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w6948\OneDrive - Northwestern University\Desktop\Ephys analysis\Ephys trace\GABAzine First-Mecamyline Second\ChAT-Cre X tdTomato\"/>
    </mc:Choice>
  </mc:AlternateContent>
  <xr:revisionPtr revIDLastSave="0" documentId="13_ncr:1_{3D1956A7-5B6E-41DE-AB8B-F1C49E92713E}" xr6:coauthVersionLast="47" xr6:coauthVersionMax="47" xr10:uidLastSave="{00000000-0000-0000-0000-000000000000}"/>
  <bookViews>
    <workbookView xWindow="-120" yWindow="-120" windowWidth="29040" windowHeight="15840" xr2:uid="{F28BDA51-98F8-45A8-BF0C-18DCA3429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H2503" i="1"/>
  <c r="I2503" i="1"/>
  <c r="J2503" i="1"/>
  <c r="K2503" i="1"/>
  <c r="H2504" i="1"/>
  <c r="I2504" i="1"/>
  <c r="J2504" i="1"/>
  <c r="K2504" i="1"/>
  <c r="H2505" i="1"/>
  <c r="I2505" i="1"/>
  <c r="J2505" i="1"/>
  <c r="K2505" i="1"/>
  <c r="H2506" i="1"/>
  <c r="I2506" i="1"/>
  <c r="J2506" i="1"/>
  <c r="K2506" i="1"/>
  <c r="H2507" i="1"/>
  <c r="I2507" i="1"/>
  <c r="J2507" i="1"/>
  <c r="K2507" i="1"/>
  <c r="H2508" i="1"/>
  <c r="I2508" i="1"/>
  <c r="J2508" i="1"/>
  <c r="K2508" i="1"/>
  <c r="H2509" i="1"/>
  <c r="I2509" i="1"/>
  <c r="J2509" i="1"/>
  <c r="K2509" i="1"/>
  <c r="H2510" i="1"/>
  <c r="I2510" i="1"/>
  <c r="J2510" i="1"/>
  <c r="K2510" i="1"/>
  <c r="H2511" i="1"/>
  <c r="I2511" i="1"/>
  <c r="J2511" i="1"/>
  <c r="K2511" i="1"/>
  <c r="H2512" i="1"/>
  <c r="I2512" i="1"/>
  <c r="J2512" i="1"/>
  <c r="K2512" i="1"/>
  <c r="H2513" i="1"/>
  <c r="I2513" i="1"/>
  <c r="J2513" i="1"/>
  <c r="K2513" i="1"/>
  <c r="H2514" i="1"/>
  <c r="I2514" i="1"/>
  <c r="J2514" i="1"/>
  <c r="K2514" i="1"/>
  <c r="H2515" i="1"/>
  <c r="I2515" i="1"/>
  <c r="J2515" i="1"/>
  <c r="K2515" i="1"/>
  <c r="H2516" i="1"/>
  <c r="I2516" i="1"/>
  <c r="J2516" i="1"/>
  <c r="K2516" i="1"/>
  <c r="H2517" i="1"/>
  <c r="I2517" i="1"/>
  <c r="J2517" i="1"/>
  <c r="K2517" i="1"/>
  <c r="H2518" i="1"/>
  <c r="I2518" i="1"/>
  <c r="J2518" i="1"/>
  <c r="K2518" i="1"/>
  <c r="H2519" i="1"/>
  <c r="I2519" i="1"/>
  <c r="J2519" i="1"/>
  <c r="K2519" i="1"/>
  <c r="H2520" i="1"/>
  <c r="I2520" i="1"/>
  <c r="J2520" i="1"/>
  <c r="K2520" i="1"/>
  <c r="H2521" i="1"/>
  <c r="I2521" i="1"/>
  <c r="J2521" i="1"/>
  <c r="K2521" i="1"/>
  <c r="H2522" i="1"/>
  <c r="I2522" i="1"/>
  <c r="J2522" i="1"/>
  <c r="K2522" i="1"/>
  <c r="H2523" i="1"/>
  <c r="I2523" i="1"/>
  <c r="J2523" i="1"/>
  <c r="K2523" i="1"/>
  <c r="H2524" i="1"/>
  <c r="I2524" i="1"/>
  <c r="J2524" i="1"/>
  <c r="K2524" i="1"/>
  <c r="H2525" i="1"/>
  <c r="I2525" i="1"/>
  <c r="J2525" i="1"/>
  <c r="K2525" i="1"/>
  <c r="H2526" i="1"/>
  <c r="I2526" i="1"/>
  <c r="J2526" i="1"/>
  <c r="K2526" i="1"/>
  <c r="H2527" i="1"/>
  <c r="I2527" i="1"/>
  <c r="J2527" i="1"/>
  <c r="K2527" i="1"/>
  <c r="H2528" i="1"/>
  <c r="I2528" i="1"/>
  <c r="J2528" i="1"/>
  <c r="K2528" i="1"/>
  <c r="H2529" i="1"/>
  <c r="I2529" i="1"/>
  <c r="J2529" i="1"/>
  <c r="K2529" i="1"/>
  <c r="H2530" i="1"/>
  <c r="I2530" i="1"/>
  <c r="J2530" i="1"/>
  <c r="K2530" i="1"/>
  <c r="H2531" i="1"/>
  <c r="I2531" i="1"/>
  <c r="J2531" i="1"/>
  <c r="K2531" i="1"/>
  <c r="H2532" i="1"/>
  <c r="I2532" i="1"/>
  <c r="J2532" i="1"/>
  <c r="K2532" i="1"/>
  <c r="H2533" i="1"/>
  <c r="I2533" i="1"/>
  <c r="J2533" i="1"/>
  <c r="K2533" i="1"/>
  <c r="H2534" i="1"/>
  <c r="I2534" i="1"/>
  <c r="J2534" i="1"/>
  <c r="K2534" i="1"/>
  <c r="H2535" i="1"/>
  <c r="I2535" i="1"/>
  <c r="J2535" i="1"/>
  <c r="K2535" i="1"/>
  <c r="H2536" i="1"/>
  <c r="I2536" i="1"/>
  <c r="J2536" i="1"/>
  <c r="K2536" i="1"/>
  <c r="H2537" i="1"/>
  <c r="I2537" i="1"/>
  <c r="J2537" i="1"/>
  <c r="K2537" i="1"/>
  <c r="H2538" i="1"/>
  <c r="I2538" i="1"/>
  <c r="J2538" i="1"/>
  <c r="K2538" i="1"/>
  <c r="H2539" i="1"/>
  <c r="I2539" i="1"/>
  <c r="J2539" i="1"/>
  <c r="K2539" i="1"/>
  <c r="H2540" i="1"/>
  <c r="I2540" i="1"/>
  <c r="J2540" i="1"/>
  <c r="K2540" i="1"/>
  <c r="H2541" i="1"/>
  <c r="I2541" i="1"/>
  <c r="J2541" i="1"/>
  <c r="K2541" i="1"/>
  <c r="H2542" i="1"/>
  <c r="I2542" i="1"/>
  <c r="J2542" i="1"/>
  <c r="K2542" i="1"/>
  <c r="H2543" i="1"/>
  <c r="I2543" i="1"/>
  <c r="J2543" i="1"/>
  <c r="K2543" i="1"/>
  <c r="H2544" i="1"/>
  <c r="I2544" i="1"/>
  <c r="J2544" i="1"/>
  <c r="K2544" i="1"/>
  <c r="H2545" i="1"/>
  <c r="I2545" i="1"/>
  <c r="J2545" i="1"/>
  <c r="K2545" i="1"/>
  <c r="H2546" i="1"/>
  <c r="I2546" i="1"/>
  <c r="J2546" i="1"/>
  <c r="K2546" i="1"/>
  <c r="H2547" i="1"/>
  <c r="I2547" i="1"/>
  <c r="J2547" i="1"/>
  <c r="K2547" i="1"/>
  <c r="H2548" i="1"/>
  <c r="I2548" i="1"/>
  <c r="J2548" i="1"/>
  <c r="K2548" i="1"/>
  <c r="H2549" i="1"/>
  <c r="I2549" i="1"/>
  <c r="J2549" i="1"/>
  <c r="K2549" i="1"/>
  <c r="H2550" i="1"/>
  <c r="I2550" i="1"/>
  <c r="J2550" i="1"/>
  <c r="K2550" i="1"/>
  <c r="H2551" i="1"/>
  <c r="I2551" i="1"/>
  <c r="J2551" i="1"/>
  <c r="K2551" i="1"/>
  <c r="H2552" i="1"/>
  <c r="I2552" i="1"/>
  <c r="J2552" i="1"/>
  <c r="K2552" i="1"/>
  <c r="H2553" i="1"/>
  <c r="I2553" i="1"/>
  <c r="J2553" i="1"/>
  <c r="K2553" i="1"/>
  <c r="H2554" i="1"/>
  <c r="I2554" i="1"/>
  <c r="J2554" i="1"/>
  <c r="K2554" i="1"/>
  <c r="H2555" i="1"/>
  <c r="I2555" i="1"/>
  <c r="J2555" i="1"/>
  <c r="K2555" i="1"/>
  <c r="H2556" i="1"/>
  <c r="I2556" i="1"/>
  <c r="J2556" i="1"/>
  <c r="K2556" i="1"/>
  <c r="H2557" i="1"/>
  <c r="I2557" i="1"/>
  <c r="J2557" i="1"/>
  <c r="K2557" i="1"/>
  <c r="H2558" i="1"/>
  <c r="I2558" i="1"/>
  <c r="J2558" i="1"/>
  <c r="K2558" i="1"/>
  <c r="H2559" i="1"/>
  <c r="I2559" i="1"/>
  <c r="J2559" i="1"/>
  <c r="K2559" i="1"/>
  <c r="H2560" i="1"/>
  <c r="I2560" i="1"/>
  <c r="J2560" i="1"/>
  <c r="K2560" i="1"/>
  <c r="H2561" i="1"/>
  <c r="I2561" i="1"/>
  <c r="J2561" i="1"/>
  <c r="K2561" i="1"/>
  <c r="H2562" i="1"/>
  <c r="I2562" i="1"/>
  <c r="J2562" i="1"/>
  <c r="K2562" i="1"/>
  <c r="H2563" i="1"/>
  <c r="I2563" i="1"/>
  <c r="J2563" i="1"/>
  <c r="K2563" i="1"/>
  <c r="H2564" i="1"/>
  <c r="I2564" i="1"/>
  <c r="J2564" i="1"/>
  <c r="K2564" i="1"/>
  <c r="H2565" i="1"/>
  <c r="I2565" i="1"/>
  <c r="J2565" i="1"/>
  <c r="K2565" i="1"/>
  <c r="H2566" i="1"/>
  <c r="I2566" i="1"/>
  <c r="J2566" i="1"/>
  <c r="K2566" i="1"/>
  <c r="H2567" i="1"/>
  <c r="I2567" i="1"/>
  <c r="J2567" i="1"/>
  <c r="K2567" i="1"/>
  <c r="H2568" i="1"/>
  <c r="I2568" i="1"/>
  <c r="J2568" i="1"/>
  <c r="K2568" i="1"/>
  <c r="H2569" i="1"/>
  <c r="I2569" i="1"/>
  <c r="J2569" i="1"/>
  <c r="K2569" i="1"/>
  <c r="H2570" i="1"/>
  <c r="I2570" i="1"/>
  <c r="J2570" i="1"/>
  <c r="K2570" i="1"/>
  <c r="H2571" i="1"/>
  <c r="I2571" i="1"/>
  <c r="J2571" i="1"/>
  <c r="K2571" i="1"/>
  <c r="H2572" i="1"/>
  <c r="I2572" i="1"/>
  <c r="J2572" i="1"/>
  <c r="K2572" i="1"/>
  <c r="H2573" i="1"/>
  <c r="I2573" i="1"/>
  <c r="J2573" i="1"/>
  <c r="K2573" i="1"/>
  <c r="H2574" i="1"/>
  <c r="I2574" i="1"/>
  <c r="J2574" i="1"/>
  <c r="K2574" i="1"/>
  <c r="H2575" i="1"/>
  <c r="I2575" i="1"/>
  <c r="J2575" i="1"/>
  <c r="K2575" i="1"/>
  <c r="H2576" i="1"/>
  <c r="I2576" i="1"/>
  <c r="J2576" i="1"/>
  <c r="K2576" i="1"/>
  <c r="H2577" i="1"/>
  <c r="I2577" i="1"/>
  <c r="J2577" i="1"/>
  <c r="K2577" i="1"/>
  <c r="H2578" i="1"/>
  <c r="I2578" i="1"/>
  <c r="J2578" i="1"/>
  <c r="K2578" i="1"/>
  <c r="H2579" i="1"/>
  <c r="I2579" i="1"/>
  <c r="J2579" i="1"/>
  <c r="K2579" i="1"/>
  <c r="H2580" i="1"/>
  <c r="I2580" i="1"/>
  <c r="J2580" i="1"/>
  <c r="K2580" i="1"/>
  <c r="H2581" i="1"/>
  <c r="I2581" i="1"/>
  <c r="J2581" i="1"/>
  <c r="K2581" i="1"/>
  <c r="H2582" i="1"/>
  <c r="I2582" i="1"/>
  <c r="J2582" i="1"/>
  <c r="K2582" i="1"/>
  <c r="H2583" i="1"/>
  <c r="I2583" i="1"/>
  <c r="J2583" i="1"/>
  <c r="K2583" i="1"/>
  <c r="H2584" i="1"/>
  <c r="I2584" i="1"/>
  <c r="J2584" i="1"/>
  <c r="K2584" i="1"/>
  <c r="H2585" i="1"/>
  <c r="I2585" i="1"/>
  <c r="J2585" i="1"/>
  <c r="K2585" i="1"/>
  <c r="H2586" i="1"/>
  <c r="I2586" i="1"/>
  <c r="J2586" i="1"/>
  <c r="K2586" i="1"/>
  <c r="H2587" i="1"/>
  <c r="I2587" i="1"/>
  <c r="J2587" i="1"/>
  <c r="K2587" i="1"/>
  <c r="H2588" i="1"/>
  <c r="I2588" i="1"/>
  <c r="J2588" i="1"/>
  <c r="K2588" i="1"/>
  <c r="H2589" i="1"/>
  <c r="I2589" i="1"/>
  <c r="J2589" i="1"/>
  <c r="K2589" i="1"/>
  <c r="H2590" i="1"/>
  <c r="I2590" i="1"/>
  <c r="J2590" i="1"/>
  <c r="K2590" i="1"/>
  <c r="H2591" i="1"/>
  <c r="I2591" i="1"/>
  <c r="J2591" i="1"/>
  <c r="K2591" i="1"/>
  <c r="H2592" i="1"/>
  <c r="I2592" i="1"/>
  <c r="J2592" i="1"/>
  <c r="K2592" i="1"/>
  <c r="H2593" i="1"/>
  <c r="I2593" i="1"/>
  <c r="J2593" i="1"/>
  <c r="K2593" i="1"/>
  <c r="H2594" i="1"/>
  <c r="I2594" i="1"/>
  <c r="J2594" i="1"/>
  <c r="K2594" i="1"/>
  <c r="H2595" i="1"/>
  <c r="I2595" i="1"/>
  <c r="J2595" i="1"/>
  <c r="K2595" i="1"/>
  <c r="H2596" i="1"/>
  <c r="I2596" i="1"/>
  <c r="J2596" i="1"/>
  <c r="K2596" i="1"/>
  <c r="H2597" i="1"/>
  <c r="I2597" i="1"/>
  <c r="J2597" i="1"/>
  <c r="K2597" i="1"/>
  <c r="H2598" i="1"/>
  <c r="I2598" i="1"/>
  <c r="J2598" i="1"/>
  <c r="K2598" i="1"/>
  <c r="H2599" i="1"/>
  <c r="I2599" i="1"/>
  <c r="J2599" i="1"/>
  <c r="K2599" i="1"/>
  <c r="H2600" i="1"/>
  <c r="I2600" i="1"/>
  <c r="J2600" i="1"/>
  <c r="K2600" i="1"/>
  <c r="H2601" i="1"/>
  <c r="I2601" i="1"/>
  <c r="J2601" i="1"/>
  <c r="K2601" i="1"/>
  <c r="H2602" i="1"/>
  <c r="I2602" i="1"/>
  <c r="J2602" i="1"/>
  <c r="K2602" i="1"/>
  <c r="H2603" i="1"/>
  <c r="I2603" i="1"/>
  <c r="J2603" i="1"/>
  <c r="K2603" i="1"/>
  <c r="H2604" i="1"/>
  <c r="I2604" i="1"/>
  <c r="J2604" i="1"/>
  <c r="K2604" i="1"/>
  <c r="H2605" i="1"/>
  <c r="I2605" i="1"/>
  <c r="J2605" i="1"/>
  <c r="K2605" i="1"/>
  <c r="H2606" i="1"/>
  <c r="I2606" i="1"/>
  <c r="J2606" i="1"/>
  <c r="K2606" i="1"/>
  <c r="H2607" i="1"/>
  <c r="I2607" i="1"/>
  <c r="J2607" i="1"/>
  <c r="K2607" i="1"/>
  <c r="H2608" i="1"/>
  <c r="I2608" i="1"/>
  <c r="J2608" i="1"/>
  <c r="K2608" i="1"/>
  <c r="H2609" i="1"/>
  <c r="I2609" i="1"/>
  <c r="J2609" i="1"/>
  <c r="K2609" i="1"/>
  <c r="H2610" i="1"/>
  <c r="I2610" i="1"/>
  <c r="J2610" i="1"/>
  <c r="K2610" i="1"/>
  <c r="H2611" i="1"/>
  <c r="I2611" i="1"/>
  <c r="J2611" i="1"/>
  <c r="K2611" i="1"/>
  <c r="H2612" i="1"/>
  <c r="I2612" i="1"/>
  <c r="J2612" i="1"/>
  <c r="K2612" i="1"/>
  <c r="H2613" i="1"/>
  <c r="I2613" i="1"/>
  <c r="J2613" i="1"/>
  <c r="K2613" i="1"/>
  <c r="H2614" i="1"/>
  <c r="I2614" i="1"/>
  <c r="J2614" i="1"/>
  <c r="K2614" i="1"/>
  <c r="H2615" i="1"/>
  <c r="I2615" i="1"/>
  <c r="J2615" i="1"/>
  <c r="K2615" i="1"/>
  <c r="H2616" i="1"/>
  <c r="I2616" i="1"/>
  <c r="J2616" i="1"/>
  <c r="K2616" i="1"/>
  <c r="H2617" i="1"/>
  <c r="I2617" i="1"/>
  <c r="J2617" i="1"/>
  <c r="K2617" i="1"/>
  <c r="H2618" i="1"/>
  <c r="I2618" i="1"/>
  <c r="J2618" i="1"/>
  <c r="K2618" i="1"/>
  <c r="H2619" i="1"/>
  <c r="I2619" i="1"/>
  <c r="J2619" i="1"/>
  <c r="K2619" i="1"/>
  <c r="H2620" i="1"/>
  <c r="I2620" i="1"/>
  <c r="J2620" i="1"/>
  <c r="K2620" i="1"/>
  <c r="H2621" i="1"/>
  <c r="I2621" i="1"/>
  <c r="J2621" i="1"/>
  <c r="K2621" i="1"/>
  <c r="H2622" i="1"/>
  <c r="I2622" i="1"/>
  <c r="J2622" i="1"/>
  <c r="K2622" i="1"/>
  <c r="H2623" i="1"/>
  <c r="I2623" i="1"/>
  <c r="J2623" i="1"/>
  <c r="K2623" i="1"/>
  <c r="H2624" i="1"/>
  <c r="I2624" i="1"/>
  <c r="J2624" i="1"/>
  <c r="K2624" i="1"/>
  <c r="H2625" i="1"/>
  <c r="I2625" i="1"/>
  <c r="J2625" i="1"/>
  <c r="K2625" i="1"/>
  <c r="H2626" i="1"/>
  <c r="I2626" i="1"/>
  <c r="J2626" i="1"/>
  <c r="K2626" i="1"/>
  <c r="H2627" i="1"/>
  <c r="I2627" i="1"/>
  <c r="J2627" i="1"/>
  <c r="K2627" i="1"/>
  <c r="H2628" i="1"/>
  <c r="I2628" i="1"/>
  <c r="J2628" i="1"/>
  <c r="K2628" i="1"/>
  <c r="H2629" i="1"/>
  <c r="I2629" i="1"/>
  <c r="J2629" i="1"/>
  <c r="K2629" i="1"/>
  <c r="H2630" i="1"/>
  <c r="I2630" i="1"/>
  <c r="J2630" i="1"/>
  <c r="K2630" i="1"/>
  <c r="H2631" i="1"/>
  <c r="I2631" i="1"/>
  <c r="J2631" i="1"/>
  <c r="K2631" i="1"/>
  <c r="H2632" i="1"/>
  <c r="I2632" i="1"/>
  <c r="J2632" i="1"/>
  <c r="K2632" i="1"/>
  <c r="H2633" i="1"/>
  <c r="I2633" i="1"/>
  <c r="J2633" i="1"/>
  <c r="K2633" i="1"/>
  <c r="H2634" i="1"/>
  <c r="I2634" i="1"/>
  <c r="J2634" i="1"/>
  <c r="K2634" i="1"/>
  <c r="H2635" i="1"/>
  <c r="I2635" i="1"/>
  <c r="J2635" i="1"/>
  <c r="K2635" i="1"/>
  <c r="H2636" i="1"/>
  <c r="I2636" i="1"/>
  <c r="J2636" i="1"/>
  <c r="K2636" i="1"/>
  <c r="H2637" i="1"/>
  <c r="I2637" i="1"/>
  <c r="J2637" i="1"/>
  <c r="K2637" i="1"/>
  <c r="H2638" i="1"/>
  <c r="I2638" i="1"/>
  <c r="J2638" i="1"/>
  <c r="K2638" i="1"/>
  <c r="H2639" i="1"/>
  <c r="I2639" i="1"/>
  <c r="J2639" i="1"/>
  <c r="K2639" i="1"/>
  <c r="H2640" i="1"/>
  <c r="I2640" i="1"/>
  <c r="J2640" i="1"/>
  <c r="K2640" i="1"/>
  <c r="H2641" i="1"/>
  <c r="I2641" i="1"/>
  <c r="J2641" i="1"/>
  <c r="K2641" i="1"/>
  <c r="H2642" i="1"/>
  <c r="I2642" i="1"/>
  <c r="J2642" i="1"/>
  <c r="K2642" i="1"/>
  <c r="H2643" i="1"/>
  <c r="I2643" i="1"/>
  <c r="J2643" i="1"/>
  <c r="K2643" i="1"/>
  <c r="H2644" i="1"/>
  <c r="I2644" i="1"/>
  <c r="J2644" i="1"/>
  <c r="K2644" i="1"/>
  <c r="H2645" i="1"/>
  <c r="I2645" i="1"/>
  <c r="J2645" i="1"/>
  <c r="K2645" i="1"/>
  <c r="H2646" i="1"/>
  <c r="I2646" i="1"/>
  <c r="J2646" i="1"/>
  <c r="K2646" i="1"/>
  <c r="H2647" i="1"/>
  <c r="I2647" i="1"/>
  <c r="J2647" i="1"/>
  <c r="K2647" i="1"/>
  <c r="H2648" i="1"/>
  <c r="I2648" i="1"/>
  <c r="J2648" i="1"/>
  <c r="K2648" i="1"/>
  <c r="H2649" i="1"/>
  <c r="I2649" i="1"/>
  <c r="J2649" i="1"/>
  <c r="K2649" i="1"/>
  <c r="H2650" i="1"/>
  <c r="I2650" i="1"/>
  <c r="J2650" i="1"/>
  <c r="K2650" i="1"/>
  <c r="H2651" i="1"/>
  <c r="I2651" i="1"/>
  <c r="J2651" i="1"/>
  <c r="K2651" i="1"/>
  <c r="H2652" i="1"/>
  <c r="I2652" i="1"/>
  <c r="J2652" i="1"/>
  <c r="K2652" i="1"/>
  <c r="H2653" i="1"/>
  <c r="I2653" i="1"/>
  <c r="J2653" i="1"/>
  <c r="K2653" i="1"/>
  <c r="H2654" i="1"/>
  <c r="I2654" i="1"/>
  <c r="J2654" i="1"/>
  <c r="K2654" i="1"/>
  <c r="H2655" i="1"/>
  <c r="I2655" i="1"/>
  <c r="J2655" i="1"/>
  <c r="K2655" i="1"/>
  <c r="H2656" i="1"/>
  <c r="I2656" i="1"/>
  <c r="J2656" i="1"/>
  <c r="K2656" i="1"/>
  <c r="H2657" i="1"/>
  <c r="I2657" i="1"/>
  <c r="J2657" i="1"/>
  <c r="K2657" i="1"/>
  <c r="H2658" i="1"/>
  <c r="I2658" i="1"/>
  <c r="J2658" i="1"/>
  <c r="K2658" i="1"/>
  <c r="H2659" i="1"/>
  <c r="I2659" i="1"/>
  <c r="J2659" i="1"/>
  <c r="K2659" i="1"/>
  <c r="H2660" i="1"/>
  <c r="I2660" i="1"/>
  <c r="J2660" i="1"/>
  <c r="K2660" i="1"/>
  <c r="H2661" i="1"/>
  <c r="I2661" i="1"/>
  <c r="J2661" i="1"/>
  <c r="K2661" i="1"/>
  <c r="H2662" i="1"/>
  <c r="I2662" i="1"/>
  <c r="J2662" i="1"/>
  <c r="K2662" i="1"/>
  <c r="H2663" i="1"/>
  <c r="I2663" i="1"/>
  <c r="J2663" i="1"/>
  <c r="K2663" i="1"/>
  <c r="H2664" i="1"/>
  <c r="I2664" i="1"/>
  <c r="J2664" i="1"/>
  <c r="K2664" i="1"/>
  <c r="H2665" i="1"/>
  <c r="I2665" i="1"/>
  <c r="J2665" i="1"/>
  <c r="K2665" i="1"/>
  <c r="H2666" i="1"/>
  <c r="I2666" i="1"/>
  <c r="J2666" i="1"/>
  <c r="K2666" i="1"/>
  <c r="H2667" i="1"/>
  <c r="I2667" i="1"/>
  <c r="J2667" i="1"/>
  <c r="K2667" i="1"/>
  <c r="H2668" i="1"/>
  <c r="I2668" i="1"/>
  <c r="J2668" i="1"/>
  <c r="K2668" i="1"/>
  <c r="H2669" i="1"/>
  <c r="I2669" i="1"/>
  <c r="J2669" i="1"/>
  <c r="K2669" i="1"/>
  <c r="H2670" i="1"/>
  <c r="I2670" i="1"/>
  <c r="J2670" i="1"/>
  <c r="K2670" i="1"/>
  <c r="H2671" i="1"/>
  <c r="I2671" i="1"/>
  <c r="J2671" i="1"/>
  <c r="K2671" i="1"/>
  <c r="H2672" i="1"/>
  <c r="I2672" i="1"/>
  <c r="J2672" i="1"/>
  <c r="K2672" i="1"/>
  <c r="H2673" i="1"/>
  <c r="I2673" i="1"/>
  <c r="J2673" i="1"/>
  <c r="K2673" i="1"/>
  <c r="H2674" i="1"/>
  <c r="I2674" i="1"/>
  <c r="J2674" i="1"/>
  <c r="K2674" i="1"/>
  <c r="H2675" i="1"/>
  <c r="I2675" i="1"/>
  <c r="J2675" i="1"/>
  <c r="K2675" i="1"/>
  <c r="H2676" i="1"/>
  <c r="I2676" i="1"/>
  <c r="J2676" i="1"/>
  <c r="K2676" i="1"/>
  <c r="H2677" i="1"/>
  <c r="I2677" i="1"/>
  <c r="J2677" i="1"/>
  <c r="K2677" i="1"/>
  <c r="H2678" i="1"/>
  <c r="I2678" i="1"/>
  <c r="J2678" i="1"/>
  <c r="K2678" i="1"/>
  <c r="H2679" i="1"/>
  <c r="I2679" i="1"/>
  <c r="J2679" i="1"/>
  <c r="K2679" i="1"/>
  <c r="H2680" i="1"/>
  <c r="I2680" i="1"/>
  <c r="J2680" i="1"/>
  <c r="K2680" i="1"/>
  <c r="H2681" i="1"/>
  <c r="I2681" i="1"/>
  <c r="J2681" i="1"/>
  <c r="K2681" i="1"/>
  <c r="H2682" i="1"/>
  <c r="I2682" i="1"/>
  <c r="J2682" i="1"/>
  <c r="K2682" i="1"/>
  <c r="H2683" i="1"/>
  <c r="I2683" i="1"/>
  <c r="J2683" i="1"/>
  <c r="K2683" i="1"/>
  <c r="H2684" i="1"/>
  <c r="I2684" i="1"/>
  <c r="J2684" i="1"/>
  <c r="K2684" i="1"/>
  <c r="H2685" i="1"/>
  <c r="I2685" i="1"/>
  <c r="J2685" i="1"/>
  <c r="K2685" i="1"/>
  <c r="H2686" i="1"/>
  <c r="I2686" i="1"/>
  <c r="J2686" i="1"/>
  <c r="K2686" i="1"/>
  <c r="H2687" i="1"/>
  <c r="I2687" i="1"/>
  <c r="J2687" i="1"/>
  <c r="K2687" i="1"/>
  <c r="H2688" i="1"/>
  <c r="I2688" i="1"/>
  <c r="J2688" i="1"/>
  <c r="K2688" i="1"/>
  <c r="H2689" i="1"/>
  <c r="I2689" i="1"/>
  <c r="J2689" i="1"/>
  <c r="K2689" i="1"/>
  <c r="H2690" i="1"/>
  <c r="I2690" i="1"/>
  <c r="J2690" i="1"/>
  <c r="K2690" i="1"/>
  <c r="H2691" i="1"/>
  <c r="I2691" i="1"/>
  <c r="J2691" i="1"/>
  <c r="K2691" i="1"/>
  <c r="H2692" i="1"/>
  <c r="I2692" i="1"/>
  <c r="J2692" i="1"/>
  <c r="K2692" i="1"/>
  <c r="H2693" i="1"/>
  <c r="I2693" i="1"/>
  <c r="J2693" i="1"/>
  <c r="K2693" i="1"/>
  <c r="H2694" i="1"/>
  <c r="I2694" i="1"/>
  <c r="J2694" i="1"/>
  <c r="K2694" i="1"/>
  <c r="H2695" i="1"/>
  <c r="I2695" i="1"/>
  <c r="J2695" i="1"/>
  <c r="K2695" i="1"/>
  <c r="H2696" i="1"/>
  <c r="I2696" i="1"/>
  <c r="J2696" i="1"/>
  <c r="K2696" i="1"/>
  <c r="H2697" i="1"/>
  <c r="I2697" i="1"/>
  <c r="J2697" i="1"/>
  <c r="K2697" i="1"/>
  <c r="H2698" i="1"/>
  <c r="I2698" i="1"/>
  <c r="J2698" i="1"/>
  <c r="K2698" i="1"/>
  <c r="H2699" i="1"/>
  <c r="I2699" i="1"/>
  <c r="J2699" i="1"/>
  <c r="K2699" i="1"/>
  <c r="H2700" i="1"/>
  <c r="I2700" i="1"/>
  <c r="J2700" i="1"/>
  <c r="K2700" i="1"/>
  <c r="H2701" i="1"/>
  <c r="I2701" i="1"/>
  <c r="J2701" i="1"/>
  <c r="K2701" i="1"/>
  <c r="H2702" i="1"/>
  <c r="I2702" i="1"/>
  <c r="J2702" i="1"/>
  <c r="K2702" i="1"/>
  <c r="H2703" i="1"/>
  <c r="I2703" i="1"/>
  <c r="J2703" i="1"/>
  <c r="K2703" i="1"/>
  <c r="H2704" i="1"/>
  <c r="I2704" i="1"/>
  <c r="J2704" i="1"/>
  <c r="K2704" i="1"/>
  <c r="H2705" i="1"/>
  <c r="I2705" i="1"/>
  <c r="J2705" i="1"/>
  <c r="K2705" i="1"/>
  <c r="H2706" i="1"/>
  <c r="I2706" i="1"/>
  <c r="J2706" i="1"/>
  <c r="K2706" i="1"/>
  <c r="H2707" i="1"/>
  <c r="I2707" i="1"/>
  <c r="J2707" i="1"/>
  <c r="K2707" i="1"/>
  <c r="H2708" i="1"/>
  <c r="I2708" i="1"/>
  <c r="J2708" i="1"/>
  <c r="K2708" i="1"/>
  <c r="H2709" i="1"/>
  <c r="I2709" i="1"/>
  <c r="J2709" i="1"/>
  <c r="K2709" i="1"/>
  <c r="H2710" i="1"/>
  <c r="I2710" i="1"/>
  <c r="J2710" i="1"/>
  <c r="K2710" i="1"/>
  <c r="H2711" i="1"/>
  <c r="I2711" i="1"/>
  <c r="J2711" i="1"/>
  <c r="K2711" i="1"/>
  <c r="H2712" i="1"/>
  <c r="I2712" i="1"/>
  <c r="J2712" i="1"/>
  <c r="K2712" i="1"/>
  <c r="H2713" i="1"/>
  <c r="I2713" i="1"/>
  <c r="J2713" i="1"/>
  <c r="K2713" i="1"/>
  <c r="H2714" i="1"/>
  <c r="I2714" i="1"/>
  <c r="J2714" i="1"/>
  <c r="K2714" i="1"/>
  <c r="H2715" i="1"/>
  <c r="I2715" i="1"/>
  <c r="J2715" i="1"/>
  <c r="K2715" i="1"/>
  <c r="H2716" i="1"/>
  <c r="I2716" i="1"/>
  <c r="J2716" i="1"/>
  <c r="K2716" i="1"/>
  <c r="H2717" i="1"/>
  <c r="I2717" i="1"/>
  <c r="J2717" i="1"/>
  <c r="K2717" i="1"/>
  <c r="H2718" i="1"/>
  <c r="I2718" i="1"/>
  <c r="J2718" i="1"/>
  <c r="K2718" i="1"/>
  <c r="H2719" i="1"/>
  <c r="I2719" i="1"/>
  <c r="J2719" i="1"/>
  <c r="K2719" i="1"/>
  <c r="H2720" i="1"/>
  <c r="I2720" i="1"/>
  <c r="J2720" i="1"/>
  <c r="K2720" i="1"/>
  <c r="H2721" i="1"/>
  <c r="I2721" i="1"/>
  <c r="J2721" i="1"/>
  <c r="K2721" i="1"/>
  <c r="H2722" i="1"/>
  <c r="I2722" i="1"/>
  <c r="J2722" i="1"/>
  <c r="K2722" i="1"/>
  <c r="H2723" i="1"/>
  <c r="I2723" i="1"/>
  <c r="J2723" i="1"/>
  <c r="K2723" i="1"/>
  <c r="H2724" i="1"/>
  <c r="I2724" i="1"/>
  <c r="J2724" i="1"/>
  <c r="K2724" i="1"/>
  <c r="H2725" i="1"/>
  <c r="I2725" i="1"/>
  <c r="J2725" i="1"/>
  <c r="K2725" i="1"/>
  <c r="H2726" i="1"/>
  <c r="I2726" i="1"/>
  <c r="J2726" i="1"/>
  <c r="K2726" i="1"/>
  <c r="H2727" i="1"/>
  <c r="I2727" i="1"/>
  <c r="J2727" i="1"/>
  <c r="K2727" i="1"/>
  <c r="H2728" i="1"/>
  <c r="I2728" i="1"/>
  <c r="J2728" i="1"/>
  <c r="K2728" i="1"/>
  <c r="H2729" i="1"/>
  <c r="I2729" i="1"/>
  <c r="J2729" i="1"/>
  <c r="K2729" i="1"/>
  <c r="H2730" i="1"/>
  <c r="I2730" i="1"/>
  <c r="J2730" i="1"/>
  <c r="K2730" i="1"/>
  <c r="H2731" i="1"/>
  <c r="I2731" i="1"/>
  <c r="J2731" i="1"/>
  <c r="K2731" i="1"/>
  <c r="H2732" i="1"/>
  <c r="I2732" i="1"/>
  <c r="J2732" i="1"/>
  <c r="K2732" i="1"/>
  <c r="H2733" i="1"/>
  <c r="I2733" i="1"/>
  <c r="J2733" i="1"/>
  <c r="K2733" i="1"/>
  <c r="H2734" i="1"/>
  <c r="I2734" i="1"/>
  <c r="J2734" i="1"/>
  <c r="K2734" i="1"/>
  <c r="H2735" i="1"/>
  <c r="I2735" i="1"/>
  <c r="J2735" i="1"/>
  <c r="K2735" i="1"/>
  <c r="H2736" i="1"/>
  <c r="I2736" i="1"/>
  <c r="J2736" i="1"/>
  <c r="K2736" i="1"/>
  <c r="H2737" i="1"/>
  <c r="I2737" i="1"/>
  <c r="J2737" i="1"/>
  <c r="K2737" i="1"/>
  <c r="H2738" i="1"/>
  <c r="I2738" i="1"/>
  <c r="J2738" i="1"/>
  <c r="K2738" i="1"/>
  <c r="H2739" i="1"/>
  <c r="I2739" i="1"/>
  <c r="J2739" i="1"/>
  <c r="K2739" i="1"/>
  <c r="H2740" i="1"/>
  <c r="I2740" i="1"/>
  <c r="J2740" i="1"/>
  <c r="K2740" i="1"/>
  <c r="H2741" i="1"/>
  <c r="I2741" i="1"/>
  <c r="J2741" i="1"/>
  <c r="K2741" i="1"/>
  <c r="H2742" i="1"/>
  <c r="I2742" i="1"/>
  <c r="J2742" i="1"/>
  <c r="K2742" i="1"/>
  <c r="H2743" i="1"/>
  <c r="I2743" i="1"/>
  <c r="J2743" i="1"/>
  <c r="K2743" i="1"/>
  <c r="H2744" i="1"/>
  <c r="I2744" i="1"/>
  <c r="J2744" i="1"/>
  <c r="K2744" i="1"/>
  <c r="H2745" i="1"/>
  <c r="I2745" i="1"/>
  <c r="J2745" i="1"/>
  <c r="K2745" i="1"/>
  <c r="H2746" i="1"/>
  <c r="I2746" i="1"/>
  <c r="J2746" i="1"/>
  <c r="K2746" i="1"/>
  <c r="H2747" i="1"/>
  <c r="I2747" i="1"/>
  <c r="J2747" i="1"/>
  <c r="K2747" i="1"/>
  <c r="H2748" i="1"/>
  <c r="I2748" i="1"/>
  <c r="J2748" i="1"/>
  <c r="K2748" i="1"/>
  <c r="H2749" i="1"/>
  <c r="I2749" i="1"/>
  <c r="J2749" i="1"/>
  <c r="K2749" i="1"/>
  <c r="H2750" i="1"/>
  <c r="I2750" i="1"/>
  <c r="J2750" i="1"/>
  <c r="K2750" i="1"/>
  <c r="H2751" i="1"/>
  <c r="I2751" i="1"/>
  <c r="J2751" i="1"/>
  <c r="K2751" i="1"/>
  <c r="H2752" i="1"/>
  <c r="I2752" i="1"/>
  <c r="J2752" i="1"/>
  <c r="K2752" i="1"/>
  <c r="H2753" i="1"/>
  <c r="I2753" i="1"/>
  <c r="J2753" i="1"/>
  <c r="K2753" i="1"/>
  <c r="H2754" i="1"/>
  <c r="I2754" i="1"/>
  <c r="J2754" i="1"/>
  <c r="K2754" i="1"/>
  <c r="H2755" i="1"/>
  <c r="I2755" i="1"/>
  <c r="J2755" i="1"/>
  <c r="K2755" i="1"/>
  <c r="H2756" i="1"/>
  <c r="I2756" i="1"/>
  <c r="J2756" i="1"/>
  <c r="K2756" i="1"/>
  <c r="H2757" i="1"/>
  <c r="I2757" i="1"/>
  <c r="J2757" i="1"/>
  <c r="K2757" i="1"/>
  <c r="H2758" i="1"/>
  <c r="I2758" i="1"/>
  <c r="J2758" i="1"/>
  <c r="K2758" i="1"/>
  <c r="H2759" i="1"/>
  <c r="I2759" i="1"/>
  <c r="J2759" i="1"/>
  <c r="K2759" i="1"/>
  <c r="H2760" i="1"/>
  <c r="I2760" i="1"/>
  <c r="J2760" i="1"/>
  <c r="K2760" i="1"/>
  <c r="H2761" i="1"/>
  <c r="I2761" i="1"/>
  <c r="J2761" i="1"/>
  <c r="K2761" i="1"/>
  <c r="H2762" i="1"/>
  <c r="I2762" i="1"/>
  <c r="J2762" i="1"/>
  <c r="K2762" i="1"/>
  <c r="H2763" i="1"/>
  <c r="I2763" i="1"/>
  <c r="J2763" i="1"/>
  <c r="K2763" i="1"/>
  <c r="H2764" i="1"/>
  <c r="I2764" i="1"/>
  <c r="J2764" i="1"/>
  <c r="K2764" i="1"/>
  <c r="H2765" i="1"/>
  <c r="I2765" i="1"/>
  <c r="J2765" i="1"/>
  <c r="K2765" i="1"/>
  <c r="H2766" i="1"/>
  <c r="I2766" i="1"/>
  <c r="J2766" i="1"/>
  <c r="K2766" i="1"/>
  <c r="H2767" i="1"/>
  <c r="I2767" i="1"/>
  <c r="J2767" i="1"/>
  <c r="K2767" i="1"/>
  <c r="H2768" i="1"/>
  <c r="I2768" i="1"/>
  <c r="J2768" i="1"/>
  <c r="K2768" i="1"/>
  <c r="H2769" i="1"/>
  <c r="I2769" i="1"/>
  <c r="J2769" i="1"/>
  <c r="K2769" i="1"/>
  <c r="H2770" i="1"/>
  <c r="I2770" i="1"/>
  <c r="J2770" i="1"/>
  <c r="K2770" i="1"/>
  <c r="H2771" i="1"/>
  <c r="I2771" i="1"/>
  <c r="J2771" i="1"/>
  <c r="K2771" i="1"/>
  <c r="H2772" i="1"/>
  <c r="I2772" i="1"/>
  <c r="J2772" i="1"/>
  <c r="K2772" i="1"/>
  <c r="H2773" i="1"/>
  <c r="I2773" i="1"/>
  <c r="J2773" i="1"/>
  <c r="K2773" i="1"/>
  <c r="H2774" i="1"/>
  <c r="I2774" i="1"/>
  <c r="J2774" i="1"/>
  <c r="K2774" i="1"/>
  <c r="H2775" i="1"/>
  <c r="I2775" i="1"/>
  <c r="J2775" i="1"/>
  <c r="K2775" i="1"/>
  <c r="H2776" i="1"/>
  <c r="I2776" i="1"/>
  <c r="J2776" i="1"/>
  <c r="K2776" i="1"/>
  <c r="H2777" i="1"/>
  <c r="I2777" i="1"/>
  <c r="J2777" i="1"/>
  <c r="K2777" i="1"/>
  <c r="H2778" i="1"/>
  <c r="I2778" i="1"/>
  <c r="J2778" i="1"/>
  <c r="K2778" i="1"/>
  <c r="H2779" i="1"/>
  <c r="I2779" i="1"/>
  <c r="J2779" i="1"/>
  <c r="K2779" i="1"/>
  <c r="H2780" i="1"/>
  <c r="I2780" i="1"/>
  <c r="J2780" i="1"/>
  <c r="K2780" i="1"/>
  <c r="H2781" i="1"/>
  <c r="I2781" i="1"/>
  <c r="J2781" i="1"/>
  <c r="K2781" i="1"/>
  <c r="H2782" i="1"/>
  <c r="I2782" i="1"/>
  <c r="J2782" i="1"/>
  <c r="K2782" i="1"/>
  <c r="H2783" i="1"/>
  <c r="I2783" i="1"/>
  <c r="J2783" i="1"/>
  <c r="K2783" i="1"/>
  <c r="H2784" i="1"/>
  <c r="I2784" i="1"/>
  <c r="J2784" i="1"/>
  <c r="K2784" i="1"/>
  <c r="H2785" i="1"/>
  <c r="I2785" i="1"/>
  <c r="J2785" i="1"/>
  <c r="K2785" i="1"/>
  <c r="H2786" i="1"/>
  <c r="I2786" i="1"/>
  <c r="J2786" i="1"/>
  <c r="K2786" i="1"/>
  <c r="H2787" i="1"/>
  <c r="I2787" i="1"/>
  <c r="J2787" i="1"/>
  <c r="K2787" i="1"/>
  <c r="H2788" i="1"/>
  <c r="I2788" i="1"/>
  <c r="J2788" i="1"/>
  <c r="K2788" i="1"/>
  <c r="H2789" i="1"/>
  <c r="I2789" i="1"/>
  <c r="J2789" i="1"/>
  <c r="K2789" i="1"/>
  <c r="H2790" i="1"/>
  <c r="I2790" i="1"/>
  <c r="J2790" i="1"/>
  <c r="K2790" i="1"/>
  <c r="H2791" i="1"/>
  <c r="I2791" i="1"/>
  <c r="J2791" i="1"/>
  <c r="K2791" i="1"/>
  <c r="H2792" i="1"/>
  <c r="I2792" i="1"/>
  <c r="J2792" i="1"/>
  <c r="K2792" i="1"/>
  <c r="H2793" i="1"/>
  <c r="I2793" i="1"/>
  <c r="J2793" i="1"/>
  <c r="K2793" i="1"/>
  <c r="H2794" i="1"/>
  <c r="I2794" i="1"/>
  <c r="J2794" i="1"/>
  <c r="K2794" i="1"/>
  <c r="H2795" i="1"/>
  <c r="I2795" i="1"/>
  <c r="J2795" i="1"/>
  <c r="K2795" i="1"/>
  <c r="H2796" i="1"/>
  <c r="I2796" i="1"/>
  <c r="J2796" i="1"/>
  <c r="K2796" i="1"/>
  <c r="H2797" i="1"/>
  <c r="I2797" i="1"/>
  <c r="J2797" i="1"/>
  <c r="K2797" i="1"/>
  <c r="H2798" i="1"/>
  <c r="I2798" i="1"/>
  <c r="J2798" i="1"/>
  <c r="K2798" i="1"/>
  <c r="H2799" i="1"/>
  <c r="I2799" i="1"/>
  <c r="J2799" i="1"/>
  <c r="K2799" i="1"/>
  <c r="H2800" i="1"/>
  <c r="I2800" i="1"/>
  <c r="J2800" i="1"/>
  <c r="K2800" i="1"/>
  <c r="H2801" i="1"/>
  <c r="I2801" i="1"/>
  <c r="J2801" i="1"/>
  <c r="K2801" i="1"/>
  <c r="H2802" i="1"/>
  <c r="I2802" i="1"/>
  <c r="J2802" i="1"/>
  <c r="K2802" i="1"/>
  <c r="H2803" i="1"/>
  <c r="I2803" i="1"/>
  <c r="J2803" i="1"/>
  <c r="K2803" i="1"/>
  <c r="H2804" i="1"/>
  <c r="I2804" i="1"/>
  <c r="J2804" i="1"/>
  <c r="K2804" i="1"/>
  <c r="H2805" i="1"/>
  <c r="I2805" i="1"/>
  <c r="J2805" i="1"/>
  <c r="K2805" i="1"/>
  <c r="H2806" i="1"/>
  <c r="I2806" i="1"/>
  <c r="J2806" i="1"/>
  <c r="K2806" i="1"/>
  <c r="H2807" i="1"/>
  <c r="I2807" i="1"/>
  <c r="J2807" i="1"/>
  <c r="K2807" i="1"/>
  <c r="H2808" i="1"/>
  <c r="I2808" i="1"/>
  <c r="J2808" i="1"/>
  <c r="K2808" i="1"/>
  <c r="H2809" i="1"/>
  <c r="I2809" i="1"/>
  <c r="J2809" i="1"/>
  <c r="K2809" i="1"/>
  <c r="H2810" i="1"/>
  <c r="I2810" i="1"/>
  <c r="J2810" i="1"/>
  <c r="K2810" i="1"/>
  <c r="H2811" i="1"/>
  <c r="I2811" i="1"/>
  <c r="J2811" i="1"/>
  <c r="K2811" i="1"/>
  <c r="H2812" i="1"/>
  <c r="I2812" i="1"/>
  <c r="J2812" i="1"/>
  <c r="K2812" i="1"/>
  <c r="H2813" i="1"/>
  <c r="I2813" i="1"/>
  <c r="J2813" i="1"/>
  <c r="K2813" i="1"/>
  <c r="H2814" i="1"/>
  <c r="I2814" i="1"/>
  <c r="J2814" i="1"/>
  <c r="K2814" i="1"/>
  <c r="H2815" i="1"/>
  <c r="I2815" i="1"/>
  <c r="J2815" i="1"/>
  <c r="K2815" i="1"/>
  <c r="H2816" i="1"/>
  <c r="I2816" i="1"/>
  <c r="J2816" i="1"/>
  <c r="K2816" i="1"/>
  <c r="H2817" i="1"/>
  <c r="I2817" i="1"/>
  <c r="J2817" i="1"/>
  <c r="K2817" i="1"/>
  <c r="H2818" i="1"/>
  <c r="I2818" i="1"/>
  <c r="J2818" i="1"/>
  <c r="K2818" i="1"/>
  <c r="H2819" i="1"/>
  <c r="I2819" i="1"/>
  <c r="J2819" i="1"/>
  <c r="K2819" i="1"/>
  <c r="H2820" i="1"/>
  <c r="I2820" i="1"/>
  <c r="J2820" i="1"/>
  <c r="K2820" i="1"/>
  <c r="H2821" i="1"/>
  <c r="I2821" i="1"/>
  <c r="J2821" i="1"/>
  <c r="K2821" i="1"/>
  <c r="H2822" i="1"/>
  <c r="I2822" i="1"/>
  <c r="J2822" i="1"/>
  <c r="K2822" i="1"/>
  <c r="H2823" i="1"/>
  <c r="I2823" i="1"/>
  <c r="J2823" i="1"/>
  <c r="K2823" i="1"/>
  <c r="H2824" i="1"/>
  <c r="I2824" i="1"/>
  <c r="J2824" i="1"/>
  <c r="K2824" i="1"/>
  <c r="H2825" i="1"/>
  <c r="I2825" i="1"/>
  <c r="J2825" i="1"/>
  <c r="K2825" i="1"/>
  <c r="H2826" i="1"/>
  <c r="I2826" i="1"/>
  <c r="J2826" i="1"/>
  <c r="K2826" i="1"/>
  <c r="H2827" i="1"/>
  <c r="I2827" i="1"/>
  <c r="J2827" i="1"/>
  <c r="K2827" i="1"/>
  <c r="H2828" i="1"/>
  <c r="I2828" i="1"/>
  <c r="J2828" i="1"/>
  <c r="K2828" i="1"/>
  <c r="H2829" i="1"/>
  <c r="I2829" i="1"/>
  <c r="J2829" i="1"/>
  <c r="K2829" i="1"/>
  <c r="H2830" i="1"/>
  <c r="I2830" i="1"/>
  <c r="J2830" i="1"/>
  <c r="K2830" i="1"/>
  <c r="H2831" i="1"/>
  <c r="I2831" i="1"/>
  <c r="J2831" i="1"/>
  <c r="K2831" i="1"/>
  <c r="H2832" i="1"/>
  <c r="I2832" i="1"/>
  <c r="J2832" i="1"/>
  <c r="K2832" i="1"/>
  <c r="H2833" i="1"/>
  <c r="I2833" i="1"/>
  <c r="J2833" i="1"/>
  <c r="K2833" i="1"/>
  <c r="H2834" i="1"/>
  <c r="I2834" i="1"/>
  <c r="J2834" i="1"/>
  <c r="K2834" i="1"/>
  <c r="H2835" i="1"/>
  <c r="I2835" i="1"/>
  <c r="J2835" i="1"/>
  <c r="K2835" i="1"/>
  <c r="H2836" i="1"/>
  <c r="I2836" i="1"/>
  <c r="J2836" i="1"/>
  <c r="K2836" i="1"/>
  <c r="H2837" i="1"/>
  <c r="I2837" i="1"/>
  <c r="J2837" i="1"/>
  <c r="K2837" i="1"/>
  <c r="H2838" i="1"/>
  <c r="I2838" i="1"/>
  <c r="J2838" i="1"/>
  <c r="K2838" i="1"/>
  <c r="H2839" i="1"/>
  <c r="I2839" i="1"/>
  <c r="J2839" i="1"/>
  <c r="K2839" i="1"/>
  <c r="H2840" i="1"/>
  <c r="I2840" i="1"/>
  <c r="J2840" i="1"/>
  <c r="K2840" i="1"/>
  <c r="H2841" i="1"/>
  <c r="I2841" i="1"/>
  <c r="J2841" i="1"/>
  <c r="K2841" i="1"/>
  <c r="H2842" i="1"/>
  <c r="I2842" i="1"/>
  <c r="J2842" i="1"/>
  <c r="K2842" i="1"/>
  <c r="H2843" i="1"/>
  <c r="I2843" i="1"/>
  <c r="J2843" i="1"/>
  <c r="K2843" i="1"/>
  <c r="H2844" i="1"/>
  <c r="I2844" i="1"/>
  <c r="J2844" i="1"/>
  <c r="K2844" i="1"/>
  <c r="H2845" i="1"/>
  <c r="I2845" i="1"/>
  <c r="J2845" i="1"/>
  <c r="K2845" i="1"/>
  <c r="H2846" i="1"/>
  <c r="I2846" i="1"/>
  <c r="J2846" i="1"/>
  <c r="K2846" i="1"/>
  <c r="H2847" i="1"/>
  <c r="I2847" i="1"/>
  <c r="J2847" i="1"/>
  <c r="K2847" i="1"/>
  <c r="H2848" i="1"/>
  <c r="I2848" i="1"/>
  <c r="J2848" i="1"/>
  <c r="K2848" i="1"/>
  <c r="H2849" i="1"/>
  <c r="I2849" i="1"/>
  <c r="J2849" i="1"/>
  <c r="K2849" i="1"/>
  <c r="H2850" i="1"/>
  <c r="I2850" i="1"/>
  <c r="J2850" i="1"/>
  <c r="K2850" i="1"/>
  <c r="H2851" i="1"/>
  <c r="I2851" i="1"/>
  <c r="J2851" i="1"/>
  <c r="K2851" i="1"/>
  <c r="H2852" i="1"/>
  <c r="I2852" i="1"/>
  <c r="J2852" i="1"/>
  <c r="K2852" i="1"/>
  <c r="H2853" i="1"/>
  <c r="I2853" i="1"/>
  <c r="J2853" i="1"/>
  <c r="K2853" i="1"/>
  <c r="H2854" i="1"/>
  <c r="I2854" i="1"/>
  <c r="J2854" i="1"/>
  <c r="K2854" i="1"/>
  <c r="H2855" i="1"/>
  <c r="I2855" i="1"/>
  <c r="J2855" i="1"/>
  <c r="K2855" i="1"/>
  <c r="H2856" i="1"/>
  <c r="I2856" i="1"/>
  <c r="J2856" i="1"/>
  <c r="K2856" i="1"/>
  <c r="H2857" i="1"/>
  <c r="I2857" i="1"/>
  <c r="J2857" i="1"/>
  <c r="K2857" i="1"/>
  <c r="H2858" i="1"/>
  <c r="I2858" i="1"/>
  <c r="J2858" i="1"/>
  <c r="K2858" i="1"/>
  <c r="H2859" i="1"/>
  <c r="I2859" i="1"/>
  <c r="J2859" i="1"/>
  <c r="K2859" i="1"/>
  <c r="H2860" i="1"/>
  <c r="I2860" i="1"/>
  <c r="J2860" i="1"/>
  <c r="K2860" i="1"/>
  <c r="H2861" i="1"/>
  <c r="I2861" i="1"/>
  <c r="J2861" i="1"/>
  <c r="K2861" i="1"/>
  <c r="H2862" i="1"/>
  <c r="I2862" i="1"/>
  <c r="J2862" i="1"/>
  <c r="K2862" i="1"/>
  <c r="H2863" i="1"/>
  <c r="I2863" i="1"/>
  <c r="J2863" i="1"/>
  <c r="K2863" i="1"/>
  <c r="H2864" i="1"/>
  <c r="I2864" i="1"/>
  <c r="J2864" i="1"/>
  <c r="K2864" i="1"/>
  <c r="H2865" i="1"/>
  <c r="I2865" i="1"/>
  <c r="J2865" i="1"/>
  <c r="K2865" i="1"/>
  <c r="H2866" i="1"/>
  <c r="I2866" i="1"/>
  <c r="J2866" i="1"/>
  <c r="K2866" i="1"/>
  <c r="H2867" i="1"/>
  <c r="I2867" i="1"/>
  <c r="J2867" i="1"/>
  <c r="K2867" i="1"/>
  <c r="H2868" i="1"/>
  <c r="I2868" i="1"/>
  <c r="J2868" i="1"/>
  <c r="K2868" i="1"/>
  <c r="H2869" i="1"/>
  <c r="I2869" i="1"/>
  <c r="J2869" i="1"/>
  <c r="K2869" i="1"/>
  <c r="H2870" i="1"/>
  <c r="I2870" i="1"/>
  <c r="J2870" i="1"/>
  <c r="K2870" i="1"/>
  <c r="H2871" i="1"/>
  <c r="I2871" i="1"/>
  <c r="J2871" i="1"/>
  <c r="K2871" i="1"/>
  <c r="H2872" i="1"/>
  <c r="I2872" i="1"/>
  <c r="J2872" i="1"/>
  <c r="K2872" i="1"/>
  <c r="H2873" i="1"/>
  <c r="I2873" i="1"/>
  <c r="J2873" i="1"/>
  <c r="K2873" i="1"/>
  <c r="H2874" i="1"/>
  <c r="I2874" i="1"/>
  <c r="J2874" i="1"/>
  <c r="K2874" i="1"/>
  <c r="H2875" i="1"/>
  <c r="I2875" i="1"/>
  <c r="J2875" i="1"/>
  <c r="K2875" i="1"/>
  <c r="H2876" i="1"/>
  <c r="I2876" i="1"/>
  <c r="J2876" i="1"/>
  <c r="K2876" i="1"/>
  <c r="H2877" i="1"/>
  <c r="I2877" i="1"/>
  <c r="J2877" i="1"/>
  <c r="K2877" i="1"/>
  <c r="H2878" i="1"/>
  <c r="I2878" i="1"/>
  <c r="J2878" i="1"/>
  <c r="K2878" i="1"/>
  <c r="H2879" i="1"/>
  <c r="I2879" i="1"/>
  <c r="J2879" i="1"/>
  <c r="K2879" i="1"/>
  <c r="H2880" i="1"/>
  <c r="I2880" i="1"/>
  <c r="J2880" i="1"/>
  <c r="K2880" i="1"/>
  <c r="H2881" i="1"/>
  <c r="I2881" i="1"/>
  <c r="J2881" i="1"/>
  <c r="K2881" i="1"/>
  <c r="H2882" i="1"/>
  <c r="I2882" i="1"/>
  <c r="J2882" i="1"/>
  <c r="K2882" i="1"/>
  <c r="H2883" i="1"/>
  <c r="I2883" i="1"/>
  <c r="J2883" i="1"/>
  <c r="K2883" i="1"/>
  <c r="H2884" i="1"/>
  <c r="I2884" i="1"/>
  <c r="J2884" i="1"/>
  <c r="K2884" i="1"/>
  <c r="H2885" i="1"/>
  <c r="I2885" i="1"/>
  <c r="J2885" i="1"/>
  <c r="K2885" i="1"/>
  <c r="H2886" i="1"/>
  <c r="I2886" i="1"/>
  <c r="J2886" i="1"/>
  <c r="K2886" i="1"/>
  <c r="H2887" i="1"/>
  <c r="I2887" i="1"/>
  <c r="J2887" i="1"/>
  <c r="K2887" i="1"/>
  <c r="H2888" i="1"/>
  <c r="I2888" i="1"/>
  <c r="J2888" i="1"/>
  <c r="K2888" i="1"/>
  <c r="H2889" i="1"/>
  <c r="I2889" i="1"/>
  <c r="J2889" i="1"/>
  <c r="K2889" i="1"/>
  <c r="H2890" i="1"/>
  <c r="I2890" i="1"/>
  <c r="J2890" i="1"/>
  <c r="K2890" i="1"/>
  <c r="H2891" i="1"/>
  <c r="I2891" i="1"/>
  <c r="J2891" i="1"/>
  <c r="K2891" i="1"/>
  <c r="H2892" i="1"/>
  <c r="I2892" i="1"/>
  <c r="J2892" i="1"/>
  <c r="K2892" i="1"/>
  <c r="H2893" i="1"/>
  <c r="I2893" i="1"/>
  <c r="J2893" i="1"/>
  <c r="K2893" i="1"/>
  <c r="H2894" i="1"/>
  <c r="I2894" i="1"/>
  <c r="J2894" i="1"/>
  <c r="K2894" i="1"/>
  <c r="H2895" i="1"/>
  <c r="I2895" i="1"/>
  <c r="J2895" i="1"/>
  <c r="K2895" i="1"/>
  <c r="H2896" i="1"/>
  <c r="I2896" i="1"/>
  <c r="J2896" i="1"/>
  <c r="K2896" i="1"/>
  <c r="H2897" i="1"/>
  <c r="I2897" i="1"/>
  <c r="J2897" i="1"/>
  <c r="K2897" i="1"/>
  <c r="H2898" i="1"/>
  <c r="I2898" i="1"/>
  <c r="J2898" i="1"/>
  <c r="K2898" i="1"/>
  <c r="H2899" i="1"/>
  <c r="I2899" i="1"/>
  <c r="J2899" i="1"/>
  <c r="K2899" i="1"/>
  <c r="H2900" i="1"/>
  <c r="I2900" i="1"/>
  <c r="J2900" i="1"/>
  <c r="K2900" i="1"/>
  <c r="H2901" i="1"/>
  <c r="I2901" i="1"/>
  <c r="J2901" i="1"/>
  <c r="K2901" i="1"/>
  <c r="H2902" i="1"/>
  <c r="I2902" i="1"/>
  <c r="J2902" i="1"/>
  <c r="K2902" i="1"/>
  <c r="H2903" i="1"/>
  <c r="I2903" i="1"/>
  <c r="J2903" i="1"/>
  <c r="K2903" i="1"/>
  <c r="H2904" i="1"/>
  <c r="I2904" i="1"/>
  <c r="J2904" i="1"/>
  <c r="K2904" i="1"/>
  <c r="H2905" i="1"/>
  <c r="I2905" i="1"/>
  <c r="J2905" i="1"/>
  <c r="K2905" i="1"/>
  <c r="H2906" i="1"/>
  <c r="I2906" i="1"/>
  <c r="J2906" i="1"/>
  <c r="K2906" i="1"/>
  <c r="H2907" i="1"/>
  <c r="I2907" i="1"/>
  <c r="J2907" i="1"/>
  <c r="K2907" i="1"/>
  <c r="H2908" i="1"/>
  <c r="I2908" i="1"/>
  <c r="J2908" i="1"/>
  <c r="K2908" i="1"/>
  <c r="H2909" i="1"/>
  <c r="I2909" i="1"/>
  <c r="J2909" i="1"/>
  <c r="K2909" i="1"/>
  <c r="H2910" i="1"/>
  <c r="I2910" i="1"/>
  <c r="J2910" i="1"/>
  <c r="K2910" i="1"/>
  <c r="H2911" i="1"/>
  <c r="I2911" i="1"/>
  <c r="J2911" i="1"/>
  <c r="K2911" i="1"/>
  <c r="H2912" i="1"/>
  <c r="I2912" i="1"/>
  <c r="J2912" i="1"/>
  <c r="K2912" i="1"/>
  <c r="H2913" i="1"/>
  <c r="I2913" i="1"/>
  <c r="J2913" i="1"/>
  <c r="K2913" i="1"/>
  <c r="H2914" i="1"/>
  <c r="I2914" i="1"/>
  <c r="J2914" i="1"/>
  <c r="K2914" i="1"/>
  <c r="H2915" i="1"/>
  <c r="I2915" i="1"/>
  <c r="J2915" i="1"/>
  <c r="K2915" i="1"/>
  <c r="H2916" i="1"/>
  <c r="I2916" i="1"/>
  <c r="J2916" i="1"/>
  <c r="K2916" i="1"/>
  <c r="H2917" i="1"/>
  <c r="I2917" i="1"/>
  <c r="J2917" i="1"/>
  <c r="K2917" i="1"/>
  <c r="H2918" i="1"/>
  <c r="I2918" i="1"/>
  <c r="J2918" i="1"/>
  <c r="K2918" i="1"/>
  <c r="H2919" i="1"/>
  <c r="I2919" i="1"/>
  <c r="J2919" i="1"/>
  <c r="K2919" i="1"/>
  <c r="H2920" i="1"/>
  <c r="I2920" i="1"/>
  <c r="J2920" i="1"/>
  <c r="K2920" i="1"/>
  <c r="H2921" i="1"/>
  <c r="I2921" i="1"/>
  <c r="J2921" i="1"/>
  <c r="K2921" i="1"/>
  <c r="H2922" i="1"/>
  <c r="I2922" i="1"/>
  <c r="J2922" i="1"/>
  <c r="K2922" i="1"/>
  <c r="H2923" i="1"/>
  <c r="I2923" i="1"/>
  <c r="J2923" i="1"/>
  <c r="K2923" i="1"/>
  <c r="H2924" i="1"/>
  <c r="I2924" i="1"/>
  <c r="J2924" i="1"/>
  <c r="K2924" i="1"/>
  <c r="H2925" i="1"/>
  <c r="I2925" i="1"/>
  <c r="J2925" i="1"/>
  <c r="K2925" i="1"/>
  <c r="H2926" i="1"/>
  <c r="I2926" i="1"/>
  <c r="J2926" i="1"/>
  <c r="K2926" i="1"/>
  <c r="H2927" i="1"/>
  <c r="I2927" i="1"/>
  <c r="J2927" i="1"/>
  <c r="K2927" i="1"/>
  <c r="H2928" i="1"/>
  <c r="I2928" i="1"/>
  <c r="J2928" i="1"/>
  <c r="K2928" i="1"/>
  <c r="H2929" i="1"/>
  <c r="I2929" i="1"/>
  <c r="J2929" i="1"/>
  <c r="K2929" i="1"/>
  <c r="H2930" i="1"/>
  <c r="I2930" i="1"/>
  <c r="J2930" i="1"/>
  <c r="K2930" i="1"/>
  <c r="H2931" i="1"/>
  <c r="I2931" i="1"/>
  <c r="J2931" i="1"/>
  <c r="K2931" i="1"/>
  <c r="H2932" i="1"/>
  <c r="I2932" i="1"/>
  <c r="J2932" i="1"/>
  <c r="K2932" i="1"/>
  <c r="H2933" i="1"/>
  <c r="I2933" i="1"/>
  <c r="J2933" i="1"/>
  <c r="K2933" i="1"/>
  <c r="H2934" i="1"/>
  <c r="I2934" i="1"/>
  <c r="J2934" i="1"/>
  <c r="K2934" i="1"/>
  <c r="H2935" i="1"/>
  <c r="I2935" i="1"/>
  <c r="J2935" i="1"/>
  <c r="K2935" i="1"/>
  <c r="H2936" i="1"/>
  <c r="I2936" i="1"/>
  <c r="J2936" i="1"/>
  <c r="K2936" i="1"/>
  <c r="H2937" i="1"/>
  <c r="I2937" i="1"/>
  <c r="J2937" i="1"/>
  <c r="K2937" i="1"/>
  <c r="H2938" i="1"/>
  <c r="I2938" i="1"/>
  <c r="J2938" i="1"/>
  <c r="K2938" i="1"/>
  <c r="H2939" i="1"/>
  <c r="I2939" i="1"/>
  <c r="J2939" i="1"/>
  <c r="K2939" i="1"/>
  <c r="H2940" i="1"/>
  <c r="I2940" i="1"/>
  <c r="J2940" i="1"/>
  <c r="K2940" i="1"/>
  <c r="H2941" i="1"/>
  <c r="I2941" i="1"/>
  <c r="J2941" i="1"/>
  <c r="K2941" i="1"/>
  <c r="H2942" i="1"/>
  <c r="I2942" i="1"/>
  <c r="J2942" i="1"/>
  <c r="K2942" i="1"/>
  <c r="H2943" i="1"/>
  <c r="I2943" i="1"/>
  <c r="J2943" i="1"/>
  <c r="K2943" i="1"/>
  <c r="H2944" i="1"/>
  <c r="I2944" i="1"/>
  <c r="J2944" i="1"/>
  <c r="K2944" i="1"/>
  <c r="H2945" i="1"/>
  <c r="I2945" i="1"/>
  <c r="J2945" i="1"/>
  <c r="K2945" i="1"/>
  <c r="H2946" i="1"/>
  <c r="I2946" i="1"/>
  <c r="J2946" i="1"/>
  <c r="K2946" i="1"/>
  <c r="H2947" i="1"/>
  <c r="I2947" i="1"/>
  <c r="J2947" i="1"/>
  <c r="K2947" i="1"/>
  <c r="H2948" i="1"/>
  <c r="I2948" i="1"/>
  <c r="J2948" i="1"/>
  <c r="K2948" i="1"/>
  <c r="H2949" i="1"/>
  <c r="I2949" i="1"/>
  <c r="J2949" i="1"/>
  <c r="K2949" i="1"/>
  <c r="H2950" i="1"/>
  <c r="I2950" i="1"/>
  <c r="J2950" i="1"/>
  <c r="K2950" i="1"/>
  <c r="H2951" i="1"/>
  <c r="I2951" i="1"/>
  <c r="J2951" i="1"/>
  <c r="K2951" i="1"/>
  <c r="H2952" i="1"/>
  <c r="I2952" i="1"/>
  <c r="J2952" i="1"/>
  <c r="K2952" i="1"/>
  <c r="H2953" i="1"/>
  <c r="I2953" i="1"/>
  <c r="J2953" i="1"/>
  <c r="K2953" i="1"/>
  <c r="H2954" i="1"/>
  <c r="I2954" i="1"/>
  <c r="J2954" i="1"/>
  <c r="K2954" i="1"/>
  <c r="H2955" i="1"/>
  <c r="I2955" i="1"/>
  <c r="J2955" i="1"/>
  <c r="K2955" i="1"/>
  <c r="H2956" i="1"/>
  <c r="I2956" i="1"/>
  <c r="J2956" i="1"/>
  <c r="K2956" i="1"/>
  <c r="H2957" i="1"/>
  <c r="I2957" i="1"/>
  <c r="J2957" i="1"/>
  <c r="K2957" i="1"/>
  <c r="H2958" i="1"/>
  <c r="I2958" i="1"/>
  <c r="J2958" i="1"/>
  <c r="K2958" i="1"/>
  <c r="H2959" i="1"/>
  <c r="I2959" i="1"/>
  <c r="J2959" i="1"/>
  <c r="K2959" i="1"/>
  <c r="H2960" i="1"/>
  <c r="I2960" i="1"/>
  <c r="J2960" i="1"/>
  <c r="K2960" i="1"/>
  <c r="H2961" i="1"/>
  <c r="I2961" i="1"/>
  <c r="J2961" i="1"/>
  <c r="K2961" i="1"/>
  <c r="H2962" i="1"/>
  <c r="I2962" i="1"/>
  <c r="J2962" i="1"/>
  <c r="K2962" i="1"/>
  <c r="H2963" i="1"/>
  <c r="I2963" i="1"/>
  <c r="J2963" i="1"/>
  <c r="K2963" i="1"/>
  <c r="H2964" i="1"/>
  <c r="I2964" i="1"/>
  <c r="J2964" i="1"/>
  <c r="K2964" i="1"/>
  <c r="H2965" i="1"/>
  <c r="I2965" i="1"/>
  <c r="J2965" i="1"/>
  <c r="K2965" i="1"/>
  <c r="H2966" i="1"/>
  <c r="I2966" i="1"/>
  <c r="J2966" i="1"/>
  <c r="K2966" i="1"/>
  <c r="H2967" i="1"/>
  <c r="I2967" i="1"/>
  <c r="J2967" i="1"/>
  <c r="K2967" i="1"/>
  <c r="H2968" i="1"/>
  <c r="I2968" i="1"/>
  <c r="J2968" i="1"/>
  <c r="K2968" i="1"/>
  <c r="H2969" i="1"/>
  <c r="I2969" i="1"/>
  <c r="J2969" i="1"/>
  <c r="K2969" i="1"/>
  <c r="H2970" i="1"/>
  <c r="I2970" i="1"/>
  <c r="J2970" i="1"/>
  <c r="K2970" i="1"/>
  <c r="H2971" i="1"/>
  <c r="I2971" i="1"/>
  <c r="J2971" i="1"/>
  <c r="K2971" i="1"/>
  <c r="H2972" i="1"/>
  <c r="I2972" i="1"/>
  <c r="J2972" i="1"/>
  <c r="K2972" i="1"/>
  <c r="H2973" i="1"/>
  <c r="I2973" i="1"/>
  <c r="J2973" i="1"/>
  <c r="K2973" i="1"/>
  <c r="H2974" i="1"/>
  <c r="I2974" i="1"/>
  <c r="J2974" i="1"/>
  <c r="K2974" i="1"/>
  <c r="H2975" i="1"/>
  <c r="I2975" i="1"/>
  <c r="J2975" i="1"/>
  <c r="K2975" i="1"/>
  <c r="H2976" i="1"/>
  <c r="I2976" i="1"/>
  <c r="J2976" i="1"/>
  <c r="K2976" i="1"/>
  <c r="H2977" i="1"/>
  <c r="I2977" i="1"/>
  <c r="J2977" i="1"/>
  <c r="K2977" i="1"/>
  <c r="H2978" i="1"/>
  <c r="I2978" i="1"/>
  <c r="J2978" i="1"/>
  <c r="K2978" i="1"/>
  <c r="H2979" i="1"/>
  <c r="I2979" i="1"/>
  <c r="J2979" i="1"/>
  <c r="K2979" i="1"/>
  <c r="H2980" i="1"/>
  <c r="I2980" i="1"/>
  <c r="J2980" i="1"/>
  <c r="K2980" i="1"/>
  <c r="H2981" i="1"/>
  <c r="I2981" i="1"/>
  <c r="J2981" i="1"/>
  <c r="K2981" i="1"/>
  <c r="H2982" i="1"/>
  <c r="I2982" i="1"/>
  <c r="J2982" i="1"/>
  <c r="K2982" i="1"/>
  <c r="H2983" i="1"/>
  <c r="I2983" i="1"/>
  <c r="J2983" i="1"/>
  <c r="K2983" i="1"/>
  <c r="H2984" i="1"/>
  <c r="I2984" i="1"/>
  <c r="J2984" i="1"/>
  <c r="K2984" i="1"/>
  <c r="H2985" i="1"/>
  <c r="I2985" i="1"/>
  <c r="J2985" i="1"/>
  <c r="K2985" i="1"/>
  <c r="H2986" i="1"/>
  <c r="I2986" i="1"/>
  <c r="J2986" i="1"/>
  <c r="K2986" i="1"/>
  <c r="H2987" i="1"/>
  <c r="I2987" i="1"/>
  <c r="J2987" i="1"/>
  <c r="K2987" i="1"/>
  <c r="H2988" i="1"/>
  <c r="I2988" i="1"/>
  <c r="J2988" i="1"/>
  <c r="K2988" i="1"/>
  <c r="H2989" i="1"/>
  <c r="I2989" i="1"/>
  <c r="J2989" i="1"/>
  <c r="K2989" i="1"/>
  <c r="H2990" i="1"/>
  <c r="I2990" i="1"/>
  <c r="J2990" i="1"/>
  <c r="K2990" i="1"/>
  <c r="H2991" i="1"/>
  <c r="I2991" i="1"/>
  <c r="J2991" i="1"/>
  <c r="K2991" i="1"/>
  <c r="H2992" i="1"/>
  <c r="I2992" i="1"/>
  <c r="J2992" i="1"/>
  <c r="K2992" i="1"/>
  <c r="H2993" i="1"/>
  <c r="I2993" i="1"/>
  <c r="J2993" i="1"/>
  <c r="K2993" i="1"/>
  <c r="H2994" i="1"/>
  <c r="I2994" i="1"/>
  <c r="J2994" i="1"/>
  <c r="K2994" i="1"/>
  <c r="H2995" i="1"/>
  <c r="I2995" i="1"/>
  <c r="J2995" i="1"/>
  <c r="K2995" i="1"/>
  <c r="H2996" i="1"/>
  <c r="I2996" i="1"/>
  <c r="J2996" i="1"/>
  <c r="K2996" i="1"/>
  <c r="H2997" i="1"/>
  <c r="I2997" i="1"/>
  <c r="J2997" i="1"/>
  <c r="K2997" i="1"/>
  <c r="H2998" i="1"/>
  <c r="I2998" i="1"/>
  <c r="J2998" i="1"/>
  <c r="K2998" i="1"/>
  <c r="H2999" i="1"/>
  <c r="I2999" i="1"/>
  <c r="J2999" i="1"/>
  <c r="K2999" i="1"/>
  <c r="H3000" i="1"/>
  <c r="I3000" i="1"/>
  <c r="J3000" i="1"/>
  <c r="K3000" i="1"/>
  <c r="H3001" i="1"/>
  <c r="I3001" i="1"/>
  <c r="J3001" i="1"/>
  <c r="K3001" i="1"/>
  <c r="H3002" i="1"/>
  <c r="I3002" i="1"/>
  <c r="J3002" i="1"/>
  <c r="K3002" i="1"/>
  <c r="H3003" i="1"/>
  <c r="I3003" i="1"/>
  <c r="J3003" i="1"/>
  <c r="K3003" i="1"/>
  <c r="H3004" i="1"/>
  <c r="I3004" i="1"/>
  <c r="J3004" i="1"/>
  <c r="K3004" i="1"/>
  <c r="H3005" i="1"/>
  <c r="I3005" i="1"/>
  <c r="J3005" i="1"/>
  <c r="K3005" i="1"/>
  <c r="H3006" i="1"/>
  <c r="I3006" i="1"/>
  <c r="J3006" i="1"/>
  <c r="K3006" i="1"/>
  <c r="H3007" i="1"/>
  <c r="I3007" i="1"/>
  <c r="J3007" i="1"/>
  <c r="K3007" i="1"/>
  <c r="H3008" i="1"/>
  <c r="I3008" i="1"/>
  <c r="J3008" i="1"/>
  <c r="K3008" i="1"/>
  <c r="H3009" i="1"/>
  <c r="I3009" i="1"/>
  <c r="J3009" i="1"/>
  <c r="K3009" i="1"/>
  <c r="H3010" i="1"/>
  <c r="I3010" i="1"/>
  <c r="J3010" i="1"/>
  <c r="K3010" i="1"/>
  <c r="H3011" i="1"/>
  <c r="I3011" i="1"/>
  <c r="J3011" i="1"/>
  <c r="K3011" i="1"/>
  <c r="H3012" i="1"/>
  <c r="I3012" i="1"/>
  <c r="J3012" i="1"/>
  <c r="K3012" i="1"/>
  <c r="H3013" i="1"/>
  <c r="I3013" i="1"/>
  <c r="J3013" i="1"/>
  <c r="K3013" i="1"/>
  <c r="H3014" i="1"/>
  <c r="I3014" i="1"/>
  <c r="J3014" i="1"/>
  <c r="K3014" i="1"/>
  <c r="H3015" i="1"/>
  <c r="I3015" i="1"/>
  <c r="J3015" i="1"/>
  <c r="K3015" i="1"/>
  <c r="H3016" i="1"/>
  <c r="I3016" i="1"/>
  <c r="J3016" i="1"/>
  <c r="K3016" i="1"/>
  <c r="H3017" i="1"/>
  <c r="I3017" i="1"/>
  <c r="J3017" i="1"/>
  <c r="K3017" i="1"/>
  <c r="H3018" i="1"/>
  <c r="I3018" i="1"/>
  <c r="J3018" i="1"/>
  <c r="K3018" i="1"/>
  <c r="H3019" i="1"/>
  <c r="I3019" i="1"/>
  <c r="J3019" i="1"/>
  <c r="K3019" i="1"/>
  <c r="H3020" i="1"/>
  <c r="I3020" i="1"/>
  <c r="J3020" i="1"/>
  <c r="K3020" i="1"/>
  <c r="H3021" i="1"/>
  <c r="I3021" i="1"/>
  <c r="J3021" i="1"/>
  <c r="K3021" i="1"/>
  <c r="H3022" i="1"/>
  <c r="I3022" i="1"/>
  <c r="J3022" i="1"/>
  <c r="K3022" i="1"/>
  <c r="H3023" i="1"/>
  <c r="I3023" i="1"/>
  <c r="J3023" i="1"/>
  <c r="K3023" i="1"/>
  <c r="H3024" i="1"/>
  <c r="I3024" i="1"/>
  <c r="J3024" i="1"/>
  <c r="K3024" i="1"/>
  <c r="H3025" i="1"/>
  <c r="I3025" i="1"/>
  <c r="J3025" i="1"/>
  <c r="K3025" i="1"/>
  <c r="H3026" i="1"/>
  <c r="I3026" i="1"/>
  <c r="J3026" i="1"/>
  <c r="K3026" i="1"/>
  <c r="H3027" i="1"/>
  <c r="I3027" i="1"/>
  <c r="J3027" i="1"/>
  <c r="K3027" i="1"/>
  <c r="H3028" i="1"/>
  <c r="I3028" i="1"/>
  <c r="J3028" i="1"/>
  <c r="K3028" i="1"/>
  <c r="H3029" i="1"/>
  <c r="I3029" i="1"/>
  <c r="J3029" i="1"/>
  <c r="K3029" i="1"/>
  <c r="H3030" i="1"/>
  <c r="I3030" i="1"/>
  <c r="J3030" i="1"/>
  <c r="K3030" i="1"/>
  <c r="H3031" i="1"/>
  <c r="I3031" i="1"/>
  <c r="J3031" i="1"/>
  <c r="K3031" i="1"/>
  <c r="H3032" i="1"/>
  <c r="I3032" i="1"/>
  <c r="J3032" i="1"/>
  <c r="K3032" i="1"/>
  <c r="H3033" i="1"/>
  <c r="I3033" i="1"/>
  <c r="J3033" i="1"/>
  <c r="K3033" i="1"/>
  <c r="H3034" i="1"/>
  <c r="I3034" i="1"/>
  <c r="J3034" i="1"/>
  <c r="K3034" i="1"/>
  <c r="H3035" i="1"/>
  <c r="I3035" i="1"/>
  <c r="J3035" i="1"/>
  <c r="K3035" i="1"/>
  <c r="H3036" i="1"/>
  <c r="I3036" i="1"/>
  <c r="J3036" i="1"/>
  <c r="K3036" i="1"/>
  <c r="H3037" i="1"/>
  <c r="I3037" i="1"/>
  <c r="J3037" i="1"/>
  <c r="K3037" i="1"/>
  <c r="H3038" i="1"/>
  <c r="I3038" i="1"/>
  <c r="J3038" i="1"/>
  <c r="K3038" i="1"/>
  <c r="H3039" i="1"/>
  <c r="I3039" i="1"/>
  <c r="J3039" i="1"/>
  <c r="K3039" i="1"/>
  <c r="H3040" i="1"/>
  <c r="I3040" i="1"/>
  <c r="J3040" i="1"/>
  <c r="K3040" i="1"/>
  <c r="H3041" i="1"/>
  <c r="I3041" i="1"/>
  <c r="J3041" i="1"/>
  <c r="K3041" i="1"/>
  <c r="H3042" i="1"/>
  <c r="I3042" i="1"/>
  <c r="J3042" i="1"/>
  <c r="K3042" i="1"/>
  <c r="H3043" i="1"/>
  <c r="I3043" i="1"/>
  <c r="J3043" i="1"/>
  <c r="K3043" i="1"/>
  <c r="H3044" i="1"/>
  <c r="I3044" i="1"/>
  <c r="J3044" i="1"/>
  <c r="K3044" i="1"/>
  <c r="H3045" i="1"/>
  <c r="I3045" i="1"/>
  <c r="J3045" i="1"/>
  <c r="K3045" i="1"/>
  <c r="H3046" i="1"/>
  <c r="I3046" i="1"/>
  <c r="J3046" i="1"/>
  <c r="K3046" i="1"/>
  <c r="H3047" i="1"/>
  <c r="I3047" i="1"/>
  <c r="J3047" i="1"/>
  <c r="K3047" i="1"/>
  <c r="H3048" i="1"/>
  <c r="I3048" i="1"/>
  <c r="J3048" i="1"/>
  <c r="K3048" i="1"/>
  <c r="H3049" i="1"/>
  <c r="I3049" i="1"/>
  <c r="J3049" i="1"/>
  <c r="K3049" i="1"/>
  <c r="H3050" i="1"/>
  <c r="I3050" i="1"/>
  <c r="J3050" i="1"/>
  <c r="K3050" i="1"/>
  <c r="H3051" i="1"/>
  <c r="I3051" i="1"/>
  <c r="J3051" i="1"/>
  <c r="K3051" i="1"/>
  <c r="H3052" i="1"/>
  <c r="I3052" i="1"/>
  <c r="J3052" i="1"/>
  <c r="K3052" i="1"/>
  <c r="H3053" i="1"/>
  <c r="I3053" i="1"/>
  <c r="J3053" i="1"/>
  <c r="K3053" i="1"/>
  <c r="H3054" i="1"/>
  <c r="I3054" i="1"/>
  <c r="J3054" i="1"/>
  <c r="K3054" i="1"/>
  <c r="H3055" i="1"/>
  <c r="I3055" i="1"/>
  <c r="J3055" i="1"/>
  <c r="K3055" i="1"/>
  <c r="H3056" i="1"/>
  <c r="I3056" i="1"/>
  <c r="J3056" i="1"/>
  <c r="K3056" i="1"/>
  <c r="H3057" i="1"/>
  <c r="I3057" i="1"/>
  <c r="J3057" i="1"/>
  <c r="K3057" i="1"/>
  <c r="H3058" i="1"/>
  <c r="I3058" i="1"/>
  <c r="J3058" i="1"/>
  <c r="K3058" i="1"/>
  <c r="H3059" i="1"/>
  <c r="I3059" i="1"/>
  <c r="J3059" i="1"/>
  <c r="K3059" i="1"/>
  <c r="H3060" i="1"/>
  <c r="I3060" i="1"/>
  <c r="J3060" i="1"/>
  <c r="K3060" i="1"/>
  <c r="H3061" i="1"/>
  <c r="I3061" i="1"/>
  <c r="J3061" i="1"/>
  <c r="K3061" i="1"/>
  <c r="H3062" i="1"/>
  <c r="I3062" i="1"/>
  <c r="J3062" i="1"/>
  <c r="K3062" i="1"/>
  <c r="H3063" i="1"/>
  <c r="I3063" i="1"/>
  <c r="J3063" i="1"/>
  <c r="K3063" i="1"/>
  <c r="H3064" i="1"/>
  <c r="I3064" i="1"/>
  <c r="J3064" i="1"/>
  <c r="K3064" i="1"/>
  <c r="H3065" i="1"/>
  <c r="I3065" i="1"/>
  <c r="J3065" i="1"/>
  <c r="K3065" i="1"/>
  <c r="H3066" i="1"/>
  <c r="I3066" i="1"/>
  <c r="J3066" i="1"/>
  <c r="K3066" i="1"/>
  <c r="H3067" i="1"/>
  <c r="I3067" i="1"/>
  <c r="J3067" i="1"/>
  <c r="K3067" i="1"/>
  <c r="H3068" i="1"/>
  <c r="I3068" i="1"/>
  <c r="J3068" i="1"/>
  <c r="K3068" i="1"/>
  <c r="H3069" i="1"/>
  <c r="I3069" i="1"/>
  <c r="J3069" i="1"/>
  <c r="K3069" i="1"/>
  <c r="H3070" i="1"/>
  <c r="I3070" i="1"/>
  <c r="J3070" i="1"/>
  <c r="K3070" i="1"/>
  <c r="H3071" i="1"/>
  <c r="I3071" i="1"/>
  <c r="J3071" i="1"/>
  <c r="K3071" i="1"/>
  <c r="H3072" i="1"/>
  <c r="I3072" i="1"/>
  <c r="J3072" i="1"/>
  <c r="K3072" i="1"/>
  <c r="H3073" i="1"/>
  <c r="I3073" i="1"/>
  <c r="J3073" i="1"/>
  <c r="K3073" i="1"/>
  <c r="H3074" i="1"/>
  <c r="I3074" i="1"/>
  <c r="J3074" i="1"/>
  <c r="K3074" i="1"/>
  <c r="H3075" i="1"/>
  <c r="I3075" i="1"/>
  <c r="J3075" i="1"/>
  <c r="K3075" i="1"/>
  <c r="H3076" i="1"/>
  <c r="I3076" i="1"/>
  <c r="J3076" i="1"/>
  <c r="K3076" i="1"/>
  <c r="H3077" i="1"/>
  <c r="I3077" i="1"/>
  <c r="J3077" i="1"/>
  <c r="K3077" i="1"/>
  <c r="H3078" i="1"/>
  <c r="I3078" i="1"/>
  <c r="J3078" i="1"/>
  <c r="K3078" i="1"/>
  <c r="H3079" i="1"/>
  <c r="I3079" i="1"/>
  <c r="J3079" i="1"/>
  <c r="K3079" i="1"/>
  <c r="H3080" i="1"/>
  <c r="I3080" i="1"/>
  <c r="J3080" i="1"/>
  <c r="K3080" i="1"/>
  <c r="H3081" i="1"/>
  <c r="I3081" i="1"/>
  <c r="J3081" i="1"/>
  <c r="K3081" i="1"/>
  <c r="H3082" i="1"/>
  <c r="I3082" i="1"/>
  <c r="J3082" i="1"/>
  <c r="K3082" i="1"/>
  <c r="H3083" i="1"/>
  <c r="I3083" i="1"/>
  <c r="J3083" i="1"/>
  <c r="K3083" i="1"/>
  <c r="H3084" i="1"/>
  <c r="I3084" i="1"/>
  <c r="J3084" i="1"/>
  <c r="K3084" i="1"/>
  <c r="H3085" i="1"/>
  <c r="I3085" i="1"/>
  <c r="J3085" i="1"/>
  <c r="K3085" i="1"/>
  <c r="H3086" i="1"/>
  <c r="I3086" i="1"/>
  <c r="J3086" i="1"/>
  <c r="K3086" i="1"/>
  <c r="H3087" i="1"/>
  <c r="I3087" i="1"/>
  <c r="J3087" i="1"/>
  <c r="K3087" i="1"/>
  <c r="H3088" i="1"/>
  <c r="I3088" i="1"/>
  <c r="J3088" i="1"/>
  <c r="K3088" i="1"/>
  <c r="H3089" i="1"/>
  <c r="I3089" i="1"/>
  <c r="J3089" i="1"/>
  <c r="K3089" i="1"/>
  <c r="H3090" i="1"/>
  <c r="I3090" i="1"/>
  <c r="J3090" i="1"/>
  <c r="K3090" i="1"/>
  <c r="H3091" i="1"/>
  <c r="I3091" i="1"/>
  <c r="J3091" i="1"/>
  <c r="K3091" i="1"/>
  <c r="H3092" i="1"/>
  <c r="I3092" i="1"/>
  <c r="J3092" i="1"/>
  <c r="K3092" i="1"/>
  <c r="H3093" i="1"/>
  <c r="I3093" i="1"/>
  <c r="J3093" i="1"/>
  <c r="K3093" i="1"/>
  <c r="H3094" i="1"/>
  <c r="I3094" i="1"/>
  <c r="J3094" i="1"/>
  <c r="K3094" i="1"/>
  <c r="H3095" i="1"/>
  <c r="I3095" i="1"/>
  <c r="J3095" i="1"/>
  <c r="K3095" i="1"/>
  <c r="H3096" i="1"/>
  <c r="I3096" i="1"/>
  <c r="J3096" i="1"/>
  <c r="K3096" i="1"/>
  <c r="H3097" i="1"/>
  <c r="I3097" i="1"/>
  <c r="J3097" i="1"/>
  <c r="K3097" i="1"/>
  <c r="H3098" i="1"/>
  <c r="I3098" i="1"/>
  <c r="J3098" i="1"/>
  <c r="K3098" i="1"/>
  <c r="H3099" i="1"/>
  <c r="I3099" i="1"/>
  <c r="J3099" i="1"/>
  <c r="K3099" i="1"/>
  <c r="H3100" i="1"/>
  <c r="I3100" i="1"/>
  <c r="J3100" i="1"/>
  <c r="K3100" i="1"/>
  <c r="H3101" i="1"/>
  <c r="I3101" i="1"/>
  <c r="J3101" i="1"/>
  <c r="K3101" i="1"/>
  <c r="H3102" i="1"/>
  <c r="I3102" i="1"/>
  <c r="J3102" i="1"/>
  <c r="K3102" i="1"/>
  <c r="H3103" i="1"/>
  <c r="I3103" i="1"/>
  <c r="J3103" i="1"/>
  <c r="K3103" i="1"/>
  <c r="H3104" i="1"/>
  <c r="I3104" i="1"/>
  <c r="J3104" i="1"/>
  <c r="K3104" i="1"/>
  <c r="H3105" i="1"/>
  <c r="I3105" i="1"/>
  <c r="J3105" i="1"/>
  <c r="K3105" i="1"/>
  <c r="H3106" i="1"/>
  <c r="I3106" i="1"/>
  <c r="J3106" i="1"/>
  <c r="K3106" i="1"/>
  <c r="H3107" i="1"/>
  <c r="I3107" i="1"/>
  <c r="J3107" i="1"/>
  <c r="K3107" i="1"/>
  <c r="H3108" i="1"/>
  <c r="I3108" i="1"/>
  <c r="J3108" i="1"/>
  <c r="K3108" i="1"/>
  <c r="H3109" i="1"/>
  <c r="I3109" i="1"/>
  <c r="J3109" i="1"/>
  <c r="K3109" i="1"/>
  <c r="H3110" i="1"/>
  <c r="I3110" i="1"/>
  <c r="J3110" i="1"/>
  <c r="K3110" i="1"/>
  <c r="H3111" i="1"/>
  <c r="I3111" i="1"/>
  <c r="J3111" i="1"/>
  <c r="K3111" i="1"/>
  <c r="H3112" i="1"/>
  <c r="I3112" i="1"/>
  <c r="J3112" i="1"/>
  <c r="K3112" i="1"/>
  <c r="H3113" i="1"/>
  <c r="I3113" i="1"/>
  <c r="J3113" i="1"/>
  <c r="K3113" i="1"/>
  <c r="H3114" i="1"/>
  <c r="I3114" i="1"/>
  <c r="J3114" i="1"/>
  <c r="K3114" i="1"/>
  <c r="H3115" i="1"/>
  <c r="I3115" i="1"/>
  <c r="J3115" i="1"/>
  <c r="K3115" i="1"/>
  <c r="H3116" i="1"/>
  <c r="I3116" i="1"/>
  <c r="J3116" i="1"/>
  <c r="K3116" i="1"/>
  <c r="H3117" i="1"/>
  <c r="I3117" i="1"/>
  <c r="J3117" i="1"/>
  <c r="K3117" i="1"/>
  <c r="H3118" i="1"/>
  <c r="I3118" i="1"/>
  <c r="J3118" i="1"/>
  <c r="K3118" i="1"/>
  <c r="H3119" i="1"/>
  <c r="I3119" i="1"/>
  <c r="J3119" i="1"/>
  <c r="K3119" i="1"/>
  <c r="H3120" i="1"/>
  <c r="I3120" i="1"/>
  <c r="J3120" i="1"/>
  <c r="K3120" i="1"/>
  <c r="H3121" i="1"/>
  <c r="I3121" i="1"/>
  <c r="J3121" i="1"/>
  <c r="K3121" i="1"/>
  <c r="H3122" i="1"/>
  <c r="I3122" i="1"/>
  <c r="J3122" i="1"/>
  <c r="K3122" i="1"/>
  <c r="H3123" i="1"/>
  <c r="I3123" i="1"/>
  <c r="J3123" i="1"/>
  <c r="K3123" i="1"/>
  <c r="H3124" i="1"/>
  <c r="I3124" i="1"/>
  <c r="J3124" i="1"/>
  <c r="K3124" i="1"/>
  <c r="H3125" i="1"/>
  <c r="I3125" i="1"/>
  <c r="J3125" i="1"/>
  <c r="K3125" i="1"/>
  <c r="H3126" i="1"/>
  <c r="I3126" i="1"/>
  <c r="J3126" i="1"/>
  <c r="K3126" i="1"/>
  <c r="H3127" i="1"/>
  <c r="I3127" i="1"/>
  <c r="J3127" i="1"/>
  <c r="K3127" i="1"/>
  <c r="H3128" i="1"/>
  <c r="I3128" i="1"/>
  <c r="J3128" i="1"/>
  <c r="K3128" i="1"/>
  <c r="H3129" i="1"/>
  <c r="I3129" i="1"/>
  <c r="J3129" i="1"/>
  <c r="K3129" i="1"/>
  <c r="H3130" i="1"/>
  <c r="I3130" i="1"/>
  <c r="J3130" i="1"/>
  <c r="K3130" i="1"/>
  <c r="H3131" i="1"/>
  <c r="I3131" i="1"/>
  <c r="J3131" i="1"/>
  <c r="K3131" i="1"/>
  <c r="H3132" i="1"/>
  <c r="I3132" i="1"/>
  <c r="J3132" i="1"/>
  <c r="K3132" i="1"/>
  <c r="H3133" i="1"/>
  <c r="I3133" i="1"/>
  <c r="J3133" i="1"/>
  <c r="K3133" i="1"/>
  <c r="H3134" i="1"/>
  <c r="I3134" i="1"/>
  <c r="J3134" i="1"/>
  <c r="K3134" i="1"/>
  <c r="H3135" i="1"/>
  <c r="I3135" i="1"/>
  <c r="J3135" i="1"/>
  <c r="K3135" i="1"/>
  <c r="H3136" i="1"/>
  <c r="I3136" i="1"/>
  <c r="J3136" i="1"/>
  <c r="K3136" i="1"/>
  <c r="H3137" i="1"/>
  <c r="I3137" i="1"/>
  <c r="J3137" i="1"/>
  <c r="K3137" i="1"/>
  <c r="H3138" i="1"/>
  <c r="I3138" i="1"/>
  <c r="J3138" i="1"/>
  <c r="K3138" i="1"/>
  <c r="H3139" i="1"/>
  <c r="I3139" i="1"/>
  <c r="J3139" i="1"/>
  <c r="K3139" i="1"/>
  <c r="H3140" i="1"/>
  <c r="I3140" i="1"/>
  <c r="J3140" i="1"/>
  <c r="K3140" i="1"/>
  <c r="H3141" i="1"/>
  <c r="I3141" i="1"/>
  <c r="J3141" i="1"/>
  <c r="K3141" i="1"/>
  <c r="H3142" i="1"/>
  <c r="I3142" i="1"/>
  <c r="J3142" i="1"/>
  <c r="K3142" i="1"/>
  <c r="H3143" i="1"/>
  <c r="I3143" i="1"/>
  <c r="J3143" i="1"/>
  <c r="K3143" i="1"/>
  <c r="H3144" i="1"/>
  <c r="I3144" i="1"/>
  <c r="J3144" i="1"/>
  <c r="K3144" i="1"/>
  <c r="H3145" i="1"/>
  <c r="I3145" i="1"/>
  <c r="J3145" i="1"/>
  <c r="K3145" i="1"/>
  <c r="H3146" i="1"/>
  <c r="I3146" i="1"/>
  <c r="J3146" i="1"/>
  <c r="K3146" i="1"/>
  <c r="H3147" i="1"/>
  <c r="I3147" i="1"/>
  <c r="J3147" i="1"/>
  <c r="K3147" i="1"/>
  <c r="H3148" i="1"/>
  <c r="I3148" i="1"/>
  <c r="J3148" i="1"/>
  <c r="K3148" i="1"/>
  <c r="H3149" i="1"/>
  <c r="I3149" i="1"/>
  <c r="J3149" i="1"/>
  <c r="K3149" i="1"/>
  <c r="H3150" i="1"/>
  <c r="I3150" i="1"/>
  <c r="J3150" i="1"/>
  <c r="K3150" i="1"/>
  <c r="H3151" i="1"/>
  <c r="I3151" i="1"/>
  <c r="J3151" i="1"/>
  <c r="K3151" i="1"/>
  <c r="H3152" i="1"/>
  <c r="I3152" i="1"/>
  <c r="J3152" i="1"/>
  <c r="K3152" i="1"/>
  <c r="H3153" i="1"/>
  <c r="I3153" i="1"/>
  <c r="J3153" i="1"/>
  <c r="K3153" i="1"/>
  <c r="H3154" i="1"/>
  <c r="I3154" i="1"/>
  <c r="J3154" i="1"/>
  <c r="K3154" i="1"/>
  <c r="H3155" i="1"/>
  <c r="I3155" i="1"/>
  <c r="J3155" i="1"/>
  <c r="K3155" i="1"/>
  <c r="H3156" i="1"/>
  <c r="I3156" i="1"/>
  <c r="J3156" i="1"/>
  <c r="K3156" i="1"/>
  <c r="H3157" i="1"/>
  <c r="I3157" i="1"/>
  <c r="J3157" i="1"/>
  <c r="K3157" i="1"/>
  <c r="H3158" i="1"/>
  <c r="I3158" i="1"/>
  <c r="J3158" i="1"/>
  <c r="K3158" i="1"/>
  <c r="H3159" i="1"/>
  <c r="I3159" i="1"/>
  <c r="J3159" i="1"/>
  <c r="K3159" i="1"/>
  <c r="H3160" i="1"/>
  <c r="I3160" i="1"/>
  <c r="J3160" i="1"/>
  <c r="K3160" i="1"/>
  <c r="H3161" i="1"/>
  <c r="I3161" i="1"/>
  <c r="J3161" i="1"/>
  <c r="K3161" i="1"/>
  <c r="H3162" i="1"/>
  <c r="I3162" i="1"/>
  <c r="J3162" i="1"/>
  <c r="K3162" i="1"/>
  <c r="H3163" i="1"/>
  <c r="I3163" i="1"/>
  <c r="J3163" i="1"/>
  <c r="K3163" i="1"/>
  <c r="H3164" i="1"/>
  <c r="I3164" i="1"/>
  <c r="J3164" i="1"/>
  <c r="K3164" i="1"/>
  <c r="H3165" i="1"/>
  <c r="I3165" i="1"/>
  <c r="J3165" i="1"/>
  <c r="K3165" i="1"/>
  <c r="H3166" i="1"/>
  <c r="I3166" i="1"/>
  <c r="J3166" i="1"/>
  <c r="K3166" i="1"/>
  <c r="H3167" i="1"/>
  <c r="I3167" i="1"/>
  <c r="J3167" i="1"/>
  <c r="K3167" i="1"/>
  <c r="H3168" i="1"/>
  <c r="I3168" i="1"/>
  <c r="J3168" i="1"/>
  <c r="K3168" i="1"/>
  <c r="H3169" i="1"/>
  <c r="I3169" i="1"/>
  <c r="J3169" i="1"/>
  <c r="K3169" i="1"/>
  <c r="H3170" i="1"/>
  <c r="I3170" i="1"/>
  <c r="J3170" i="1"/>
  <c r="K3170" i="1"/>
  <c r="H3171" i="1"/>
  <c r="I3171" i="1"/>
  <c r="J3171" i="1"/>
  <c r="K3171" i="1"/>
  <c r="H3172" i="1"/>
  <c r="I3172" i="1"/>
  <c r="J3172" i="1"/>
  <c r="K3172" i="1"/>
  <c r="H3173" i="1"/>
  <c r="I3173" i="1"/>
  <c r="J3173" i="1"/>
  <c r="K3173" i="1"/>
  <c r="H3174" i="1"/>
  <c r="I3174" i="1"/>
  <c r="J3174" i="1"/>
  <c r="K3174" i="1"/>
  <c r="H3175" i="1"/>
  <c r="I3175" i="1"/>
  <c r="J3175" i="1"/>
  <c r="K3175" i="1"/>
  <c r="H3176" i="1"/>
  <c r="I3176" i="1"/>
  <c r="J3176" i="1"/>
  <c r="K3176" i="1"/>
  <c r="H3177" i="1"/>
  <c r="I3177" i="1"/>
  <c r="J3177" i="1"/>
  <c r="K3177" i="1"/>
  <c r="H3178" i="1"/>
  <c r="I3178" i="1"/>
  <c r="J3178" i="1"/>
  <c r="K3178" i="1"/>
  <c r="H3179" i="1"/>
  <c r="I3179" i="1"/>
  <c r="J3179" i="1"/>
  <c r="K3179" i="1"/>
  <c r="H3180" i="1"/>
  <c r="I3180" i="1"/>
  <c r="J3180" i="1"/>
  <c r="K3180" i="1"/>
  <c r="H3181" i="1"/>
  <c r="I3181" i="1"/>
  <c r="J3181" i="1"/>
  <c r="K3181" i="1"/>
  <c r="H3182" i="1"/>
  <c r="I3182" i="1"/>
  <c r="J3182" i="1"/>
  <c r="K3182" i="1"/>
  <c r="H3183" i="1"/>
  <c r="I3183" i="1"/>
  <c r="J3183" i="1"/>
  <c r="K3183" i="1"/>
  <c r="H3184" i="1"/>
  <c r="I3184" i="1"/>
  <c r="J3184" i="1"/>
  <c r="K3184" i="1"/>
  <c r="H3185" i="1"/>
  <c r="I3185" i="1"/>
  <c r="J3185" i="1"/>
  <c r="K3185" i="1"/>
  <c r="H3186" i="1"/>
  <c r="I3186" i="1"/>
  <c r="J3186" i="1"/>
  <c r="K3186" i="1"/>
  <c r="H3187" i="1"/>
  <c r="I3187" i="1"/>
  <c r="J3187" i="1"/>
  <c r="K3187" i="1"/>
  <c r="H3188" i="1"/>
  <c r="I3188" i="1"/>
  <c r="J3188" i="1"/>
  <c r="K3188" i="1"/>
  <c r="H3189" i="1"/>
  <c r="I3189" i="1"/>
  <c r="J3189" i="1"/>
  <c r="K3189" i="1"/>
  <c r="H3190" i="1"/>
  <c r="I3190" i="1"/>
  <c r="J3190" i="1"/>
  <c r="K3190" i="1"/>
  <c r="H3191" i="1"/>
  <c r="I3191" i="1"/>
  <c r="J3191" i="1"/>
  <c r="K3191" i="1"/>
  <c r="H3192" i="1"/>
  <c r="I3192" i="1"/>
  <c r="J3192" i="1"/>
  <c r="K3192" i="1"/>
  <c r="H3193" i="1"/>
  <c r="I3193" i="1"/>
  <c r="J3193" i="1"/>
  <c r="K3193" i="1"/>
  <c r="H3194" i="1"/>
  <c r="I3194" i="1"/>
  <c r="J3194" i="1"/>
  <c r="K3194" i="1"/>
  <c r="H3195" i="1"/>
  <c r="I3195" i="1"/>
  <c r="J3195" i="1"/>
  <c r="K3195" i="1"/>
  <c r="H3196" i="1"/>
  <c r="I3196" i="1"/>
  <c r="J3196" i="1"/>
  <c r="K3196" i="1"/>
  <c r="H3197" i="1"/>
  <c r="I3197" i="1"/>
  <c r="J3197" i="1"/>
  <c r="K3197" i="1"/>
  <c r="H3198" i="1"/>
  <c r="I3198" i="1"/>
  <c r="J3198" i="1"/>
  <c r="K3198" i="1"/>
  <c r="H3199" i="1"/>
  <c r="I3199" i="1"/>
  <c r="J3199" i="1"/>
  <c r="K3199" i="1"/>
  <c r="H3200" i="1"/>
  <c r="I3200" i="1"/>
  <c r="J3200" i="1"/>
  <c r="K3200" i="1"/>
  <c r="H3201" i="1"/>
  <c r="I3201" i="1"/>
  <c r="J3201" i="1"/>
  <c r="K3201" i="1"/>
  <c r="H3202" i="1"/>
  <c r="I3202" i="1"/>
  <c r="J3202" i="1"/>
  <c r="K3202" i="1"/>
  <c r="H3203" i="1"/>
  <c r="I3203" i="1"/>
  <c r="J3203" i="1"/>
  <c r="K3203" i="1"/>
  <c r="H3204" i="1"/>
  <c r="I3204" i="1"/>
  <c r="J3204" i="1"/>
  <c r="K3204" i="1"/>
  <c r="H3205" i="1"/>
  <c r="I3205" i="1"/>
  <c r="J3205" i="1"/>
  <c r="K3205" i="1"/>
  <c r="H3206" i="1"/>
  <c r="I3206" i="1"/>
  <c r="J3206" i="1"/>
  <c r="K3206" i="1"/>
  <c r="H3207" i="1"/>
  <c r="I3207" i="1"/>
  <c r="J3207" i="1"/>
  <c r="K3207" i="1"/>
  <c r="H3208" i="1"/>
  <c r="I3208" i="1"/>
  <c r="J3208" i="1"/>
  <c r="K3208" i="1"/>
  <c r="H3209" i="1"/>
  <c r="I3209" i="1"/>
  <c r="J3209" i="1"/>
  <c r="K3209" i="1"/>
  <c r="H3210" i="1"/>
  <c r="I3210" i="1"/>
  <c r="J3210" i="1"/>
  <c r="K3210" i="1"/>
  <c r="H3211" i="1"/>
  <c r="I3211" i="1"/>
  <c r="J3211" i="1"/>
  <c r="K3211" i="1"/>
  <c r="H3212" i="1"/>
  <c r="I3212" i="1"/>
  <c r="J3212" i="1"/>
  <c r="K3212" i="1"/>
  <c r="H3213" i="1"/>
  <c r="I3213" i="1"/>
  <c r="J3213" i="1"/>
  <c r="K3213" i="1"/>
  <c r="H3214" i="1"/>
  <c r="I3214" i="1"/>
  <c r="J3214" i="1"/>
  <c r="K3214" i="1"/>
  <c r="H3215" i="1"/>
  <c r="I3215" i="1"/>
  <c r="J3215" i="1"/>
  <c r="K3215" i="1"/>
  <c r="H3216" i="1"/>
  <c r="I3216" i="1"/>
  <c r="J3216" i="1"/>
  <c r="K3216" i="1"/>
  <c r="H3217" i="1"/>
  <c r="I3217" i="1"/>
  <c r="J3217" i="1"/>
  <c r="K3217" i="1"/>
  <c r="H3218" i="1"/>
  <c r="I3218" i="1"/>
  <c r="J3218" i="1"/>
  <c r="K3218" i="1"/>
  <c r="H3219" i="1"/>
  <c r="I3219" i="1"/>
  <c r="J3219" i="1"/>
  <c r="K3219" i="1"/>
  <c r="H3220" i="1"/>
  <c r="I3220" i="1"/>
  <c r="J3220" i="1"/>
  <c r="K3220" i="1"/>
  <c r="H3221" i="1"/>
  <c r="I3221" i="1"/>
  <c r="J3221" i="1"/>
  <c r="K3221" i="1"/>
  <c r="H3222" i="1"/>
  <c r="I3222" i="1"/>
  <c r="J3222" i="1"/>
  <c r="K3222" i="1"/>
  <c r="H3223" i="1"/>
  <c r="I3223" i="1"/>
  <c r="J3223" i="1"/>
  <c r="K3223" i="1"/>
  <c r="H3224" i="1"/>
  <c r="I3224" i="1"/>
  <c r="J3224" i="1"/>
  <c r="K3224" i="1"/>
  <c r="H3225" i="1"/>
  <c r="I3225" i="1"/>
  <c r="J3225" i="1"/>
  <c r="K3225" i="1"/>
  <c r="H3226" i="1"/>
  <c r="I3226" i="1"/>
  <c r="J3226" i="1"/>
  <c r="K3226" i="1"/>
  <c r="H3227" i="1"/>
  <c r="I3227" i="1"/>
  <c r="J3227" i="1"/>
  <c r="K3227" i="1"/>
  <c r="H3228" i="1"/>
  <c r="I3228" i="1"/>
  <c r="J3228" i="1"/>
  <c r="K3228" i="1"/>
  <c r="H3229" i="1"/>
  <c r="I3229" i="1"/>
  <c r="J3229" i="1"/>
  <c r="K3229" i="1"/>
  <c r="H3230" i="1"/>
  <c r="I3230" i="1"/>
  <c r="J3230" i="1"/>
  <c r="K3230" i="1"/>
  <c r="H3231" i="1"/>
  <c r="I3231" i="1"/>
  <c r="J3231" i="1"/>
  <c r="K3231" i="1"/>
  <c r="H3232" i="1"/>
  <c r="I3232" i="1"/>
  <c r="J3232" i="1"/>
  <c r="K3232" i="1"/>
  <c r="H3233" i="1"/>
  <c r="I3233" i="1"/>
  <c r="J3233" i="1"/>
  <c r="K3233" i="1"/>
  <c r="H3234" i="1"/>
  <c r="I3234" i="1"/>
  <c r="J3234" i="1"/>
  <c r="K3234" i="1"/>
  <c r="H3235" i="1"/>
  <c r="I3235" i="1"/>
  <c r="J3235" i="1"/>
  <c r="K3235" i="1"/>
  <c r="H3236" i="1"/>
  <c r="I3236" i="1"/>
  <c r="J3236" i="1"/>
  <c r="K3236" i="1"/>
  <c r="H3237" i="1"/>
  <c r="I3237" i="1"/>
  <c r="J3237" i="1"/>
  <c r="K3237" i="1"/>
  <c r="H3238" i="1"/>
  <c r="I3238" i="1"/>
  <c r="J3238" i="1"/>
  <c r="K3238" i="1"/>
  <c r="H3239" i="1"/>
  <c r="I3239" i="1"/>
  <c r="J3239" i="1"/>
  <c r="K3239" i="1"/>
  <c r="H3240" i="1"/>
  <c r="I3240" i="1"/>
  <c r="J3240" i="1"/>
  <c r="K3240" i="1"/>
  <c r="H3241" i="1"/>
  <c r="I3241" i="1"/>
  <c r="J3241" i="1"/>
  <c r="K3241" i="1"/>
  <c r="H3242" i="1"/>
  <c r="I3242" i="1"/>
  <c r="J3242" i="1"/>
  <c r="K3242" i="1"/>
  <c r="H3243" i="1"/>
  <c r="I3243" i="1"/>
  <c r="J3243" i="1"/>
  <c r="K3243" i="1"/>
  <c r="H3244" i="1"/>
  <c r="I3244" i="1"/>
  <c r="J3244" i="1"/>
  <c r="K3244" i="1"/>
  <c r="H3245" i="1"/>
  <c r="I3245" i="1"/>
  <c r="J3245" i="1"/>
  <c r="K3245" i="1"/>
  <c r="H3246" i="1"/>
  <c r="I3246" i="1"/>
  <c r="J3246" i="1"/>
  <c r="K3246" i="1"/>
  <c r="H3247" i="1"/>
  <c r="I3247" i="1"/>
  <c r="J3247" i="1"/>
  <c r="K3247" i="1"/>
  <c r="H3248" i="1"/>
  <c r="I3248" i="1"/>
  <c r="J3248" i="1"/>
  <c r="K3248" i="1"/>
  <c r="H3249" i="1"/>
  <c r="I3249" i="1"/>
  <c r="J3249" i="1"/>
  <c r="K3249" i="1"/>
  <c r="H3250" i="1"/>
  <c r="I3250" i="1"/>
  <c r="J3250" i="1"/>
  <c r="K3250" i="1"/>
  <c r="H3251" i="1"/>
  <c r="I3251" i="1"/>
  <c r="J3251" i="1"/>
  <c r="K3251" i="1"/>
  <c r="H3252" i="1"/>
  <c r="I3252" i="1"/>
  <c r="J3252" i="1"/>
  <c r="K3252" i="1"/>
  <c r="H3253" i="1"/>
  <c r="I3253" i="1"/>
  <c r="J3253" i="1"/>
  <c r="K3253" i="1"/>
  <c r="H3254" i="1"/>
  <c r="I3254" i="1"/>
  <c r="J3254" i="1"/>
  <c r="K3254" i="1"/>
  <c r="H3255" i="1"/>
  <c r="I3255" i="1"/>
  <c r="J3255" i="1"/>
  <c r="K3255" i="1"/>
  <c r="H3256" i="1"/>
  <c r="I3256" i="1"/>
  <c r="J3256" i="1"/>
  <c r="K3256" i="1"/>
  <c r="H3257" i="1"/>
  <c r="I3257" i="1"/>
  <c r="J3257" i="1"/>
  <c r="K3257" i="1"/>
  <c r="H3258" i="1"/>
  <c r="I3258" i="1"/>
  <c r="J3258" i="1"/>
  <c r="K3258" i="1"/>
  <c r="H3259" i="1"/>
  <c r="I3259" i="1"/>
  <c r="J3259" i="1"/>
  <c r="K3259" i="1"/>
  <c r="H3260" i="1"/>
  <c r="I3260" i="1"/>
  <c r="J3260" i="1"/>
  <c r="K3260" i="1"/>
  <c r="H3261" i="1"/>
  <c r="I3261" i="1"/>
  <c r="J3261" i="1"/>
  <c r="K3261" i="1"/>
  <c r="H3262" i="1"/>
  <c r="I3262" i="1"/>
  <c r="J3262" i="1"/>
  <c r="K3262" i="1"/>
  <c r="H3263" i="1"/>
  <c r="I3263" i="1"/>
  <c r="J3263" i="1"/>
  <c r="K3263" i="1"/>
  <c r="H3264" i="1"/>
  <c r="I3264" i="1"/>
  <c r="J3264" i="1"/>
  <c r="K3264" i="1"/>
  <c r="H3265" i="1"/>
  <c r="I3265" i="1"/>
  <c r="J3265" i="1"/>
  <c r="K3265" i="1"/>
  <c r="H3266" i="1"/>
  <c r="I3266" i="1"/>
  <c r="J3266" i="1"/>
  <c r="K3266" i="1"/>
  <c r="H3267" i="1"/>
  <c r="I3267" i="1"/>
  <c r="J3267" i="1"/>
  <c r="K3267" i="1"/>
  <c r="H3268" i="1"/>
  <c r="I3268" i="1"/>
  <c r="J3268" i="1"/>
  <c r="K3268" i="1"/>
  <c r="H3269" i="1"/>
  <c r="I3269" i="1"/>
  <c r="J3269" i="1"/>
  <c r="K3269" i="1"/>
  <c r="H3270" i="1"/>
  <c r="I3270" i="1"/>
  <c r="J3270" i="1"/>
  <c r="K3270" i="1"/>
  <c r="H3271" i="1"/>
  <c r="I3271" i="1"/>
  <c r="J3271" i="1"/>
  <c r="K3271" i="1"/>
  <c r="H3272" i="1"/>
  <c r="I3272" i="1"/>
  <c r="J3272" i="1"/>
  <c r="K3272" i="1"/>
  <c r="H3273" i="1"/>
  <c r="I3273" i="1"/>
  <c r="J3273" i="1"/>
  <c r="K3273" i="1"/>
  <c r="H3274" i="1"/>
  <c r="I3274" i="1"/>
  <c r="J3274" i="1"/>
  <c r="K3274" i="1"/>
  <c r="H3275" i="1"/>
  <c r="I3275" i="1"/>
  <c r="J3275" i="1"/>
  <c r="K3275" i="1"/>
  <c r="H3276" i="1"/>
  <c r="I3276" i="1"/>
  <c r="J3276" i="1"/>
  <c r="K3276" i="1"/>
  <c r="H3277" i="1"/>
  <c r="I3277" i="1"/>
  <c r="J3277" i="1"/>
  <c r="K3277" i="1"/>
  <c r="H3278" i="1"/>
  <c r="I3278" i="1"/>
  <c r="J3278" i="1"/>
  <c r="K3278" i="1"/>
  <c r="H3279" i="1"/>
  <c r="I3279" i="1"/>
  <c r="J3279" i="1"/>
  <c r="K3279" i="1"/>
  <c r="H3280" i="1"/>
  <c r="I3280" i="1"/>
  <c r="J3280" i="1"/>
  <c r="K3280" i="1"/>
  <c r="H3281" i="1"/>
  <c r="I3281" i="1"/>
  <c r="J3281" i="1"/>
  <c r="K3281" i="1"/>
  <c r="H3282" i="1"/>
  <c r="I3282" i="1"/>
  <c r="J3282" i="1"/>
  <c r="K3282" i="1"/>
  <c r="H3283" i="1"/>
  <c r="I3283" i="1"/>
  <c r="J3283" i="1"/>
  <c r="K3283" i="1"/>
  <c r="H3284" i="1"/>
  <c r="I3284" i="1"/>
  <c r="J3284" i="1"/>
  <c r="K3284" i="1"/>
  <c r="H3285" i="1"/>
  <c r="I3285" i="1"/>
  <c r="J3285" i="1"/>
  <c r="K3285" i="1"/>
  <c r="H3286" i="1"/>
  <c r="I3286" i="1"/>
  <c r="J3286" i="1"/>
  <c r="K3286" i="1"/>
  <c r="H3287" i="1"/>
  <c r="I3287" i="1"/>
  <c r="J3287" i="1"/>
  <c r="K3287" i="1"/>
  <c r="H3288" i="1"/>
  <c r="I3288" i="1"/>
  <c r="J3288" i="1"/>
  <c r="K3288" i="1"/>
  <c r="H3289" i="1"/>
  <c r="I3289" i="1"/>
  <c r="J3289" i="1"/>
  <c r="K3289" i="1"/>
  <c r="H3290" i="1"/>
  <c r="I3290" i="1"/>
  <c r="J3290" i="1"/>
  <c r="K3290" i="1"/>
  <c r="H3291" i="1"/>
  <c r="I3291" i="1"/>
  <c r="J3291" i="1"/>
  <c r="K3291" i="1"/>
  <c r="H3292" i="1"/>
  <c r="I3292" i="1"/>
  <c r="J3292" i="1"/>
  <c r="K3292" i="1"/>
  <c r="H3293" i="1"/>
  <c r="I3293" i="1"/>
  <c r="J3293" i="1"/>
  <c r="K3293" i="1"/>
  <c r="H3294" i="1"/>
  <c r="I3294" i="1"/>
  <c r="J3294" i="1"/>
  <c r="K3294" i="1"/>
  <c r="H3295" i="1"/>
  <c r="I3295" i="1"/>
  <c r="J3295" i="1"/>
  <c r="K3295" i="1"/>
  <c r="H3296" i="1"/>
  <c r="I3296" i="1"/>
  <c r="J3296" i="1"/>
  <c r="K3296" i="1"/>
  <c r="H3297" i="1"/>
  <c r="I3297" i="1"/>
  <c r="J3297" i="1"/>
  <c r="K3297" i="1"/>
  <c r="H3298" i="1"/>
  <c r="I3298" i="1"/>
  <c r="J3298" i="1"/>
  <c r="K3298" i="1"/>
  <c r="H3299" i="1"/>
  <c r="I3299" i="1"/>
  <c r="J3299" i="1"/>
  <c r="K3299" i="1"/>
  <c r="H3300" i="1"/>
  <c r="I3300" i="1"/>
  <c r="J3300" i="1"/>
  <c r="K3300" i="1"/>
  <c r="H3301" i="1"/>
  <c r="I3301" i="1"/>
  <c r="J3301" i="1"/>
  <c r="K3301" i="1"/>
  <c r="H3302" i="1"/>
  <c r="I3302" i="1"/>
  <c r="J3302" i="1"/>
  <c r="K3302" i="1"/>
  <c r="H3303" i="1"/>
  <c r="I3303" i="1"/>
  <c r="J3303" i="1"/>
  <c r="K3303" i="1"/>
  <c r="H3304" i="1"/>
  <c r="I3304" i="1"/>
  <c r="J3304" i="1"/>
  <c r="K3304" i="1"/>
  <c r="H3305" i="1"/>
  <c r="I3305" i="1"/>
  <c r="J3305" i="1"/>
  <c r="K3305" i="1"/>
  <c r="H3306" i="1"/>
  <c r="I3306" i="1"/>
  <c r="J3306" i="1"/>
  <c r="K3306" i="1"/>
  <c r="H3307" i="1"/>
  <c r="I3307" i="1"/>
  <c r="J3307" i="1"/>
  <c r="K3307" i="1"/>
  <c r="H3308" i="1"/>
  <c r="I3308" i="1"/>
  <c r="J3308" i="1"/>
  <c r="K3308" i="1"/>
  <c r="H3309" i="1"/>
  <c r="I3309" i="1"/>
  <c r="J3309" i="1"/>
  <c r="K3309" i="1"/>
  <c r="H3310" i="1"/>
  <c r="I3310" i="1"/>
  <c r="J3310" i="1"/>
  <c r="K3310" i="1"/>
  <c r="H3311" i="1"/>
  <c r="I3311" i="1"/>
  <c r="J3311" i="1"/>
  <c r="K3311" i="1"/>
  <c r="H3312" i="1"/>
  <c r="I3312" i="1"/>
  <c r="J3312" i="1"/>
  <c r="K3312" i="1"/>
  <c r="H3313" i="1"/>
  <c r="I3313" i="1"/>
  <c r="J3313" i="1"/>
  <c r="K3313" i="1"/>
  <c r="H3314" i="1"/>
  <c r="I3314" i="1"/>
  <c r="J3314" i="1"/>
  <c r="K3314" i="1"/>
  <c r="H3315" i="1"/>
  <c r="I3315" i="1"/>
  <c r="J3315" i="1"/>
  <c r="K3315" i="1"/>
  <c r="H3316" i="1"/>
  <c r="I3316" i="1"/>
  <c r="J3316" i="1"/>
  <c r="K3316" i="1"/>
  <c r="H3317" i="1"/>
  <c r="I3317" i="1"/>
  <c r="J3317" i="1"/>
  <c r="K3317" i="1"/>
  <c r="H3318" i="1"/>
  <c r="I3318" i="1"/>
  <c r="J3318" i="1"/>
  <c r="K3318" i="1"/>
  <c r="H3319" i="1"/>
  <c r="I3319" i="1"/>
  <c r="J3319" i="1"/>
  <c r="K3319" i="1"/>
  <c r="H3320" i="1"/>
  <c r="I3320" i="1"/>
  <c r="J3320" i="1"/>
  <c r="K3320" i="1"/>
  <c r="H3321" i="1"/>
  <c r="I3321" i="1"/>
  <c r="J3321" i="1"/>
  <c r="K3321" i="1"/>
  <c r="H3322" i="1"/>
  <c r="I3322" i="1"/>
  <c r="J3322" i="1"/>
  <c r="K3322" i="1"/>
  <c r="H3323" i="1"/>
  <c r="I3323" i="1"/>
  <c r="J3323" i="1"/>
  <c r="K3323" i="1"/>
  <c r="H3324" i="1"/>
  <c r="I3324" i="1"/>
  <c r="J3324" i="1"/>
  <c r="K3324" i="1"/>
  <c r="H3325" i="1"/>
  <c r="I3325" i="1"/>
  <c r="J3325" i="1"/>
  <c r="K3325" i="1"/>
  <c r="H3326" i="1"/>
  <c r="I3326" i="1"/>
  <c r="J3326" i="1"/>
  <c r="K3326" i="1"/>
  <c r="H3327" i="1"/>
  <c r="I3327" i="1"/>
  <c r="J3327" i="1"/>
  <c r="K3327" i="1"/>
  <c r="H3328" i="1"/>
  <c r="I3328" i="1"/>
  <c r="J3328" i="1"/>
  <c r="K3328" i="1"/>
  <c r="H3329" i="1"/>
  <c r="I3329" i="1"/>
  <c r="J3329" i="1"/>
  <c r="K3329" i="1"/>
  <c r="H3330" i="1"/>
  <c r="I3330" i="1"/>
  <c r="J3330" i="1"/>
  <c r="K3330" i="1"/>
  <c r="H3331" i="1"/>
  <c r="I3331" i="1"/>
  <c r="J3331" i="1"/>
  <c r="K3331" i="1"/>
  <c r="H3332" i="1"/>
  <c r="I3332" i="1"/>
  <c r="J3332" i="1"/>
  <c r="K3332" i="1"/>
  <c r="H3333" i="1"/>
  <c r="I3333" i="1"/>
  <c r="J3333" i="1"/>
  <c r="K3333" i="1"/>
  <c r="H3334" i="1"/>
  <c r="I3334" i="1"/>
  <c r="J3334" i="1"/>
  <c r="K3334" i="1"/>
  <c r="H3335" i="1"/>
  <c r="I3335" i="1"/>
  <c r="J3335" i="1"/>
  <c r="K3335" i="1"/>
  <c r="H3336" i="1"/>
  <c r="I3336" i="1"/>
  <c r="J3336" i="1"/>
  <c r="K3336" i="1"/>
  <c r="H3337" i="1"/>
  <c r="I3337" i="1"/>
  <c r="J3337" i="1"/>
  <c r="K3337" i="1"/>
  <c r="H3338" i="1"/>
  <c r="I3338" i="1"/>
  <c r="J3338" i="1"/>
  <c r="K3338" i="1"/>
  <c r="H3339" i="1"/>
  <c r="I3339" i="1"/>
  <c r="J3339" i="1"/>
  <c r="K3339" i="1"/>
  <c r="H3340" i="1"/>
  <c r="I3340" i="1"/>
  <c r="J3340" i="1"/>
  <c r="K3340" i="1"/>
  <c r="H3341" i="1"/>
  <c r="I3341" i="1"/>
  <c r="J3341" i="1"/>
  <c r="K3341" i="1"/>
  <c r="H3342" i="1"/>
  <c r="I3342" i="1"/>
  <c r="J3342" i="1"/>
  <c r="K3342" i="1"/>
  <c r="H3343" i="1"/>
  <c r="I3343" i="1"/>
  <c r="J3343" i="1"/>
  <c r="K3343" i="1"/>
  <c r="H3344" i="1"/>
  <c r="I3344" i="1"/>
  <c r="J3344" i="1"/>
  <c r="K3344" i="1"/>
  <c r="H3345" i="1"/>
  <c r="I3345" i="1"/>
  <c r="J3345" i="1"/>
  <c r="K3345" i="1"/>
  <c r="H3346" i="1"/>
  <c r="I3346" i="1"/>
  <c r="J3346" i="1"/>
  <c r="K3346" i="1"/>
  <c r="H3347" i="1"/>
  <c r="I3347" i="1"/>
  <c r="J3347" i="1"/>
  <c r="K3347" i="1"/>
  <c r="H3348" i="1"/>
  <c r="I3348" i="1"/>
  <c r="J3348" i="1"/>
  <c r="K3348" i="1"/>
  <c r="H3349" i="1"/>
  <c r="I3349" i="1"/>
  <c r="J3349" i="1"/>
  <c r="K3349" i="1"/>
  <c r="H3350" i="1"/>
  <c r="I3350" i="1"/>
  <c r="J3350" i="1"/>
  <c r="K3350" i="1"/>
  <c r="H3351" i="1"/>
  <c r="I3351" i="1"/>
  <c r="J3351" i="1"/>
  <c r="K3351" i="1"/>
  <c r="H3352" i="1"/>
  <c r="I3352" i="1"/>
  <c r="J3352" i="1"/>
  <c r="K3352" i="1"/>
  <c r="H3353" i="1"/>
  <c r="I3353" i="1"/>
  <c r="J3353" i="1"/>
  <c r="K3353" i="1"/>
  <c r="H3354" i="1"/>
  <c r="I3354" i="1"/>
  <c r="J3354" i="1"/>
  <c r="K3354" i="1"/>
  <c r="H3355" i="1"/>
  <c r="I3355" i="1"/>
  <c r="J3355" i="1"/>
  <c r="K3355" i="1"/>
  <c r="H3356" i="1"/>
  <c r="I3356" i="1"/>
  <c r="J3356" i="1"/>
  <c r="K3356" i="1"/>
  <c r="H3357" i="1"/>
  <c r="I3357" i="1"/>
  <c r="J3357" i="1"/>
  <c r="K3357" i="1"/>
  <c r="H3358" i="1"/>
  <c r="I3358" i="1"/>
  <c r="J3358" i="1"/>
  <c r="K3358" i="1"/>
  <c r="H3359" i="1"/>
  <c r="I3359" i="1"/>
  <c r="J3359" i="1"/>
  <c r="K3359" i="1"/>
  <c r="H3360" i="1"/>
  <c r="I3360" i="1"/>
  <c r="J3360" i="1"/>
  <c r="K3360" i="1"/>
  <c r="H3361" i="1"/>
  <c r="I3361" i="1"/>
  <c r="J3361" i="1"/>
  <c r="K3361" i="1"/>
  <c r="H3362" i="1"/>
  <c r="I3362" i="1"/>
  <c r="J3362" i="1"/>
  <c r="K3362" i="1"/>
  <c r="H3363" i="1"/>
  <c r="I3363" i="1"/>
  <c r="J3363" i="1"/>
  <c r="K3363" i="1"/>
  <c r="H3364" i="1"/>
  <c r="I3364" i="1"/>
  <c r="J3364" i="1"/>
  <c r="K3364" i="1"/>
  <c r="H3365" i="1"/>
  <c r="I3365" i="1"/>
  <c r="J3365" i="1"/>
  <c r="K3365" i="1"/>
  <c r="H3366" i="1"/>
  <c r="I3366" i="1"/>
  <c r="J3366" i="1"/>
  <c r="K3366" i="1"/>
  <c r="H3367" i="1"/>
  <c r="I3367" i="1"/>
  <c r="J3367" i="1"/>
  <c r="K3367" i="1"/>
  <c r="H3368" i="1"/>
  <c r="I3368" i="1"/>
  <c r="J3368" i="1"/>
  <c r="K3368" i="1"/>
  <c r="H3369" i="1"/>
  <c r="I3369" i="1"/>
  <c r="J3369" i="1"/>
  <c r="K3369" i="1"/>
  <c r="H3370" i="1"/>
  <c r="I3370" i="1"/>
  <c r="J3370" i="1"/>
  <c r="K3370" i="1"/>
  <c r="H3371" i="1"/>
  <c r="I3371" i="1"/>
  <c r="J3371" i="1"/>
  <c r="K3371" i="1"/>
  <c r="H3372" i="1"/>
  <c r="I3372" i="1"/>
  <c r="J3372" i="1"/>
  <c r="K3372" i="1"/>
  <c r="H3373" i="1"/>
  <c r="I3373" i="1"/>
  <c r="J3373" i="1"/>
  <c r="K3373" i="1"/>
  <c r="H3374" i="1"/>
  <c r="I3374" i="1"/>
  <c r="J3374" i="1"/>
  <c r="K3374" i="1"/>
  <c r="H3375" i="1"/>
  <c r="I3375" i="1"/>
  <c r="J3375" i="1"/>
  <c r="K3375" i="1"/>
  <c r="H3376" i="1"/>
  <c r="I3376" i="1"/>
  <c r="J3376" i="1"/>
  <c r="K3376" i="1"/>
  <c r="H3377" i="1"/>
  <c r="I3377" i="1"/>
  <c r="J3377" i="1"/>
  <c r="K3377" i="1"/>
  <c r="H3378" i="1"/>
  <c r="I3378" i="1"/>
  <c r="J3378" i="1"/>
  <c r="K3378" i="1"/>
  <c r="H3379" i="1"/>
  <c r="I3379" i="1"/>
  <c r="J3379" i="1"/>
  <c r="K3379" i="1"/>
  <c r="H3380" i="1"/>
  <c r="I3380" i="1"/>
  <c r="J3380" i="1"/>
  <c r="K3380" i="1"/>
  <c r="H3381" i="1"/>
  <c r="I3381" i="1"/>
  <c r="J3381" i="1"/>
  <c r="K3381" i="1"/>
  <c r="H3382" i="1"/>
  <c r="I3382" i="1"/>
  <c r="J3382" i="1"/>
  <c r="K3382" i="1"/>
  <c r="H3383" i="1"/>
  <c r="I3383" i="1"/>
  <c r="J3383" i="1"/>
  <c r="K3383" i="1"/>
  <c r="H3384" i="1"/>
  <c r="I3384" i="1"/>
  <c r="J3384" i="1"/>
  <c r="K3384" i="1"/>
  <c r="H3385" i="1"/>
  <c r="I3385" i="1"/>
  <c r="J3385" i="1"/>
  <c r="K3385" i="1"/>
  <c r="H3386" i="1"/>
  <c r="I3386" i="1"/>
  <c r="J3386" i="1"/>
  <c r="K3386" i="1"/>
  <c r="H3387" i="1"/>
  <c r="I3387" i="1"/>
  <c r="J3387" i="1"/>
  <c r="K3387" i="1"/>
  <c r="H3388" i="1"/>
  <c r="I3388" i="1"/>
  <c r="J3388" i="1"/>
  <c r="K3388" i="1"/>
  <c r="H3389" i="1"/>
  <c r="I3389" i="1"/>
  <c r="J3389" i="1"/>
  <c r="K3389" i="1"/>
  <c r="H3390" i="1"/>
  <c r="I3390" i="1"/>
  <c r="J3390" i="1"/>
  <c r="K3390" i="1"/>
  <c r="H3391" i="1"/>
  <c r="I3391" i="1"/>
  <c r="J3391" i="1"/>
  <c r="K3391" i="1"/>
  <c r="H3392" i="1"/>
  <c r="I3392" i="1"/>
  <c r="J3392" i="1"/>
  <c r="K3392" i="1"/>
  <c r="H3393" i="1"/>
  <c r="I3393" i="1"/>
  <c r="J3393" i="1"/>
  <c r="K3393" i="1"/>
  <c r="H3394" i="1"/>
  <c r="I3394" i="1"/>
  <c r="J3394" i="1"/>
  <c r="K3394" i="1"/>
  <c r="H3395" i="1"/>
  <c r="I3395" i="1"/>
  <c r="J3395" i="1"/>
  <c r="K3395" i="1"/>
  <c r="H3396" i="1"/>
  <c r="I3396" i="1"/>
  <c r="J3396" i="1"/>
  <c r="K3396" i="1"/>
  <c r="H3397" i="1"/>
  <c r="I3397" i="1"/>
  <c r="J3397" i="1"/>
  <c r="K3397" i="1"/>
  <c r="H3398" i="1"/>
  <c r="I3398" i="1"/>
  <c r="J3398" i="1"/>
  <c r="K3398" i="1"/>
  <c r="H3399" i="1"/>
  <c r="I3399" i="1"/>
  <c r="J3399" i="1"/>
  <c r="K3399" i="1"/>
  <c r="H3400" i="1"/>
  <c r="I3400" i="1"/>
  <c r="J3400" i="1"/>
  <c r="K3400" i="1"/>
  <c r="H3401" i="1"/>
  <c r="I3401" i="1"/>
  <c r="J3401" i="1"/>
  <c r="K3401" i="1"/>
  <c r="H3402" i="1"/>
  <c r="I3402" i="1"/>
  <c r="J3402" i="1"/>
  <c r="K3402" i="1"/>
  <c r="H3403" i="1"/>
  <c r="I3403" i="1"/>
  <c r="J3403" i="1"/>
  <c r="K3403" i="1"/>
  <c r="H3404" i="1"/>
  <c r="I3404" i="1"/>
  <c r="J3404" i="1"/>
  <c r="K3404" i="1"/>
  <c r="H3405" i="1"/>
  <c r="I3405" i="1"/>
  <c r="J3405" i="1"/>
  <c r="K3405" i="1"/>
  <c r="H3406" i="1"/>
  <c r="I3406" i="1"/>
  <c r="J3406" i="1"/>
  <c r="K3406" i="1"/>
  <c r="H3407" i="1"/>
  <c r="I3407" i="1"/>
  <c r="J3407" i="1"/>
  <c r="K3407" i="1"/>
  <c r="H3408" i="1"/>
  <c r="I3408" i="1"/>
  <c r="J3408" i="1"/>
  <c r="K3408" i="1"/>
  <c r="H3409" i="1"/>
  <c r="I3409" i="1"/>
  <c r="J3409" i="1"/>
  <c r="K3409" i="1"/>
  <c r="H3410" i="1"/>
  <c r="I3410" i="1"/>
  <c r="J3410" i="1"/>
  <c r="K3410" i="1"/>
  <c r="H3411" i="1"/>
  <c r="I3411" i="1"/>
  <c r="J3411" i="1"/>
  <c r="K3411" i="1"/>
  <c r="H3412" i="1"/>
  <c r="I3412" i="1"/>
  <c r="J3412" i="1"/>
  <c r="K3412" i="1"/>
  <c r="H3413" i="1"/>
  <c r="I3413" i="1"/>
  <c r="J3413" i="1"/>
  <c r="K3413" i="1"/>
  <c r="H3414" i="1"/>
  <c r="I3414" i="1"/>
  <c r="J3414" i="1"/>
  <c r="K3414" i="1"/>
  <c r="H3415" i="1"/>
  <c r="I3415" i="1"/>
  <c r="J3415" i="1"/>
  <c r="K3415" i="1"/>
  <c r="H3416" i="1"/>
  <c r="I3416" i="1"/>
  <c r="J3416" i="1"/>
  <c r="K3416" i="1"/>
  <c r="H3417" i="1"/>
  <c r="I3417" i="1"/>
  <c r="J3417" i="1"/>
  <c r="K3417" i="1"/>
  <c r="H3418" i="1"/>
  <c r="I3418" i="1"/>
  <c r="J3418" i="1"/>
  <c r="K3418" i="1"/>
  <c r="H3419" i="1"/>
  <c r="I3419" i="1"/>
  <c r="J3419" i="1"/>
  <c r="K3419" i="1"/>
  <c r="H3420" i="1"/>
  <c r="I3420" i="1"/>
  <c r="J3420" i="1"/>
  <c r="K3420" i="1"/>
  <c r="H3421" i="1"/>
  <c r="I3421" i="1"/>
  <c r="J3421" i="1"/>
  <c r="K3421" i="1"/>
  <c r="H3422" i="1"/>
  <c r="I3422" i="1"/>
  <c r="J3422" i="1"/>
  <c r="K3422" i="1"/>
  <c r="H3423" i="1"/>
  <c r="I3423" i="1"/>
  <c r="J3423" i="1"/>
  <c r="K3423" i="1"/>
  <c r="H3424" i="1"/>
  <c r="I3424" i="1"/>
  <c r="J3424" i="1"/>
  <c r="K3424" i="1"/>
  <c r="H3425" i="1"/>
  <c r="I3425" i="1"/>
  <c r="J3425" i="1"/>
  <c r="K3425" i="1"/>
  <c r="H3426" i="1"/>
  <c r="I3426" i="1"/>
  <c r="J3426" i="1"/>
  <c r="K3426" i="1"/>
  <c r="H3427" i="1"/>
  <c r="I3427" i="1"/>
  <c r="J3427" i="1"/>
  <c r="K3427" i="1"/>
  <c r="H3428" i="1"/>
  <c r="I3428" i="1"/>
  <c r="J3428" i="1"/>
  <c r="K3428" i="1"/>
  <c r="H3429" i="1"/>
  <c r="I3429" i="1"/>
  <c r="J3429" i="1"/>
  <c r="K3429" i="1"/>
  <c r="H3430" i="1"/>
  <c r="I3430" i="1"/>
  <c r="J3430" i="1"/>
  <c r="K3430" i="1"/>
  <c r="H3431" i="1"/>
  <c r="I3431" i="1"/>
  <c r="J3431" i="1"/>
  <c r="K3431" i="1"/>
  <c r="H3432" i="1"/>
  <c r="I3432" i="1"/>
  <c r="J3432" i="1"/>
  <c r="K3432" i="1"/>
  <c r="H3433" i="1"/>
  <c r="I3433" i="1"/>
  <c r="J3433" i="1"/>
  <c r="K3433" i="1"/>
  <c r="H3434" i="1"/>
  <c r="I3434" i="1"/>
  <c r="J3434" i="1"/>
  <c r="K3434" i="1"/>
  <c r="H3435" i="1"/>
  <c r="I3435" i="1"/>
  <c r="J3435" i="1"/>
  <c r="K3435" i="1"/>
  <c r="H3436" i="1"/>
  <c r="I3436" i="1"/>
  <c r="J3436" i="1"/>
  <c r="K3436" i="1"/>
  <c r="H3437" i="1"/>
  <c r="I3437" i="1"/>
  <c r="J3437" i="1"/>
  <c r="K3437" i="1"/>
  <c r="H3438" i="1"/>
  <c r="I3438" i="1"/>
  <c r="J3438" i="1"/>
  <c r="K3438" i="1"/>
  <c r="H3439" i="1"/>
  <c r="I3439" i="1"/>
  <c r="J3439" i="1"/>
  <c r="K3439" i="1"/>
  <c r="H3440" i="1"/>
  <c r="I3440" i="1"/>
  <c r="J3440" i="1"/>
  <c r="K3440" i="1"/>
  <c r="H3441" i="1"/>
  <c r="I3441" i="1"/>
  <c r="J3441" i="1"/>
  <c r="K3441" i="1"/>
  <c r="H3442" i="1"/>
  <c r="I3442" i="1"/>
  <c r="J3442" i="1"/>
  <c r="K3442" i="1"/>
  <c r="H3443" i="1"/>
  <c r="I3443" i="1"/>
  <c r="J3443" i="1"/>
  <c r="K3443" i="1"/>
  <c r="H3444" i="1"/>
  <c r="I3444" i="1"/>
  <c r="J3444" i="1"/>
  <c r="K3444" i="1"/>
  <c r="H3445" i="1"/>
  <c r="I3445" i="1"/>
  <c r="J3445" i="1"/>
  <c r="K3445" i="1"/>
  <c r="H3446" i="1"/>
  <c r="I3446" i="1"/>
  <c r="J3446" i="1"/>
  <c r="K3446" i="1"/>
  <c r="H3447" i="1"/>
  <c r="I3447" i="1"/>
  <c r="J3447" i="1"/>
  <c r="K3447" i="1"/>
  <c r="H3448" i="1"/>
  <c r="I3448" i="1"/>
  <c r="J3448" i="1"/>
  <c r="K3448" i="1"/>
  <c r="H3449" i="1"/>
  <c r="I3449" i="1"/>
  <c r="J3449" i="1"/>
  <c r="K3449" i="1"/>
  <c r="H3450" i="1"/>
  <c r="I3450" i="1"/>
  <c r="J3450" i="1"/>
  <c r="K3450" i="1"/>
  <c r="H3451" i="1"/>
  <c r="I3451" i="1"/>
  <c r="J3451" i="1"/>
  <c r="K3451" i="1"/>
  <c r="H3452" i="1"/>
  <c r="I3452" i="1"/>
  <c r="J3452" i="1"/>
  <c r="K3452" i="1"/>
  <c r="H3453" i="1"/>
  <c r="I3453" i="1"/>
  <c r="J3453" i="1"/>
  <c r="K3453" i="1"/>
  <c r="H3454" i="1"/>
  <c r="I3454" i="1"/>
  <c r="J3454" i="1"/>
  <c r="K3454" i="1"/>
  <c r="H3455" i="1"/>
  <c r="I3455" i="1"/>
  <c r="J3455" i="1"/>
  <c r="K3455" i="1"/>
  <c r="H3456" i="1"/>
  <c r="I3456" i="1"/>
  <c r="J3456" i="1"/>
  <c r="K3456" i="1"/>
  <c r="H3457" i="1"/>
  <c r="I3457" i="1"/>
  <c r="J3457" i="1"/>
  <c r="K3457" i="1"/>
  <c r="H3458" i="1"/>
  <c r="I3458" i="1"/>
  <c r="J3458" i="1"/>
  <c r="K3458" i="1"/>
  <c r="H3459" i="1"/>
  <c r="I3459" i="1"/>
  <c r="J3459" i="1"/>
  <c r="K3459" i="1"/>
  <c r="H3460" i="1"/>
  <c r="I3460" i="1"/>
  <c r="J3460" i="1"/>
  <c r="K3460" i="1"/>
  <c r="H3461" i="1"/>
  <c r="I3461" i="1"/>
  <c r="J3461" i="1"/>
  <c r="K3461" i="1"/>
  <c r="H3462" i="1"/>
  <c r="I3462" i="1"/>
  <c r="J3462" i="1"/>
  <c r="K3462" i="1"/>
  <c r="H3463" i="1"/>
  <c r="I3463" i="1"/>
  <c r="J3463" i="1"/>
  <c r="K3463" i="1"/>
  <c r="H3464" i="1"/>
  <c r="I3464" i="1"/>
  <c r="J3464" i="1"/>
  <c r="K3464" i="1"/>
  <c r="H3465" i="1"/>
  <c r="I3465" i="1"/>
  <c r="J3465" i="1"/>
  <c r="K3465" i="1"/>
  <c r="H3466" i="1"/>
  <c r="I3466" i="1"/>
  <c r="J3466" i="1"/>
  <c r="K3466" i="1"/>
  <c r="H3467" i="1"/>
  <c r="I3467" i="1"/>
  <c r="J3467" i="1"/>
  <c r="K3467" i="1"/>
  <c r="H3468" i="1"/>
  <c r="I3468" i="1"/>
  <c r="J3468" i="1"/>
  <c r="K3468" i="1"/>
  <c r="H3469" i="1"/>
  <c r="I3469" i="1"/>
  <c r="J3469" i="1"/>
  <c r="K3469" i="1"/>
  <c r="H3470" i="1"/>
  <c r="I3470" i="1"/>
  <c r="J3470" i="1"/>
  <c r="K3470" i="1"/>
  <c r="H3471" i="1"/>
  <c r="I3471" i="1"/>
  <c r="J3471" i="1"/>
  <c r="K3471" i="1"/>
  <c r="H3472" i="1"/>
  <c r="I3472" i="1"/>
  <c r="J3472" i="1"/>
  <c r="K3472" i="1"/>
  <c r="H3473" i="1"/>
  <c r="I3473" i="1"/>
  <c r="J3473" i="1"/>
  <c r="K3473" i="1"/>
  <c r="H3474" i="1"/>
  <c r="I3474" i="1"/>
  <c r="J3474" i="1"/>
  <c r="K3474" i="1"/>
  <c r="H3475" i="1"/>
  <c r="I3475" i="1"/>
  <c r="J3475" i="1"/>
  <c r="K3475" i="1"/>
  <c r="H3476" i="1"/>
  <c r="I3476" i="1"/>
  <c r="J3476" i="1"/>
  <c r="K3476" i="1"/>
  <c r="H3477" i="1"/>
  <c r="I3477" i="1"/>
  <c r="J3477" i="1"/>
  <c r="K3477" i="1"/>
  <c r="H3478" i="1"/>
  <c r="I3478" i="1"/>
  <c r="J3478" i="1"/>
  <c r="K3478" i="1"/>
  <c r="H3479" i="1"/>
  <c r="I3479" i="1"/>
  <c r="J3479" i="1"/>
  <c r="K3479" i="1"/>
  <c r="H3480" i="1"/>
  <c r="I3480" i="1"/>
  <c r="J3480" i="1"/>
  <c r="K3480" i="1"/>
  <c r="H3481" i="1"/>
  <c r="I3481" i="1"/>
  <c r="J3481" i="1"/>
  <c r="K3481" i="1"/>
  <c r="H3482" i="1"/>
  <c r="I3482" i="1"/>
  <c r="J3482" i="1"/>
  <c r="K3482" i="1"/>
  <c r="H3483" i="1"/>
  <c r="I3483" i="1"/>
  <c r="J3483" i="1"/>
  <c r="K3483" i="1"/>
  <c r="H3484" i="1"/>
  <c r="I3484" i="1"/>
  <c r="J3484" i="1"/>
  <c r="K3484" i="1"/>
  <c r="H3485" i="1"/>
  <c r="I3485" i="1"/>
  <c r="J3485" i="1"/>
  <c r="K3485" i="1"/>
  <c r="H3486" i="1"/>
  <c r="I3486" i="1"/>
  <c r="J3486" i="1"/>
  <c r="K3486" i="1"/>
  <c r="H3487" i="1"/>
  <c r="I3487" i="1"/>
  <c r="J3487" i="1"/>
  <c r="K3487" i="1"/>
  <c r="H3488" i="1"/>
  <c r="I3488" i="1"/>
  <c r="J3488" i="1"/>
  <c r="K3488" i="1"/>
  <c r="H3489" i="1"/>
  <c r="I3489" i="1"/>
  <c r="J3489" i="1"/>
  <c r="K3489" i="1"/>
  <c r="H3490" i="1"/>
  <c r="I3490" i="1"/>
  <c r="J3490" i="1"/>
  <c r="K3490" i="1"/>
  <c r="H3491" i="1"/>
  <c r="I3491" i="1"/>
  <c r="J3491" i="1"/>
  <c r="K3491" i="1"/>
  <c r="H3492" i="1"/>
  <c r="I3492" i="1"/>
  <c r="J3492" i="1"/>
  <c r="K3492" i="1"/>
  <c r="H3493" i="1"/>
  <c r="I3493" i="1"/>
  <c r="J3493" i="1"/>
  <c r="K3493" i="1"/>
  <c r="H3494" i="1"/>
  <c r="I3494" i="1"/>
  <c r="J3494" i="1"/>
  <c r="K3494" i="1"/>
  <c r="H3495" i="1"/>
  <c r="I3495" i="1"/>
  <c r="J3495" i="1"/>
  <c r="K3495" i="1"/>
  <c r="H3496" i="1"/>
  <c r="I3496" i="1"/>
  <c r="J3496" i="1"/>
  <c r="K3496" i="1"/>
  <c r="H3497" i="1"/>
  <c r="I3497" i="1"/>
  <c r="J3497" i="1"/>
  <c r="K3497" i="1"/>
  <c r="H3498" i="1"/>
  <c r="I3498" i="1"/>
  <c r="J3498" i="1"/>
  <c r="K3498" i="1"/>
  <c r="H3499" i="1"/>
  <c r="I3499" i="1"/>
  <c r="J3499" i="1"/>
  <c r="K3499" i="1"/>
  <c r="H3500" i="1"/>
  <c r="I3500" i="1"/>
  <c r="J3500" i="1"/>
  <c r="K3500" i="1"/>
  <c r="H3501" i="1"/>
  <c r="I3501" i="1"/>
  <c r="J3501" i="1"/>
  <c r="K3501" i="1"/>
  <c r="H3502" i="1"/>
  <c r="I3502" i="1"/>
  <c r="J3502" i="1"/>
  <c r="K3502" i="1"/>
  <c r="H3503" i="1"/>
  <c r="I3503" i="1"/>
  <c r="J3503" i="1"/>
  <c r="K3503" i="1"/>
  <c r="H3504" i="1"/>
  <c r="I3504" i="1"/>
  <c r="J3504" i="1"/>
  <c r="K3504" i="1"/>
  <c r="H3505" i="1"/>
  <c r="I3505" i="1"/>
  <c r="J3505" i="1"/>
  <c r="K3505" i="1"/>
  <c r="H3506" i="1"/>
  <c r="I3506" i="1"/>
  <c r="J3506" i="1"/>
  <c r="K3506" i="1"/>
  <c r="H3507" i="1"/>
  <c r="I3507" i="1"/>
  <c r="J3507" i="1"/>
  <c r="K3507" i="1"/>
  <c r="H3508" i="1"/>
  <c r="I3508" i="1"/>
  <c r="J3508" i="1"/>
  <c r="K3508" i="1"/>
  <c r="H3509" i="1"/>
  <c r="I3509" i="1"/>
  <c r="J3509" i="1"/>
  <c r="K3509" i="1"/>
  <c r="H3510" i="1"/>
  <c r="I3510" i="1"/>
  <c r="J3510" i="1"/>
  <c r="K3510" i="1"/>
  <c r="H3511" i="1"/>
  <c r="I3511" i="1"/>
  <c r="J3511" i="1"/>
  <c r="K3511" i="1"/>
  <c r="H3512" i="1"/>
  <c r="I3512" i="1"/>
  <c r="J3512" i="1"/>
  <c r="K3512" i="1"/>
  <c r="H3513" i="1"/>
  <c r="I3513" i="1"/>
  <c r="J3513" i="1"/>
  <c r="K3513" i="1"/>
  <c r="H3514" i="1"/>
  <c r="I3514" i="1"/>
  <c r="J3514" i="1"/>
  <c r="K3514" i="1"/>
  <c r="H3515" i="1"/>
  <c r="I3515" i="1"/>
  <c r="J3515" i="1"/>
  <c r="K3515" i="1"/>
  <c r="H3516" i="1"/>
  <c r="I3516" i="1"/>
  <c r="J3516" i="1"/>
  <c r="K3516" i="1"/>
  <c r="H3517" i="1"/>
  <c r="I3517" i="1"/>
  <c r="J3517" i="1"/>
  <c r="K3517" i="1"/>
  <c r="H3518" i="1"/>
  <c r="I3518" i="1"/>
  <c r="J3518" i="1"/>
  <c r="K3518" i="1"/>
  <c r="H3519" i="1"/>
  <c r="I3519" i="1"/>
  <c r="J3519" i="1"/>
  <c r="K3519" i="1"/>
  <c r="H3520" i="1"/>
  <c r="I3520" i="1"/>
  <c r="J3520" i="1"/>
  <c r="K3520" i="1"/>
  <c r="H3521" i="1"/>
  <c r="I3521" i="1"/>
  <c r="J3521" i="1"/>
  <c r="K3521" i="1"/>
  <c r="H3522" i="1"/>
  <c r="I3522" i="1"/>
  <c r="J3522" i="1"/>
  <c r="K3522" i="1"/>
  <c r="H3523" i="1"/>
  <c r="I3523" i="1"/>
  <c r="J3523" i="1"/>
  <c r="K3523" i="1"/>
  <c r="H3524" i="1"/>
  <c r="I3524" i="1"/>
  <c r="J3524" i="1"/>
  <c r="K3524" i="1"/>
  <c r="H3525" i="1"/>
  <c r="I3525" i="1"/>
  <c r="J3525" i="1"/>
  <c r="K3525" i="1"/>
  <c r="H3526" i="1"/>
  <c r="I3526" i="1"/>
  <c r="J3526" i="1"/>
  <c r="K3526" i="1"/>
  <c r="H3527" i="1"/>
  <c r="I3527" i="1"/>
  <c r="J3527" i="1"/>
  <c r="K3527" i="1"/>
  <c r="H3528" i="1"/>
  <c r="I3528" i="1"/>
  <c r="J3528" i="1"/>
  <c r="K3528" i="1"/>
  <c r="H3529" i="1"/>
  <c r="I3529" i="1"/>
  <c r="J3529" i="1"/>
  <c r="K3529" i="1"/>
  <c r="H3530" i="1"/>
  <c r="I3530" i="1"/>
  <c r="J3530" i="1"/>
  <c r="K3530" i="1"/>
  <c r="H3531" i="1"/>
  <c r="I3531" i="1"/>
  <c r="J3531" i="1"/>
  <c r="K3531" i="1"/>
  <c r="H3532" i="1"/>
  <c r="I3532" i="1"/>
  <c r="J3532" i="1"/>
  <c r="K3532" i="1"/>
  <c r="H3533" i="1"/>
  <c r="I3533" i="1"/>
  <c r="J3533" i="1"/>
  <c r="K3533" i="1"/>
  <c r="H3534" i="1"/>
  <c r="I3534" i="1"/>
  <c r="J3534" i="1"/>
  <c r="K3534" i="1"/>
  <c r="H3535" i="1"/>
  <c r="I3535" i="1"/>
  <c r="J3535" i="1"/>
  <c r="K3535" i="1"/>
  <c r="H3536" i="1"/>
  <c r="I3536" i="1"/>
  <c r="J3536" i="1"/>
  <c r="K3536" i="1"/>
  <c r="H3537" i="1"/>
  <c r="I3537" i="1"/>
  <c r="J3537" i="1"/>
  <c r="K3537" i="1"/>
  <c r="H3538" i="1"/>
  <c r="I3538" i="1"/>
  <c r="J3538" i="1"/>
  <c r="K3538" i="1"/>
  <c r="H3539" i="1"/>
  <c r="I3539" i="1"/>
  <c r="J3539" i="1"/>
  <c r="K3539" i="1"/>
  <c r="H3540" i="1"/>
  <c r="I3540" i="1"/>
  <c r="J3540" i="1"/>
  <c r="K3540" i="1"/>
  <c r="H3541" i="1"/>
  <c r="I3541" i="1"/>
  <c r="J3541" i="1"/>
  <c r="K3541" i="1"/>
  <c r="H3542" i="1"/>
  <c r="I3542" i="1"/>
  <c r="J3542" i="1"/>
  <c r="K3542" i="1"/>
  <c r="H3543" i="1"/>
  <c r="I3543" i="1"/>
  <c r="J3543" i="1"/>
  <c r="K3543" i="1"/>
  <c r="H3544" i="1"/>
  <c r="I3544" i="1"/>
  <c r="J3544" i="1"/>
  <c r="K3544" i="1"/>
  <c r="H3545" i="1"/>
  <c r="I3545" i="1"/>
  <c r="J3545" i="1"/>
  <c r="K3545" i="1"/>
  <c r="H3546" i="1"/>
  <c r="I3546" i="1"/>
  <c r="J3546" i="1"/>
  <c r="K3546" i="1"/>
  <c r="H3547" i="1"/>
  <c r="I3547" i="1"/>
  <c r="J3547" i="1"/>
  <c r="K3547" i="1"/>
  <c r="H3548" i="1"/>
  <c r="I3548" i="1"/>
  <c r="J3548" i="1"/>
  <c r="K3548" i="1"/>
  <c r="H3549" i="1"/>
  <c r="I3549" i="1"/>
  <c r="J3549" i="1"/>
  <c r="K3549" i="1"/>
  <c r="H3550" i="1"/>
  <c r="I3550" i="1"/>
  <c r="J3550" i="1"/>
  <c r="K3550" i="1"/>
  <c r="H3551" i="1"/>
  <c r="I3551" i="1"/>
  <c r="J3551" i="1"/>
  <c r="K3551" i="1"/>
  <c r="H3552" i="1"/>
  <c r="I3552" i="1"/>
  <c r="J3552" i="1"/>
  <c r="K3552" i="1"/>
  <c r="H3553" i="1"/>
  <c r="I3553" i="1"/>
  <c r="J3553" i="1"/>
  <c r="K3553" i="1"/>
  <c r="H3554" i="1"/>
  <c r="I3554" i="1"/>
  <c r="J3554" i="1"/>
  <c r="K3554" i="1"/>
  <c r="H3555" i="1"/>
  <c r="I3555" i="1"/>
  <c r="J3555" i="1"/>
  <c r="K3555" i="1"/>
  <c r="H3556" i="1"/>
  <c r="I3556" i="1"/>
  <c r="J3556" i="1"/>
  <c r="K3556" i="1"/>
  <c r="H3557" i="1"/>
  <c r="I3557" i="1"/>
  <c r="J3557" i="1"/>
  <c r="K3557" i="1"/>
  <c r="H3558" i="1"/>
  <c r="I3558" i="1"/>
  <c r="J3558" i="1"/>
  <c r="K3558" i="1"/>
  <c r="H3559" i="1"/>
  <c r="I3559" i="1"/>
  <c r="J3559" i="1"/>
  <c r="K3559" i="1"/>
  <c r="H3560" i="1"/>
  <c r="I3560" i="1"/>
  <c r="J3560" i="1"/>
  <c r="K3560" i="1"/>
  <c r="H3561" i="1"/>
  <c r="I3561" i="1"/>
  <c r="J3561" i="1"/>
  <c r="K3561" i="1"/>
  <c r="H3562" i="1"/>
  <c r="I3562" i="1"/>
  <c r="J3562" i="1"/>
  <c r="K3562" i="1"/>
  <c r="H3563" i="1"/>
  <c r="I3563" i="1"/>
  <c r="J3563" i="1"/>
  <c r="K3563" i="1"/>
  <c r="H3564" i="1"/>
  <c r="I3564" i="1"/>
  <c r="J3564" i="1"/>
  <c r="K3564" i="1"/>
  <c r="H3565" i="1"/>
  <c r="I3565" i="1"/>
  <c r="J3565" i="1"/>
  <c r="K3565" i="1"/>
  <c r="H3566" i="1"/>
  <c r="I3566" i="1"/>
  <c r="J3566" i="1"/>
  <c r="K3566" i="1"/>
  <c r="H3567" i="1"/>
  <c r="I3567" i="1"/>
  <c r="J3567" i="1"/>
  <c r="K3567" i="1"/>
  <c r="H3568" i="1"/>
  <c r="I3568" i="1"/>
  <c r="J3568" i="1"/>
  <c r="K3568" i="1"/>
  <c r="H3569" i="1"/>
  <c r="I3569" i="1"/>
  <c r="J3569" i="1"/>
  <c r="K3569" i="1"/>
  <c r="H3570" i="1"/>
  <c r="I3570" i="1"/>
  <c r="J3570" i="1"/>
  <c r="K3570" i="1"/>
  <c r="H3571" i="1"/>
  <c r="I3571" i="1"/>
  <c r="J3571" i="1"/>
  <c r="K3571" i="1"/>
  <c r="H3572" i="1"/>
  <c r="I3572" i="1"/>
  <c r="J3572" i="1"/>
  <c r="K3572" i="1"/>
  <c r="H3573" i="1"/>
  <c r="I3573" i="1"/>
  <c r="J3573" i="1"/>
  <c r="K3573" i="1"/>
  <c r="H3574" i="1"/>
  <c r="I3574" i="1"/>
  <c r="J3574" i="1"/>
  <c r="K3574" i="1"/>
  <c r="H3575" i="1"/>
  <c r="I3575" i="1"/>
  <c r="J3575" i="1"/>
  <c r="K3575" i="1"/>
  <c r="H3576" i="1"/>
  <c r="I3576" i="1"/>
  <c r="J3576" i="1"/>
  <c r="K3576" i="1"/>
  <c r="H3577" i="1"/>
  <c r="I3577" i="1"/>
  <c r="J3577" i="1"/>
  <c r="K3577" i="1"/>
  <c r="H3578" i="1"/>
  <c r="I3578" i="1"/>
  <c r="J3578" i="1"/>
  <c r="K3578" i="1"/>
  <c r="H3579" i="1"/>
  <c r="I3579" i="1"/>
  <c r="J3579" i="1"/>
  <c r="K3579" i="1"/>
  <c r="H3580" i="1"/>
  <c r="I3580" i="1"/>
  <c r="J3580" i="1"/>
  <c r="K3580" i="1"/>
  <c r="H3581" i="1"/>
  <c r="I3581" i="1"/>
  <c r="J3581" i="1"/>
  <c r="K3581" i="1"/>
  <c r="H3582" i="1"/>
  <c r="I3582" i="1"/>
  <c r="J3582" i="1"/>
  <c r="K3582" i="1"/>
  <c r="H3583" i="1"/>
  <c r="I3583" i="1"/>
  <c r="J3583" i="1"/>
  <c r="K3583" i="1"/>
  <c r="H3584" i="1"/>
  <c r="I3584" i="1"/>
  <c r="J3584" i="1"/>
  <c r="K3584" i="1"/>
  <c r="H3585" i="1"/>
  <c r="I3585" i="1"/>
  <c r="J3585" i="1"/>
  <c r="K3585" i="1"/>
  <c r="H3586" i="1"/>
  <c r="I3586" i="1"/>
  <c r="J3586" i="1"/>
  <c r="K3586" i="1"/>
  <c r="H3587" i="1"/>
  <c r="I3587" i="1"/>
  <c r="J3587" i="1"/>
  <c r="K3587" i="1"/>
  <c r="H3588" i="1"/>
  <c r="I3588" i="1"/>
  <c r="J3588" i="1"/>
  <c r="K3588" i="1"/>
  <c r="H3589" i="1"/>
  <c r="I3589" i="1"/>
  <c r="J3589" i="1"/>
  <c r="K3589" i="1"/>
  <c r="H3590" i="1"/>
  <c r="I3590" i="1"/>
  <c r="J3590" i="1"/>
  <c r="K3590" i="1"/>
  <c r="H3591" i="1"/>
  <c r="I3591" i="1"/>
  <c r="J3591" i="1"/>
  <c r="K3591" i="1"/>
  <c r="H3592" i="1"/>
  <c r="I3592" i="1"/>
  <c r="J3592" i="1"/>
  <c r="K3592" i="1"/>
  <c r="H3593" i="1"/>
  <c r="I3593" i="1"/>
  <c r="J3593" i="1"/>
  <c r="K3593" i="1"/>
  <c r="H3594" i="1"/>
  <c r="I3594" i="1"/>
  <c r="J3594" i="1"/>
  <c r="K3594" i="1"/>
  <c r="H3595" i="1"/>
  <c r="I3595" i="1"/>
  <c r="J3595" i="1"/>
  <c r="K3595" i="1"/>
  <c r="H3596" i="1"/>
  <c r="I3596" i="1"/>
  <c r="J3596" i="1"/>
  <c r="K3596" i="1"/>
  <c r="H3597" i="1"/>
  <c r="I3597" i="1"/>
  <c r="J3597" i="1"/>
  <c r="K3597" i="1"/>
  <c r="H3598" i="1"/>
  <c r="I3598" i="1"/>
  <c r="J3598" i="1"/>
  <c r="K3598" i="1"/>
  <c r="H3599" i="1"/>
  <c r="I3599" i="1"/>
  <c r="J3599" i="1"/>
  <c r="K3599" i="1"/>
  <c r="H3600" i="1"/>
  <c r="I3600" i="1"/>
  <c r="J3600" i="1"/>
  <c r="K3600" i="1"/>
  <c r="H3601" i="1"/>
  <c r="I3601" i="1"/>
  <c r="J3601" i="1"/>
  <c r="K3601" i="1"/>
  <c r="H3602" i="1"/>
  <c r="I3602" i="1"/>
  <c r="J3602" i="1"/>
  <c r="K3602" i="1"/>
  <c r="H3603" i="1"/>
  <c r="I3603" i="1"/>
  <c r="J3603" i="1"/>
  <c r="K3603" i="1"/>
  <c r="H3604" i="1"/>
  <c r="I3604" i="1"/>
  <c r="J3604" i="1"/>
  <c r="K3604" i="1"/>
  <c r="H3605" i="1"/>
  <c r="I3605" i="1"/>
  <c r="J3605" i="1"/>
  <c r="K3605" i="1"/>
  <c r="H3606" i="1"/>
  <c r="I3606" i="1"/>
  <c r="J3606" i="1"/>
  <c r="K3606" i="1"/>
  <c r="H3607" i="1"/>
  <c r="I3607" i="1"/>
  <c r="J3607" i="1"/>
  <c r="K3607" i="1"/>
  <c r="H3608" i="1"/>
  <c r="I3608" i="1"/>
  <c r="J3608" i="1"/>
  <c r="K3608" i="1"/>
  <c r="H3609" i="1"/>
  <c r="I3609" i="1"/>
  <c r="J3609" i="1"/>
  <c r="K3609" i="1"/>
  <c r="H3610" i="1"/>
  <c r="I3610" i="1"/>
  <c r="J3610" i="1"/>
  <c r="K3610" i="1"/>
  <c r="H3611" i="1"/>
  <c r="I3611" i="1"/>
  <c r="J3611" i="1"/>
  <c r="K3611" i="1"/>
  <c r="H3612" i="1"/>
  <c r="I3612" i="1"/>
  <c r="J3612" i="1"/>
  <c r="K3612" i="1"/>
  <c r="H3613" i="1"/>
  <c r="I3613" i="1"/>
  <c r="J3613" i="1"/>
  <c r="K3613" i="1"/>
  <c r="H3614" i="1"/>
  <c r="I3614" i="1"/>
  <c r="J3614" i="1"/>
  <c r="K3614" i="1"/>
  <c r="H3615" i="1"/>
  <c r="I3615" i="1"/>
  <c r="J3615" i="1"/>
  <c r="K3615" i="1"/>
  <c r="H3616" i="1"/>
  <c r="I3616" i="1"/>
  <c r="J3616" i="1"/>
  <c r="K3616" i="1"/>
  <c r="H3617" i="1"/>
  <c r="I3617" i="1"/>
  <c r="J3617" i="1"/>
  <c r="K3617" i="1"/>
  <c r="H3618" i="1"/>
  <c r="I3618" i="1"/>
  <c r="J3618" i="1"/>
  <c r="K3618" i="1"/>
  <c r="H3619" i="1"/>
  <c r="I3619" i="1"/>
  <c r="J3619" i="1"/>
  <c r="K3619" i="1"/>
  <c r="H3620" i="1"/>
  <c r="I3620" i="1"/>
  <c r="J3620" i="1"/>
  <c r="K3620" i="1"/>
  <c r="H3621" i="1"/>
  <c r="I3621" i="1"/>
  <c r="J3621" i="1"/>
  <c r="K3621" i="1"/>
  <c r="H3622" i="1"/>
  <c r="I3622" i="1"/>
  <c r="J3622" i="1"/>
  <c r="K3622" i="1"/>
  <c r="H3623" i="1"/>
  <c r="I3623" i="1"/>
  <c r="J3623" i="1"/>
  <c r="K3623" i="1"/>
  <c r="H3624" i="1"/>
  <c r="I3624" i="1"/>
  <c r="J3624" i="1"/>
  <c r="K3624" i="1"/>
  <c r="H3625" i="1"/>
  <c r="I3625" i="1"/>
  <c r="J3625" i="1"/>
  <c r="K3625" i="1"/>
  <c r="H3626" i="1"/>
  <c r="I3626" i="1"/>
  <c r="J3626" i="1"/>
  <c r="K3626" i="1"/>
  <c r="H3627" i="1"/>
  <c r="I3627" i="1"/>
  <c r="J3627" i="1"/>
  <c r="K3627" i="1"/>
  <c r="H3628" i="1"/>
  <c r="I3628" i="1"/>
  <c r="J3628" i="1"/>
  <c r="K3628" i="1"/>
  <c r="H3629" i="1"/>
  <c r="I3629" i="1"/>
  <c r="J3629" i="1"/>
  <c r="K3629" i="1"/>
  <c r="H3630" i="1"/>
  <c r="I3630" i="1"/>
  <c r="J3630" i="1"/>
  <c r="K3630" i="1"/>
  <c r="H3631" i="1"/>
  <c r="I3631" i="1"/>
  <c r="J3631" i="1"/>
  <c r="K3631" i="1"/>
  <c r="H3632" i="1"/>
  <c r="I3632" i="1"/>
  <c r="J3632" i="1"/>
  <c r="K3632" i="1"/>
  <c r="H3633" i="1"/>
  <c r="I3633" i="1"/>
  <c r="J3633" i="1"/>
  <c r="K3633" i="1"/>
  <c r="H3634" i="1"/>
  <c r="I3634" i="1"/>
  <c r="J3634" i="1"/>
  <c r="K3634" i="1"/>
  <c r="H3635" i="1"/>
  <c r="I3635" i="1"/>
  <c r="J3635" i="1"/>
  <c r="K3635" i="1"/>
  <c r="H3636" i="1"/>
  <c r="I3636" i="1"/>
  <c r="J3636" i="1"/>
  <c r="K3636" i="1"/>
  <c r="H3637" i="1"/>
  <c r="I3637" i="1"/>
  <c r="J3637" i="1"/>
  <c r="K3637" i="1"/>
  <c r="H3638" i="1"/>
  <c r="I3638" i="1"/>
  <c r="J3638" i="1"/>
  <c r="K3638" i="1"/>
  <c r="H3639" i="1"/>
  <c r="I3639" i="1"/>
  <c r="J3639" i="1"/>
  <c r="K3639" i="1"/>
  <c r="H3640" i="1"/>
  <c r="I3640" i="1"/>
  <c r="J3640" i="1"/>
  <c r="K3640" i="1"/>
  <c r="H3641" i="1"/>
  <c r="I3641" i="1"/>
  <c r="J3641" i="1"/>
  <c r="K3641" i="1"/>
  <c r="H3642" i="1"/>
  <c r="I3642" i="1"/>
  <c r="J3642" i="1"/>
  <c r="K3642" i="1"/>
  <c r="H3643" i="1"/>
  <c r="I3643" i="1"/>
  <c r="J3643" i="1"/>
  <c r="K3643" i="1"/>
  <c r="H3644" i="1"/>
  <c r="I3644" i="1"/>
  <c r="J3644" i="1"/>
  <c r="K3644" i="1"/>
  <c r="H3645" i="1"/>
  <c r="I3645" i="1"/>
  <c r="J3645" i="1"/>
  <c r="K3645" i="1"/>
  <c r="H3646" i="1"/>
  <c r="I3646" i="1"/>
  <c r="J3646" i="1"/>
  <c r="K3646" i="1"/>
  <c r="H3647" i="1"/>
  <c r="I3647" i="1"/>
  <c r="J3647" i="1"/>
  <c r="K3647" i="1"/>
  <c r="H3648" i="1"/>
  <c r="I3648" i="1"/>
  <c r="J3648" i="1"/>
  <c r="K3648" i="1"/>
  <c r="H3649" i="1"/>
  <c r="I3649" i="1"/>
  <c r="J3649" i="1"/>
  <c r="K3649" i="1"/>
  <c r="H3650" i="1"/>
  <c r="I3650" i="1"/>
  <c r="J3650" i="1"/>
  <c r="K3650" i="1"/>
  <c r="H3651" i="1"/>
  <c r="I3651" i="1"/>
  <c r="J3651" i="1"/>
  <c r="K3651" i="1"/>
  <c r="H3652" i="1"/>
  <c r="I3652" i="1"/>
  <c r="J3652" i="1"/>
  <c r="K3652" i="1"/>
  <c r="H3653" i="1"/>
  <c r="I3653" i="1"/>
  <c r="J3653" i="1"/>
  <c r="K3653" i="1"/>
  <c r="H3654" i="1"/>
  <c r="I3654" i="1"/>
  <c r="J3654" i="1"/>
  <c r="K3654" i="1"/>
  <c r="H3655" i="1"/>
  <c r="I3655" i="1"/>
  <c r="J3655" i="1"/>
  <c r="K3655" i="1"/>
  <c r="H3656" i="1"/>
  <c r="I3656" i="1"/>
  <c r="J3656" i="1"/>
  <c r="K3656" i="1"/>
  <c r="H3657" i="1"/>
  <c r="I3657" i="1"/>
  <c r="J3657" i="1"/>
  <c r="K3657" i="1"/>
  <c r="H3658" i="1"/>
  <c r="I3658" i="1"/>
  <c r="J3658" i="1"/>
  <c r="K3658" i="1"/>
  <c r="H3659" i="1"/>
  <c r="I3659" i="1"/>
  <c r="J3659" i="1"/>
  <c r="K3659" i="1"/>
  <c r="H3660" i="1"/>
  <c r="I3660" i="1"/>
  <c r="J3660" i="1"/>
  <c r="K3660" i="1"/>
  <c r="H3661" i="1"/>
  <c r="I3661" i="1"/>
  <c r="J3661" i="1"/>
  <c r="K3661" i="1"/>
  <c r="H3662" i="1"/>
  <c r="I3662" i="1"/>
  <c r="J3662" i="1"/>
  <c r="K3662" i="1"/>
  <c r="H3663" i="1"/>
  <c r="I3663" i="1"/>
  <c r="J3663" i="1"/>
  <c r="K3663" i="1"/>
  <c r="H3664" i="1"/>
  <c r="I3664" i="1"/>
  <c r="J3664" i="1"/>
  <c r="K3664" i="1"/>
  <c r="H3665" i="1"/>
  <c r="I3665" i="1"/>
  <c r="J3665" i="1"/>
  <c r="K3665" i="1"/>
  <c r="H3666" i="1"/>
  <c r="I3666" i="1"/>
  <c r="J3666" i="1"/>
  <c r="K3666" i="1"/>
  <c r="H3667" i="1"/>
  <c r="I3667" i="1"/>
  <c r="J3667" i="1"/>
  <c r="K3667" i="1"/>
  <c r="H3668" i="1"/>
  <c r="I3668" i="1"/>
  <c r="J3668" i="1"/>
  <c r="K3668" i="1"/>
  <c r="H3669" i="1"/>
  <c r="I3669" i="1"/>
  <c r="J3669" i="1"/>
  <c r="K3669" i="1"/>
  <c r="H3670" i="1"/>
  <c r="I3670" i="1"/>
  <c r="J3670" i="1"/>
  <c r="K3670" i="1"/>
  <c r="H3671" i="1"/>
  <c r="I3671" i="1"/>
  <c r="J3671" i="1"/>
  <c r="K3671" i="1"/>
  <c r="H3672" i="1"/>
  <c r="I3672" i="1"/>
  <c r="J3672" i="1"/>
  <c r="K3672" i="1"/>
  <c r="H3673" i="1"/>
  <c r="I3673" i="1"/>
  <c r="J3673" i="1"/>
  <c r="K3673" i="1"/>
  <c r="H3674" i="1"/>
  <c r="I3674" i="1"/>
  <c r="J3674" i="1"/>
  <c r="K3674" i="1"/>
  <c r="H3675" i="1"/>
  <c r="I3675" i="1"/>
  <c r="J3675" i="1"/>
  <c r="K3675" i="1"/>
  <c r="H3676" i="1"/>
  <c r="I3676" i="1"/>
  <c r="J3676" i="1"/>
  <c r="K3676" i="1"/>
  <c r="H3677" i="1"/>
  <c r="I3677" i="1"/>
  <c r="J3677" i="1"/>
  <c r="K3677" i="1"/>
  <c r="H3678" i="1"/>
  <c r="I3678" i="1"/>
  <c r="J3678" i="1"/>
  <c r="K3678" i="1"/>
  <c r="H3679" i="1"/>
  <c r="I3679" i="1"/>
  <c r="J3679" i="1"/>
  <c r="K3679" i="1"/>
  <c r="H3680" i="1"/>
  <c r="I3680" i="1"/>
  <c r="J3680" i="1"/>
  <c r="K3680" i="1"/>
  <c r="H3681" i="1"/>
  <c r="I3681" i="1"/>
  <c r="J3681" i="1"/>
  <c r="K3681" i="1"/>
  <c r="H3682" i="1"/>
  <c r="I3682" i="1"/>
  <c r="J3682" i="1"/>
  <c r="K3682" i="1"/>
  <c r="H3683" i="1"/>
  <c r="I3683" i="1"/>
  <c r="J3683" i="1"/>
  <c r="K3683" i="1"/>
  <c r="H3684" i="1"/>
  <c r="I3684" i="1"/>
  <c r="J3684" i="1"/>
  <c r="K3684" i="1"/>
  <c r="H3685" i="1"/>
  <c r="I3685" i="1"/>
  <c r="J3685" i="1"/>
  <c r="K3685" i="1"/>
  <c r="H3686" i="1"/>
  <c r="I3686" i="1"/>
  <c r="J3686" i="1"/>
  <c r="K3686" i="1"/>
  <c r="H3687" i="1"/>
  <c r="I3687" i="1"/>
  <c r="J3687" i="1"/>
  <c r="K3687" i="1"/>
  <c r="H3688" i="1"/>
  <c r="I3688" i="1"/>
  <c r="J3688" i="1"/>
  <c r="K3688" i="1"/>
  <c r="H3689" i="1"/>
  <c r="I3689" i="1"/>
  <c r="J3689" i="1"/>
  <c r="K3689" i="1"/>
  <c r="H3690" i="1"/>
  <c r="I3690" i="1"/>
  <c r="J3690" i="1"/>
  <c r="K3690" i="1"/>
  <c r="H3691" i="1"/>
  <c r="I3691" i="1"/>
  <c r="J3691" i="1"/>
  <c r="K3691" i="1"/>
  <c r="H3692" i="1"/>
  <c r="I3692" i="1"/>
  <c r="J3692" i="1"/>
  <c r="K3692" i="1"/>
  <c r="H3693" i="1"/>
  <c r="I3693" i="1"/>
  <c r="J3693" i="1"/>
  <c r="K3693" i="1"/>
  <c r="H3694" i="1"/>
  <c r="I3694" i="1"/>
  <c r="J3694" i="1"/>
  <c r="K3694" i="1"/>
  <c r="H3695" i="1"/>
  <c r="I3695" i="1"/>
  <c r="J3695" i="1"/>
  <c r="K3695" i="1"/>
  <c r="H3696" i="1"/>
  <c r="I3696" i="1"/>
  <c r="J3696" i="1"/>
  <c r="K3696" i="1"/>
  <c r="H3697" i="1"/>
  <c r="I3697" i="1"/>
  <c r="J3697" i="1"/>
  <c r="K3697" i="1"/>
  <c r="H3698" i="1"/>
  <c r="I3698" i="1"/>
  <c r="J3698" i="1"/>
  <c r="K3698" i="1"/>
  <c r="H3699" i="1"/>
  <c r="I3699" i="1"/>
  <c r="J3699" i="1"/>
  <c r="K3699" i="1"/>
  <c r="H3700" i="1"/>
  <c r="I3700" i="1"/>
  <c r="J3700" i="1"/>
  <c r="K3700" i="1"/>
  <c r="H3701" i="1"/>
  <c r="I3701" i="1"/>
  <c r="J3701" i="1"/>
  <c r="K3701" i="1"/>
  <c r="H3702" i="1"/>
  <c r="I3702" i="1"/>
  <c r="J3702" i="1"/>
  <c r="K3702" i="1"/>
  <c r="H3703" i="1"/>
  <c r="I3703" i="1"/>
  <c r="J3703" i="1"/>
  <c r="K3703" i="1"/>
  <c r="H3704" i="1"/>
  <c r="I3704" i="1"/>
  <c r="J3704" i="1"/>
  <c r="K3704" i="1"/>
  <c r="H3705" i="1"/>
  <c r="I3705" i="1"/>
  <c r="J3705" i="1"/>
  <c r="K3705" i="1"/>
  <c r="H3706" i="1"/>
  <c r="I3706" i="1"/>
  <c r="J3706" i="1"/>
  <c r="K3706" i="1"/>
  <c r="H3707" i="1"/>
  <c r="I3707" i="1"/>
  <c r="J3707" i="1"/>
  <c r="K3707" i="1"/>
  <c r="H3708" i="1"/>
  <c r="I3708" i="1"/>
  <c r="J3708" i="1"/>
  <c r="K3708" i="1"/>
  <c r="H3709" i="1"/>
  <c r="I3709" i="1"/>
  <c r="J3709" i="1"/>
  <c r="K3709" i="1"/>
  <c r="H3710" i="1"/>
  <c r="I3710" i="1"/>
  <c r="J3710" i="1"/>
  <c r="K3710" i="1"/>
  <c r="H3711" i="1"/>
  <c r="I3711" i="1"/>
  <c r="J3711" i="1"/>
  <c r="K3711" i="1"/>
  <c r="H3712" i="1"/>
  <c r="I3712" i="1"/>
  <c r="J3712" i="1"/>
  <c r="K3712" i="1"/>
  <c r="H3713" i="1"/>
  <c r="I3713" i="1"/>
  <c r="J3713" i="1"/>
  <c r="K3713" i="1"/>
  <c r="H3714" i="1"/>
  <c r="I3714" i="1"/>
  <c r="J3714" i="1"/>
  <c r="K3714" i="1"/>
  <c r="H3715" i="1"/>
  <c r="I3715" i="1"/>
  <c r="J3715" i="1"/>
  <c r="K3715" i="1"/>
  <c r="H3716" i="1"/>
  <c r="I3716" i="1"/>
  <c r="J3716" i="1"/>
  <c r="K3716" i="1"/>
  <c r="H3717" i="1"/>
  <c r="I3717" i="1"/>
  <c r="J3717" i="1"/>
  <c r="K3717" i="1"/>
  <c r="H3718" i="1"/>
  <c r="I3718" i="1"/>
  <c r="J3718" i="1"/>
  <c r="K3718" i="1"/>
  <c r="H3719" i="1"/>
  <c r="I3719" i="1"/>
  <c r="J3719" i="1"/>
  <c r="K3719" i="1"/>
  <c r="H3720" i="1"/>
  <c r="I3720" i="1"/>
  <c r="J3720" i="1"/>
  <c r="K3720" i="1"/>
  <c r="H3721" i="1"/>
  <c r="I3721" i="1"/>
  <c r="J3721" i="1"/>
  <c r="K3721" i="1"/>
  <c r="H3722" i="1"/>
  <c r="I3722" i="1"/>
  <c r="J3722" i="1"/>
  <c r="K3722" i="1"/>
  <c r="H3723" i="1"/>
  <c r="I3723" i="1"/>
  <c r="J3723" i="1"/>
  <c r="K3723" i="1"/>
  <c r="H3724" i="1"/>
  <c r="I3724" i="1"/>
  <c r="J3724" i="1"/>
  <c r="K3724" i="1"/>
  <c r="H3725" i="1"/>
  <c r="I3725" i="1"/>
  <c r="J3725" i="1"/>
  <c r="K3725" i="1"/>
  <c r="H3726" i="1"/>
  <c r="I3726" i="1"/>
  <c r="J3726" i="1"/>
  <c r="K3726" i="1"/>
  <c r="H3727" i="1"/>
  <c r="I3727" i="1"/>
  <c r="J3727" i="1"/>
  <c r="K3727" i="1"/>
  <c r="H3728" i="1"/>
  <c r="I3728" i="1"/>
  <c r="J3728" i="1"/>
  <c r="K3728" i="1"/>
  <c r="H3729" i="1"/>
  <c r="I3729" i="1"/>
  <c r="J3729" i="1"/>
  <c r="K3729" i="1"/>
  <c r="H3730" i="1"/>
  <c r="I3730" i="1"/>
  <c r="J3730" i="1"/>
  <c r="K3730" i="1"/>
  <c r="H3731" i="1"/>
  <c r="I3731" i="1"/>
  <c r="J3731" i="1"/>
  <c r="K3731" i="1"/>
  <c r="H3732" i="1"/>
  <c r="I3732" i="1"/>
  <c r="J3732" i="1"/>
  <c r="K3732" i="1"/>
  <c r="H3733" i="1"/>
  <c r="I3733" i="1"/>
  <c r="J3733" i="1"/>
  <c r="K3733" i="1"/>
  <c r="H3734" i="1"/>
  <c r="I3734" i="1"/>
  <c r="J3734" i="1"/>
  <c r="K3734" i="1"/>
  <c r="H3735" i="1"/>
  <c r="I3735" i="1"/>
  <c r="J3735" i="1"/>
  <c r="K3735" i="1"/>
  <c r="H3736" i="1"/>
  <c r="I3736" i="1"/>
  <c r="J3736" i="1"/>
  <c r="K3736" i="1"/>
  <c r="H3737" i="1"/>
  <c r="I3737" i="1"/>
  <c r="J3737" i="1"/>
  <c r="K3737" i="1"/>
  <c r="H3738" i="1"/>
  <c r="I3738" i="1"/>
  <c r="J3738" i="1"/>
  <c r="K3738" i="1"/>
  <c r="H3739" i="1"/>
  <c r="I3739" i="1"/>
  <c r="J3739" i="1"/>
  <c r="K3739" i="1"/>
  <c r="H3740" i="1"/>
  <c r="I3740" i="1"/>
  <c r="J3740" i="1"/>
  <c r="K3740" i="1"/>
  <c r="H3741" i="1"/>
  <c r="I3741" i="1"/>
  <c r="J3741" i="1"/>
  <c r="K3741" i="1"/>
  <c r="H3742" i="1"/>
  <c r="I3742" i="1"/>
  <c r="J3742" i="1"/>
  <c r="K3742" i="1"/>
  <c r="H3743" i="1"/>
  <c r="I3743" i="1"/>
  <c r="J3743" i="1"/>
  <c r="K3743" i="1"/>
  <c r="H3744" i="1"/>
  <c r="I3744" i="1"/>
  <c r="J3744" i="1"/>
  <c r="K3744" i="1"/>
  <c r="H3745" i="1"/>
  <c r="I3745" i="1"/>
  <c r="J3745" i="1"/>
  <c r="K3745" i="1"/>
  <c r="H3746" i="1"/>
  <c r="I3746" i="1"/>
  <c r="J3746" i="1"/>
  <c r="K3746" i="1"/>
  <c r="H3747" i="1"/>
  <c r="I3747" i="1"/>
  <c r="J3747" i="1"/>
  <c r="K3747" i="1"/>
  <c r="H3748" i="1"/>
  <c r="I3748" i="1"/>
  <c r="J3748" i="1"/>
  <c r="K3748" i="1"/>
  <c r="H3749" i="1"/>
  <c r="I3749" i="1"/>
  <c r="J3749" i="1"/>
  <c r="K3749" i="1"/>
  <c r="H3750" i="1"/>
  <c r="I3750" i="1"/>
  <c r="J3750" i="1"/>
  <c r="K3750" i="1"/>
  <c r="H3751" i="1"/>
  <c r="I3751" i="1"/>
  <c r="J3751" i="1"/>
  <c r="K3751" i="1"/>
  <c r="H3752" i="1"/>
  <c r="I3752" i="1"/>
  <c r="J3752" i="1"/>
  <c r="K3752" i="1"/>
  <c r="H3753" i="1"/>
  <c r="I3753" i="1"/>
  <c r="J3753" i="1"/>
  <c r="K3753" i="1"/>
  <c r="H3754" i="1"/>
  <c r="I3754" i="1"/>
  <c r="J3754" i="1"/>
  <c r="K3754" i="1"/>
  <c r="H3755" i="1"/>
  <c r="I3755" i="1"/>
  <c r="J3755" i="1"/>
  <c r="K3755" i="1"/>
  <c r="H3756" i="1"/>
  <c r="I3756" i="1"/>
  <c r="J3756" i="1"/>
  <c r="K3756" i="1"/>
  <c r="H3757" i="1"/>
  <c r="I3757" i="1"/>
  <c r="J3757" i="1"/>
  <c r="K3757" i="1"/>
  <c r="H3758" i="1"/>
  <c r="I3758" i="1"/>
  <c r="J3758" i="1"/>
  <c r="K3758" i="1"/>
  <c r="H3759" i="1"/>
  <c r="I3759" i="1"/>
  <c r="J3759" i="1"/>
  <c r="K3759" i="1"/>
  <c r="H3760" i="1"/>
  <c r="I3760" i="1"/>
  <c r="J3760" i="1"/>
  <c r="K3760" i="1"/>
  <c r="H3761" i="1"/>
  <c r="I3761" i="1"/>
  <c r="J3761" i="1"/>
  <c r="K3761" i="1"/>
  <c r="H3762" i="1"/>
  <c r="I3762" i="1"/>
  <c r="J3762" i="1"/>
  <c r="K3762" i="1"/>
  <c r="H3763" i="1"/>
  <c r="I3763" i="1"/>
  <c r="J3763" i="1"/>
  <c r="K3763" i="1"/>
  <c r="H3764" i="1"/>
  <c r="I3764" i="1"/>
  <c r="J3764" i="1"/>
  <c r="K3764" i="1"/>
  <c r="H3765" i="1"/>
  <c r="I3765" i="1"/>
  <c r="J3765" i="1"/>
  <c r="K3765" i="1"/>
  <c r="H3766" i="1"/>
  <c r="I3766" i="1"/>
  <c r="J3766" i="1"/>
  <c r="K3766" i="1"/>
  <c r="H3767" i="1"/>
  <c r="I3767" i="1"/>
  <c r="J3767" i="1"/>
  <c r="K3767" i="1"/>
  <c r="H3768" i="1"/>
  <c r="I3768" i="1"/>
  <c r="J3768" i="1"/>
  <c r="K3768" i="1"/>
  <c r="H3769" i="1"/>
  <c r="I3769" i="1"/>
  <c r="J3769" i="1"/>
  <c r="K3769" i="1"/>
  <c r="H3770" i="1"/>
  <c r="I3770" i="1"/>
  <c r="J3770" i="1"/>
  <c r="K3770" i="1"/>
  <c r="H3771" i="1"/>
  <c r="I3771" i="1"/>
  <c r="J3771" i="1"/>
  <c r="K3771" i="1"/>
  <c r="H3772" i="1"/>
  <c r="I3772" i="1"/>
  <c r="J3772" i="1"/>
  <c r="K3772" i="1"/>
  <c r="H3773" i="1"/>
  <c r="I3773" i="1"/>
  <c r="J3773" i="1"/>
  <c r="K3773" i="1"/>
  <c r="H3774" i="1"/>
  <c r="I3774" i="1"/>
  <c r="J3774" i="1"/>
  <c r="K3774" i="1"/>
  <c r="H3775" i="1"/>
  <c r="I3775" i="1"/>
  <c r="J3775" i="1"/>
  <c r="K3775" i="1"/>
  <c r="H3776" i="1"/>
  <c r="I3776" i="1"/>
  <c r="J3776" i="1"/>
  <c r="K3776" i="1"/>
  <c r="H3777" i="1"/>
  <c r="I3777" i="1"/>
  <c r="J3777" i="1"/>
  <c r="K3777" i="1"/>
  <c r="H3778" i="1"/>
  <c r="I3778" i="1"/>
  <c r="J3778" i="1"/>
  <c r="K3778" i="1"/>
  <c r="H3779" i="1"/>
  <c r="I3779" i="1"/>
  <c r="J3779" i="1"/>
  <c r="K3779" i="1"/>
  <c r="H3780" i="1"/>
  <c r="I3780" i="1"/>
  <c r="J3780" i="1"/>
  <c r="K3780" i="1"/>
  <c r="H3781" i="1"/>
  <c r="I3781" i="1"/>
  <c r="J3781" i="1"/>
  <c r="K3781" i="1"/>
  <c r="H3782" i="1"/>
  <c r="I3782" i="1"/>
  <c r="J3782" i="1"/>
  <c r="K3782" i="1"/>
  <c r="H3783" i="1"/>
  <c r="I3783" i="1"/>
  <c r="J3783" i="1"/>
  <c r="K3783" i="1"/>
  <c r="H3784" i="1"/>
  <c r="I3784" i="1"/>
  <c r="J3784" i="1"/>
  <c r="K3784" i="1"/>
  <c r="H3785" i="1"/>
  <c r="I3785" i="1"/>
  <c r="J3785" i="1"/>
  <c r="K3785" i="1"/>
  <c r="H3786" i="1"/>
  <c r="I3786" i="1"/>
  <c r="J3786" i="1"/>
  <c r="K3786" i="1"/>
  <c r="H3787" i="1"/>
  <c r="I3787" i="1"/>
  <c r="J3787" i="1"/>
  <c r="K3787" i="1"/>
  <c r="H3788" i="1"/>
  <c r="I3788" i="1"/>
  <c r="J3788" i="1"/>
  <c r="K3788" i="1"/>
  <c r="H3789" i="1"/>
  <c r="I3789" i="1"/>
  <c r="J3789" i="1"/>
  <c r="K3789" i="1"/>
  <c r="H3790" i="1"/>
  <c r="I3790" i="1"/>
  <c r="J3790" i="1"/>
  <c r="K3790" i="1"/>
  <c r="H3791" i="1"/>
  <c r="I3791" i="1"/>
  <c r="J3791" i="1"/>
  <c r="K3791" i="1"/>
  <c r="H3792" i="1"/>
  <c r="I3792" i="1"/>
  <c r="J3792" i="1"/>
  <c r="K3792" i="1"/>
  <c r="H3793" i="1"/>
  <c r="I3793" i="1"/>
  <c r="J3793" i="1"/>
  <c r="K3793" i="1"/>
  <c r="H3794" i="1"/>
  <c r="I3794" i="1"/>
  <c r="J3794" i="1"/>
  <c r="K3794" i="1"/>
  <c r="H3795" i="1"/>
  <c r="I3795" i="1"/>
  <c r="J3795" i="1"/>
  <c r="K3795" i="1"/>
  <c r="H3796" i="1"/>
  <c r="I3796" i="1"/>
  <c r="J3796" i="1"/>
  <c r="K3796" i="1"/>
  <c r="H3797" i="1"/>
  <c r="I3797" i="1"/>
  <c r="J3797" i="1"/>
  <c r="K3797" i="1"/>
  <c r="H3798" i="1"/>
  <c r="I3798" i="1"/>
  <c r="J3798" i="1"/>
  <c r="K3798" i="1"/>
  <c r="H3799" i="1"/>
  <c r="I3799" i="1"/>
  <c r="J3799" i="1"/>
  <c r="K3799" i="1"/>
  <c r="H3800" i="1"/>
  <c r="I3800" i="1"/>
  <c r="J3800" i="1"/>
  <c r="K3800" i="1"/>
  <c r="H3801" i="1"/>
  <c r="I3801" i="1"/>
  <c r="J3801" i="1"/>
  <c r="K3801" i="1"/>
  <c r="H3802" i="1"/>
  <c r="I3802" i="1"/>
  <c r="J3802" i="1"/>
  <c r="K3802" i="1"/>
  <c r="H3803" i="1"/>
  <c r="I3803" i="1"/>
  <c r="J3803" i="1"/>
  <c r="K3803" i="1"/>
  <c r="H3804" i="1"/>
  <c r="I3804" i="1"/>
  <c r="J3804" i="1"/>
  <c r="K3804" i="1"/>
  <c r="H3805" i="1"/>
  <c r="I3805" i="1"/>
  <c r="J3805" i="1"/>
  <c r="K3805" i="1"/>
  <c r="H3806" i="1"/>
  <c r="I3806" i="1"/>
  <c r="J3806" i="1"/>
  <c r="K3806" i="1"/>
  <c r="H3807" i="1"/>
  <c r="I3807" i="1"/>
  <c r="J3807" i="1"/>
  <c r="K3807" i="1"/>
  <c r="H3808" i="1"/>
  <c r="I3808" i="1"/>
  <c r="J3808" i="1"/>
  <c r="K3808" i="1"/>
  <c r="H3809" i="1"/>
  <c r="I3809" i="1"/>
  <c r="J3809" i="1"/>
  <c r="K3809" i="1"/>
  <c r="H3810" i="1"/>
  <c r="I3810" i="1"/>
  <c r="J3810" i="1"/>
  <c r="K3810" i="1"/>
  <c r="H3811" i="1"/>
  <c r="I3811" i="1"/>
  <c r="J3811" i="1"/>
  <c r="K3811" i="1"/>
  <c r="H3812" i="1"/>
  <c r="I3812" i="1"/>
  <c r="J3812" i="1"/>
  <c r="K3812" i="1"/>
  <c r="H3813" i="1"/>
  <c r="I3813" i="1"/>
  <c r="J3813" i="1"/>
  <c r="K3813" i="1"/>
  <c r="H3814" i="1"/>
  <c r="I3814" i="1"/>
  <c r="J3814" i="1"/>
  <c r="K3814" i="1"/>
  <c r="H3815" i="1"/>
  <c r="I3815" i="1"/>
  <c r="J3815" i="1"/>
  <c r="K3815" i="1"/>
  <c r="H3816" i="1"/>
  <c r="I3816" i="1"/>
  <c r="J3816" i="1"/>
  <c r="K3816" i="1"/>
  <c r="H3817" i="1"/>
  <c r="I3817" i="1"/>
  <c r="J3817" i="1"/>
  <c r="K3817" i="1"/>
  <c r="H3818" i="1"/>
  <c r="I3818" i="1"/>
  <c r="J3818" i="1"/>
  <c r="K3818" i="1"/>
  <c r="H3819" i="1"/>
  <c r="I3819" i="1"/>
  <c r="J3819" i="1"/>
  <c r="K3819" i="1"/>
  <c r="H3820" i="1"/>
  <c r="I3820" i="1"/>
  <c r="J3820" i="1"/>
  <c r="K3820" i="1"/>
  <c r="H3821" i="1"/>
  <c r="I3821" i="1"/>
  <c r="J3821" i="1"/>
  <c r="K3821" i="1"/>
  <c r="H3822" i="1"/>
  <c r="I3822" i="1"/>
  <c r="J3822" i="1"/>
  <c r="K3822" i="1"/>
  <c r="H3823" i="1"/>
  <c r="I3823" i="1"/>
  <c r="J3823" i="1"/>
  <c r="K3823" i="1"/>
  <c r="H3824" i="1"/>
  <c r="I3824" i="1"/>
  <c r="J3824" i="1"/>
  <c r="K3824" i="1"/>
  <c r="H3825" i="1"/>
  <c r="I3825" i="1"/>
  <c r="J3825" i="1"/>
  <c r="K3825" i="1"/>
  <c r="H3826" i="1"/>
  <c r="I3826" i="1"/>
  <c r="J3826" i="1"/>
  <c r="K3826" i="1"/>
  <c r="H3827" i="1"/>
  <c r="I3827" i="1"/>
  <c r="J3827" i="1"/>
  <c r="K3827" i="1"/>
  <c r="H3828" i="1"/>
  <c r="I3828" i="1"/>
  <c r="J3828" i="1"/>
  <c r="K3828" i="1"/>
  <c r="H3829" i="1"/>
  <c r="I3829" i="1"/>
  <c r="J3829" i="1"/>
  <c r="K3829" i="1"/>
  <c r="H3830" i="1"/>
  <c r="I3830" i="1"/>
  <c r="J3830" i="1"/>
  <c r="K3830" i="1"/>
  <c r="H3831" i="1"/>
  <c r="I3831" i="1"/>
  <c r="J3831" i="1"/>
  <c r="K3831" i="1"/>
  <c r="H3832" i="1"/>
  <c r="I3832" i="1"/>
  <c r="J3832" i="1"/>
  <c r="K3832" i="1"/>
  <c r="H3833" i="1"/>
  <c r="I3833" i="1"/>
  <c r="J3833" i="1"/>
  <c r="K3833" i="1"/>
  <c r="H3834" i="1"/>
  <c r="I3834" i="1"/>
  <c r="J3834" i="1"/>
  <c r="K3834" i="1"/>
  <c r="H3835" i="1"/>
  <c r="I3835" i="1"/>
  <c r="J3835" i="1"/>
  <c r="K3835" i="1"/>
  <c r="H3836" i="1"/>
  <c r="I3836" i="1"/>
  <c r="J3836" i="1"/>
  <c r="K3836" i="1"/>
  <c r="H3837" i="1"/>
  <c r="I3837" i="1"/>
  <c r="J3837" i="1"/>
  <c r="K3837" i="1"/>
  <c r="H3838" i="1"/>
  <c r="I3838" i="1"/>
  <c r="J3838" i="1"/>
  <c r="K3838" i="1"/>
  <c r="H3839" i="1"/>
  <c r="I3839" i="1"/>
  <c r="J3839" i="1"/>
  <c r="K3839" i="1"/>
  <c r="H3840" i="1"/>
  <c r="I3840" i="1"/>
  <c r="J3840" i="1"/>
  <c r="K3840" i="1"/>
  <c r="H3841" i="1"/>
  <c r="I3841" i="1"/>
  <c r="J3841" i="1"/>
  <c r="K3841" i="1"/>
  <c r="H3842" i="1"/>
  <c r="I3842" i="1"/>
  <c r="J3842" i="1"/>
  <c r="K3842" i="1"/>
  <c r="H3843" i="1"/>
  <c r="I3843" i="1"/>
  <c r="J3843" i="1"/>
  <c r="K3843" i="1"/>
  <c r="H3844" i="1"/>
  <c r="I3844" i="1"/>
  <c r="J3844" i="1"/>
  <c r="K3844" i="1"/>
  <c r="H3845" i="1"/>
  <c r="I3845" i="1"/>
  <c r="J3845" i="1"/>
  <c r="K3845" i="1"/>
  <c r="H3846" i="1"/>
  <c r="I3846" i="1"/>
  <c r="J3846" i="1"/>
  <c r="K3846" i="1"/>
  <c r="H3847" i="1"/>
  <c r="I3847" i="1"/>
  <c r="J3847" i="1"/>
  <c r="K3847" i="1"/>
  <c r="H3848" i="1"/>
  <c r="I3848" i="1"/>
  <c r="J3848" i="1"/>
  <c r="K3848" i="1"/>
  <c r="H3849" i="1"/>
  <c r="I3849" i="1"/>
  <c r="J3849" i="1"/>
  <c r="K3849" i="1"/>
  <c r="H3850" i="1"/>
  <c r="I3850" i="1"/>
  <c r="J3850" i="1"/>
  <c r="K3850" i="1"/>
  <c r="H3851" i="1"/>
  <c r="I3851" i="1"/>
  <c r="J3851" i="1"/>
  <c r="K3851" i="1"/>
  <c r="H3852" i="1"/>
  <c r="I3852" i="1"/>
  <c r="J3852" i="1"/>
  <c r="K3852" i="1"/>
  <c r="H3853" i="1"/>
  <c r="I3853" i="1"/>
  <c r="J3853" i="1"/>
  <c r="K3853" i="1"/>
  <c r="H3854" i="1"/>
  <c r="I3854" i="1"/>
  <c r="J3854" i="1"/>
  <c r="K3854" i="1"/>
  <c r="H3855" i="1"/>
  <c r="I3855" i="1"/>
  <c r="J3855" i="1"/>
  <c r="K3855" i="1"/>
  <c r="H3856" i="1"/>
  <c r="I3856" i="1"/>
  <c r="J3856" i="1"/>
  <c r="K3856" i="1"/>
  <c r="H3857" i="1"/>
  <c r="I3857" i="1"/>
  <c r="J3857" i="1"/>
  <c r="K3857" i="1"/>
  <c r="H3858" i="1"/>
  <c r="I3858" i="1"/>
  <c r="J3858" i="1"/>
  <c r="K3858" i="1"/>
  <c r="H3859" i="1"/>
  <c r="I3859" i="1"/>
  <c r="J3859" i="1"/>
  <c r="K3859" i="1"/>
  <c r="H3860" i="1"/>
  <c r="I3860" i="1"/>
  <c r="J3860" i="1"/>
  <c r="K3860" i="1"/>
  <c r="H3861" i="1"/>
  <c r="I3861" i="1"/>
  <c r="J3861" i="1"/>
  <c r="K3861" i="1"/>
  <c r="H3862" i="1"/>
  <c r="I3862" i="1"/>
  <c r="J3862" i="1"/>
  <c r="K3862" i="1"/>
  <c r="H3863" i="1"/>
  <c r="I3863" i="1"/>
  <c r="J3863" i="1"/>
  <c r="K3863" i="1"/>
  <c r="H3864" i="1"/>
  <c r="I3864" i="1"/>
  <c r="J3864" i="1"/>
  <c r="K3864" i="1"/>
  <c r="H3865" i="1"/>
  <c r="I3865" i="1"/>
  <c r="J3865" i="1"/>
  <c r="K3865" i="1"/>
  <c r="H3866" i="1"/>
  <c r="I3866" i="1"/>
  <c r="J3866" i="1"/>
  <c r="K3866" i="1"/>
  <c r="H3867" i="1"/>
  <c r="I3867" i="1"/>
  <c r="J3867" i="1"/>
  <c r="K3867" i="1"/>
  <c r="H3868" i="1"/>
  <c r="I3868" i="1"/>
  <c r="J3868" i="1"/>
  <c r="K3868" i="1"/>
  <c r="H3869" i="1"/>
  <c r="I3869" i="1"/>
  <c r="J3869" i="1"/>
  <c r="K3869" i="1"/>
  <c r="H3870" i="1"/>
  <c r="I3870" i="1"/>
  <c r="J3870" i="1"/>
  <c r="K3870" i="1"/>
  <c r="H3871" i="1"/>
  <c r="I3871" i="1"/>
  <c r="J3871" i="1"/>
  <c r="K3871" i="1"/>
  <c r="H3872" i="1"/>
  <c r="I3872" i="1"/>
  <c r="J3872" i="1"/>
  <c r="K3872" i="1"/>
  <c r="H3873" i="1"/>
  <c r="I3873" i="1"/>
  <c r="J3873" i="1"/>
  <c r="K3873" i="1"/>
  <c r="H3874" i="1"/>
  <c r="I3874" i="1"/>
  <c r="J3874" i="1"/>
  <c r="K3874" i="1"/>
  <c r="H3875" i="1"/>
  <c r="I3875" i="1"/>
  <c r="J3875" i="1"/>
  <c r="K3875" i="1"/>
  <c r="H3876" i="1"/>
  <c r="I3876" i="1"/>
  <c r="J3876" i="1"/>
  <c r="K3876" i="1"/>
  <c r="H3877" i="1"/>
  <c r="I3877" i="1"/>
  <c r="J3877" i="1"/>
  <c r="K3877" i="1"/>
  <c r="H3878" i="1"/>
  <c r="I3878" i="1"/>
  <c r="J3878" i="1"/>
  <c r="K3878" i="1"/>
  <c r="H3879" i="1"/>
  <c r="I3879" i="1"/>
  <c r="J3879" i="1"/>
  <c r="K3879" i="1"/>
  <c r="H3880" i="1"/>
  <c r="I3880" i="1"/>
  <c r="J3880" i="1"/>
  <c r="K3880" i="1"/>
  <c r="H3881" i="1"/>
  <c r="I3881" i="1"/>
  <c r="J3881" i="1"/>
  <c r="K3881" i="1"/>
  <c r="H3882" i="1"/>
  <c r="I3882" i="1"/>
  <c r="J3882" i="1"/>
  <c r="K3882" i="1"/>
  <c r="H3883" i="1"/>
  <c r="I3883" i="1"/>
  <c r="J3883" i="1"/>
  <c r="K3883" i="1"/>
  <c r="H3884" i="1"/>
  <c r="I3884" i="1"/>
  <c r="J3884" i="1"/>
  <c r="K3884" i="1"/>
  <c r="H3885" i="1"/>
  <c r="I3885" i="1"/>
  <c r="J3885" i="1"/>
  <c r="K3885" i="1"/>
  <c r="H3886" i="1"/>
  <c r="I3886" i="1"/>
  <c r="J3886" i="1"/>
  <c r="K3886" i="1"/>
  <c r="H3887" i="1"/>
  <c r="I3887" i="1"/>
  <c r="J3887" i="1"/>
  <c r="K3887" i="1"/>
  <c r="H3888" i="1"/>
  <c r="I3888" i="1"/>
  <c r="J3888" i="1"/>
  <c r="K3888" i="1"/>
  <c r="H3889" i="1"/>
  <c r="I3889" i="1"/>
  <c r="J3889" i="1"/>
  <c r="K3889" i="1"/>
  <c r="H3890" i="1"/>
  <c r="I3890" i="1"/>
  <c r="J3890" i="1"/>
  <c r="K3890" i="1"/>
  <c r="H3891" i="1"/>
  <c r="I3891" i="1"/>
  <c r="J3891" i="1"/>
  <c r="K3891" i="1"/>
  <c r="H3892" i="1"/>
  <c r="I3892" i="1"/>
  <c r="J3892" i="1"/>
  <c r="K3892" i="1"/>
  <c r="H3893" i="1"/>
  <c r="I3893" i="1"/>
  <c r="J3893" i="1"/>
  <c r="K3893" i="1"/>
  <c r="H3894" i="1"/>
  <c r="I3894" i="1"/>
  <c r="J3894" i="1"/>
  <c r="K3894" i="1"/>
  <c r="H3895" i="1"/>
  <c r="I3895" i="1"/>
  <c r="J3895" i="1"/>
  <c r="K3895" i="1"/>
  <c r="H3896" i="1"/>
  <c r="I3896" i="1"/>
  <c r="J3896" i="1"/>
  <c r="K3896" i="1"/>
  <c r="H3897" i="1"/>
  <c r="I3897" i="1"/>
  <c r="J3897" i="1"/>
  <c r="K3897" i="1"/>
  <c r="H3898" i="1"/>
  <c r="I3898" i="1"/>
  <c r="J3898" i="1"/>
  <c r="K3898" i="1"/>
  <c r="H3899" i="1"/>
  <c r="I3899" i="1"/>
  <c r="J3899" i="1"/>
  <c r="K3899" i="1"/>
  <c r="H3900" i="1"/>
  <c r="I3900" i="1"/>
  <c r="J3900" i="1"/>
  <c r="K3900" i="1"/>
  <c r="H3901" i="1"/>
  <c r="I3901" i="1"/>
  <c r="J3901" i="1"/>
  <c r="K3901" i="1"/>
  <c r="H3902" i="1"/>
  <c r="I3902" i="1"/>
  <c r="J3902" i="1"/>
  <c r="K3902" i="1"/>
  <c r="H3903" i="1"/>
  <c r="I3903" i="1"/>
  <c r="J3903" i="1"/>
  <c r="K3903" i="1"/>
  <c r="H3904" i="1"/>
  <c r="I3904" i="1"/>
  <c r="J3904" i="1"/>
  <c r="K3904" i="1"/>
  <c r="H3905" i="1"/>
  <c r="I3905" i="1"/>
  <c r="J3905" i="1"/>
  <c r="K3905" i="1"/>
  <c r="H3906" i="1"/>
  <c r="I3906" i="1"/>
  <c r="J3906" i="1"/>
  <c r="K3906" i="1"/>
  <c r="H3907" i="1"/>
  <c r="I3907" i="1"/>
  <c r="J3907" i="1"/>
  <c r="K3907" i="1"/>
  <c r="H3908" i="1"/>
  <c r="I3908" i="1"/>
  <c r="J3908" i="1"/>
  <c r="K3908" i="1"/>
  <c r="H3909" i="1"/>
  <c r="I3909" i="1"/>
  <c r="J3909" i="1"/>
  <c r="K3909" i="1"/>
  <c r="H3910" i="1"/>
  <c r="I3910" i="1"/>
  <c r="J3910" i="1"/>
  <c r="K3910" i="1"/>
  <c r="H3911" i="1"/>
  <c r="I3911" i="1"/>
  <c r="J3911" i="1"/>
  <c r="K3911" i="1"/>
  <c r="H3912" i="1"/>
  <c r="I3912" i="1"/>
  <c r="J3912" i="1"/>
  <c r="K3912" i="1"/>
  <c r="H3913" i="1"/>
  <c r="I3913" i="1"/>
  <c r="J3913" i="1"/>
  <c r="K3913" i="1"/>
  <c r="H3914" i="1"/>
  <c r="I3914" i="1"/>
  <c r="J3914" i="1"/>
  <c r="K3914" i="1"/>
  <c r="H3915" i="1"/>
  <c r="I3915" i="1"/>
  <c r="J3915" i="1"/>
  <c r="K3915" i="1"/>
  <c r="H3916" i="1"/>
  <c r="I3916" i="1"/>
  <c r="J3916" i="1"/>
  <c r="K3916" i="1"/>
  <c r="H3917" i="1"/>
  <c r="I3917" i="1"/>
  <c r="J3917" i="1"/>
  <c r="K3917" i="1"/>
  <c r="H3918" i="1"/>
  <c r="I3918" i="1"/>
  <c r="J3918" i="1"/>
  <c r="K3918" i="1"/>
  <c r="H3919" i="1"/>
  <c r="I3919" i="1"/>
  <c r="J3919" i="1"/>
  <c r="K3919" i="1"/>
  <c r="H3920" i="1"/>
  <c r="I3920" i="1"/>
  <c r="J3920" i="1"/>
  <c r="K3920" i="1"/>
  <c r="H3921" i="1"/>
  <c r="I3921" i="1"/>
  <c r="J3921" i="1"/>
  <c r="K3921" i="1"/>
  <c r="H3922" i="1"/>
  <c r="I3922" i="1"/>
  <c r="J3922" i="1"/>
  <c r="K3922" i="1"/>
  <c r="H3923" i="1"/>
  <c r="I3923" i="1"/>
  <c r="J3923" i="1"/>
  <c r="K3923" i="1"/>
  <c r="H3924" i="1"/>
  <c r="I3924" i="1"/>
  <c r="J3924" i="1"/>
  <c r="K3924" i="1"/>
  <c r="H3925" i="1"/>
  <c r="I3925" i="1"/>
  <c r="J3925" i="1"/>
  <c r="K3925" i="1"/>
  <c r="H3926" i="1"/>
  <c r="I3926" i="1"/>
  <c r="J3926" i="1"/>
  <c r="K3926" i="1"/>
  <c r="H3927" i="1"/>
  <c r="I3927" i="1"/>
  <c r="J3927" i="1"/>
  <c r="K3927" i="1"/>
  <c r="H3928" i="1"/>
  <c r="I3928" i="1"/>
  <c r="J3928" i="1"/>
  <c r="K3928" i="1"/>
  <c r="H3929" i="1"/>
  <c r="I3929" i="1"/>
  <c r="J3929" i="1"/>
  <c r="K3929" i="1"/>
  <c r="H3930" i="1"/>
  <c r="I3930" i="1"/>
  <c r="J3930" i="1"/>
  <c r="K3930" i="1"/>
  <c r="H3931" i="1"/>
  <c r="I3931" i="1"/>
  <c r="J3931" i="1"/>
  <c r="K3931" i="1"/>
  <c r="H3932" i="1"/>
  <c r="I3932" i="1"/>
  <c r="J3932" i="1"/>
  <c r="K3932" i="1"/>
  <c r="H3933" i="1"/>
  <c r="I3933" i="1"/>
  <c r="J3933" i="1"/>
  <c r="K3933" i="1"/>
  <c r="H3934" i="1"/>
  <c r="I3934" i="1"/>
  <c r="J3934" i="1"/>
  <c r="K3934" i="1"/>
  <c r="H3935" i="1"/>
  <c r="I3935" i="1"/>
  <c r="J3935" i="1"/>
  <c r="K3935" i="1"/>
  <c r="H3936" i="1"/>
  <c r="I3936" i="1"/>
  <c r="J3936" i="1"/>
  <c r="K3936" i="1"/>
  <c r="H3937" i="1"/>
  <c r="I3937" i="1"/>
  <c r="J3937" i="1"/>
  <c r="K3937" i="1"/>
  <c r="H3938" i="1"/>
  <c r="I3938" i="1"/>
  <c r="J3938" i="1"/>
  <c r="K3938" i="1"/>
  <c r="H3939" i="1"/>
  <c r="I3939" i="1"/>
  <c r="J3939" i="1"/>
  <c r="K3939" i="1"/>
  <c r="H3940" i="1"/>
  <c r="I3940" i="1"/>
  <c r="J3940" i="1"/>
  <c r="K3940" i="1"/>
  <c r="H3941" i="1"/>
  <c r="I3941" i="1"/>
  <c r="J3941" i="1"/>
  <c r="K3941" i="1"/>
  <c r="H3942" i="1"/>
  <c r="I3942" i="1"/>
  <c r="J3942" i="1"/>
  <c r="K3942" i="1"/>
  <c r="H3943" i="1"/>
  <c r="I3943" i="1"/>
  <c r="J3943" i="1"/>
  <c r="K3943" i="1"/>
  <c r="H3944" i="1"/>
  <c r="I3944" i="1"/>
  <c r="J3944" i="1"/>
  <c r="K3944" i="1"/>
  <c r="H3945" i="1"/>
  <c r="I3945" i="1"/>
  <c r="J3945" i="1"/>
  <c r="K3945" i="1"/>
  <c r="H3946" i="1"/>
  <c r="I3946" i="1"/>
  <c r="J3946" i="1"/>
  <c r="K3946" i="1"/>
  <c r="H3947" i="1"/>
  <c r="I3947" i="1"/>
  <c r="J3947" i="1"/>
  <c r="K3947" i="1"/>
  <c r="H3948" i="1"/>
  <c r="I3948" i="1"/>
  <c r="J3948" i="1"/>
  <c r="K3948" i="1"/>
  <c r="H3949" i="1"/>
  <c r="I3949" i="1"/>
  <c r="J3949" i="1"/>
  <c r="K3949" i="1"/>
  <c r="H3950" i="1"/>
  <c r="I3950" i="1"/>
  <c r="J3950" i="1"/>
  <c r="K3950" i="1"/>
  <c r="H3951" i="1"/>
  <c r="I3951" i="1"/>
  <c r="J3951" i="1"/>
  <c r="K3951" i="1"/>
  <c r="H3952" i="1"/>
  <c r="I3952" i="1"/>
  <c r="J3952" i="1"/>
  <c r="K3952" i="1"/>
  <c r="H3953" i="1"/>
  <c r="I3953" i="1"/>
  <c r="J3953" i="1"/>
  <c r="K3953" i="1"/>
  <c r="H3954" i="1"/>
  <c r="I3954" i="1"/>
  <c r="J3954" i="1"/>
  <c r="K3954" i="1"/>
  <c r="H3955" i="1"/>
  <c r="I3955" i="1"/>
  <c r="J3955" i="1"/>
  <c r="K3955" i="1"/>
  <c r="H3956" i="1"/>
  <c r="I3956" i="1"/>
  <c r="J3956" i="1"/>
  <c r="K3956" i="1"/>
  <c r="H3957" i="1"/>
  <c r="I3957" i="1"/>
  <c r="J3957" i="1"/>
  <c r="K3957" i="1"/>
  <c r="H3958" i="1"/>
  <c r="I3958" i="1"/>
  <c r="J3958" i="1"/>
  <c r="K3958" i="1"/>
  <c r="H3959" i="1"/>
  <c r="I3959" i="1"/>
  <c r="J3959" i="1"/>
  <c r="K3959" i="1"/>
  <c r="H3960" i="1"/>
  <c r="I3960" i="1"/>
  <c r="J3960" i="1"/>
  <c r="K3960" i="1"/>
  <c r="H3961" i="1"/>
  <c r="I3961" i="1"/>
  <c r="J3961" i="1"/>
  <c r="K3961" i="1"/>
  <c r="H3962" i="1"/>
  <c r="I3962" i="1"/>
  <c r="J3962" i="1"/>
  <c r="K3962" i="1"/>
  <c r="H3963" i="1"/>
  <c r="I3963" i="1"/>
  <c r="J3963" i="1"/>
  <c r="K3963" i="1"/>
  <c r="H3964" i="1"/>
  <c r="I3964" i="1"/>
  <c r="J3964" i="1"/>
  <c r="K3964" i="1"/>
  <c r="H3965" i="1"/>
  <c r="I3965" i="1"/>
  <c r="J3965" i="1"/>
  <c r="K3965" i="1"/>
  <c r="H3966" i="1"/>
  <c r="I3966" i="1"/>
  <c r="J3966" i="1"/>
  <c r="K3966" i="1"/>
  <c r="H3967" i="1"/>
  <c r="I3967" i="1"/>
  <c r="J3967" i="1"/>
  <c r="K3967" i="1"/>
  <c r="H3968" i="1"/>
  <c r="I3968" i="1"/>
  <c r="J3968" i="1"/>
  <c r="K3968" i="1"/>
  <c r="H3969" i="1"/>
  <c r="I3969" i="1"/>
  <c r="J3969" i="1"/>
  <c r="K3969" i="1"/>
  <c r="H3970" i="1"/>
  <c r="I3970" i="1"/>
  <c r="J3970" i="1"/>
  <c r="K3970" i="1"/>
  <c r="H3971" i="1"/>
  <c r="I3971" i="1"/>
  <c r="J3971" i="1"/>
  <c r="K3971" i="1"/>
  <c r="H3972" i="1"/>
  <c r="I3972" i="1"/>
  <c r="J3972" i="1"/>
  <c r="K3972" i="1"/>
  <c r="H3973" i="1"/>
  <c r="I3973" i="1"/>
  <c r="J3973" i="1"/>
  <c r="K3973" i="1"/>
  <c r="H3974" i="1"/>
  <c r="I3974" i="1"/>
  <c r="J3974" i="1"/>
  <c r="K3974" i="1"/>
  <c r="H3975" i="1"/>
  <c r="I3975" i="1"/>
  <c r="J3975" i="1"/>
  <c r="K3975" i="1"/>
  <c r="H3976" i="1"/>
  <c r="I3976" i="1"/>
  <c r="J3976" i="1"/>
  <c r="K3976" i="1"/>
  <c r="H3977" i="1"/>
  <c r="I3977" i="1"/>
  <c r="J3977" i="1"/>
  <c r="K3977" i="1"/>
  <c r="H3978" i="1"/>
  <c r="I3978" i="1"/>
  <c r="J3978" i="1"/>
  <c r="K3978" i="1"/>
  <c r="H3979" i="1"/>
  <c r="I3979" i="1"/>
  <c r="J3979" i="1"/>
  <c r="K3979" i="1"/>
  <c r="H3980" i="1"/>
  <c r="I3980" i="1"/>
  <c r="J3980" i="1"/>
  <c r="K3980" i="1"/>
  <c r="H3981" i="1"/>
  <c r="I3981" i="1"/>
  <c r="J3981" i="1"/>
  <c r="K3981" i="1"/>
  <c r="H3982" i="1"/>
  <c r="I3982" i="1"/>
  <c r="J3982" i="1"/>
  <c r="K3982" i="1"/>
  <c r="H3983" i="1"/>
  <c r="I3983" i="1"/>
  <c r="J3983" i="1"/>
  <c r="K3983" i="1"/>
  <c r="H3984" i="1"/>
  <c r="I3984" i="1"/>
  <c r="J3984" i="1"/>
  <c r="K3984" i="1"/>
  <c r="H3985" i="1"/>
  <c r="I3985" i="1"/>
  <c r="J3985" i="1"/>
  <c r="K3985" i="1"/>
  <c r="H3986" i="1"/>
  <c r="I3986" i="1"/>
  <c r="J3986" i="1"/>
  <c r="K3986" i="1"/>
  <c r="H3987" i="1"/>
  <c r="I3987" i="1"/>
  <c r="J3987" i="1"/>
  <c r="K3987" i="1"/>
  <c r="H3988" i="1"/>
  <c r="I3988" i="1"/>
  <c r="J3988" i="1"/>
  <c r="K3988" i="1"/>
  <c r="H3989" i="1"/>
  <c r="I3989" i="1"/>
  <c r="J3989" i="1"/>
  <c r="K3989" i="1"/>
  <c r="H3990" i="1"/>
  <c r="I3990" i="1"/>
  <c r="J3990" i="1"/>
  <c r="K3990" i="1"/>
  <c r="H3991" i="1"/>
  <c r="I3991" i="1"/>
  <c r="J3991" i="1"/>
  <c r="K3991" i="1"/>
  <c r="H3992" i="1"/>
  <c r="I3992" i="1"/>
  <c r="J3992" i="1"/>
  <c r="K3992" i="1"/>
  <c r="H3993" i="1"/>
  <c r="I3993" i="1"/>
  <c r="J3993" i="1"/>
  <c r="K3993" i="1"/>
  <c r="H3994" i="1"/>
  <c r="I3994" i="1"/>
  <c r="J3994" i="1"/>
  <c r="K3994" i="1"/>
  <c r="H3995" i="1"/>
  <c r="I3995" i="1"/>
  <c r="J3995" i="1"/>
  <c r="K3995" i="1"/>
  <c r="H3996" i="1"/>
  <c r="I3996" i="1"/>
  <c r="J3996" i="1"/>
  <c r="K3996" i="1"/>
  <c r="H3997" i="1"/>
  <c r="I3997" i="1"/>
  <c r="J3997" i="1"/>
  <c r="K3997" i="1"/>
  <c r="H3998" i="1"/>
  <c r="I3998" i="1"/>
  <c r="J3998" i="1"/>
  <c r="K3998" i="1"/>
  <c r="H3999" i="1"/>
  <c r="I3999" i="1"/>
  <c r="J3999" i="1"/>
  <c r="K3999" i="1"/>
  <c r="H4000" i="1"/>
  <c r="I4000" i="1"/>
  <c r="J4000" i="1"/>
  <c r="K4000" i="1"/>
  <c r="H4001" i="1"/>
  <c r="I4001" i="1"/>
  <c r="J4001" i="1"/>
  <c r="K4001" i="1"/>
  <c r="H4002" i="1"/>
  <c r="I4002" i="1"/>
  <c r="J4002" i="1"/>
  <c r="K4002" i="1"/>
  <c r="H4003" i="1"/>
  <c r="I4003" i="1"/>
  <c r="J4003" i="1"/>
  <c r="K4003" i="1"/>
  <c r="H4004" i="1"/>
  <c r="I4004" i="1"/>
  <c r="J4004" i="1"/>
  <c r="K4004" i="1"/>
  <c r="H4005" i="1"/>
  <c r="I4005" i="1"/>
  <c r="J4005" i="1"/>
  <c r="K4005" i="1"/>
  <c r="H4006" i="1"/>
  <c r="I4006" i="1"/>
  <c r="J4006" i="1"/>
  <c r="K4006" i="1"/>
  <c r="H4007" i="1"/>
  <c r="I4007" i="1"/>
  <c r="J4007" i="1"/>
  <c r="K4007" i="1"/>
  <c r="H4008" i="1"/>
  <c r="I4008" i="1"/>
  <c r="J4008" i="1"/>
  <c r="K4008" i="1"/>
  <c r="H4009" i="1"/>
  <c r="I4009" i="1"/>
  <c r="J4009" i="1"/>
  <c r="K4009" i="1"/>
  <c r="H4010" i="1"/>
  <c r="I4010" i="1"/>
  <c r="J4010" i="1"/>
  <c r="K4010" i="1"/>
  <c r="H4011" i="1"/>
  <c r="I4011" i="1"/>
  <c r="J4011" i="1"/>
  <c r="K4011" i="1"/>
  <c r="H4012" i="1"/>
  <c r="I4012" i="1"/>
  <c r="J4012" i="1"/>
  <c r="K4012" i="1"/>
  <c r="H4013" i="1"/>
  <c r="I4013" i="1"/>
  <c r="J4013" i="1"/>
  <c r="K4013" i="1"/>
  <c r="H4014" i="1"/>
  <c r="I4014" i="1"/>
  <c r="J4014" i="1"/>
  <c r="K4014" i="1"/>
  <c r="H4015" i="1"/>
  <c r="I4015" i="1"/>
  <c r="J4015" i="1"/>
  <c r="K4015" i="1"/>
  <c r="H4016" i="1"/>
  <c r="I4016" i="1"/>
  <c r="J4016" i="1"/>
  <c r="K4016" i="1"/>
  <c r="H4017" i="1"/>
  <c r="I4017" i="1"/>
  <c r="J4017" i="1"/>
  <c r="K4017" i="1"/>
  <c r="H4018" i="1"/>
  <c r="I4018" i="1"/>
  <c r="J4018" i="1"/>
  <c r="K4018" i="1"/>
  <c r="H4019" i="1"/>
  <c r="I4019" i="1"/>
  <c r="J4019" i="1"/>
  <c r="K4019" i="1"/>
  <c r="H4020" i="1"/>
  <c r="I4020" i="1"/>
  <c r="J4020" i="1"/>
  <c r="K4020" i="1"/>
  <c r="H4021" i="1"/>
  <c r="I4021" i="1"/>
  <c r="J4021" i="1"/>
  <c r="K4021" i="1"/>
  <c r="H4022" i="1"/>
  <c r="I4022" i="1"/>
  <c r="J4022" i="1"/>
  <c r="K4022" i="1"/>
  <c r="H4023" i="1"/>
  <c r="I4023" i="1"/>
  <c r="J4023" i="1"/>
  <c r="K4023" i="1"/>
  <c r="H4024" i="1"/>
  <c r="I4024" i="1"/>
  <c r="J4024" i="1"/>
  <c r="K4024" i="1"/>
  <c r="H4025" i="1"/>
  <c r="I4025" i="1"/>
  <c r="J4025" i="1"/>
  <c r="K4025" i="1"/>
  <c r="H4026" i="1"/>
  <c r="I4026" i="1"/>
  <c r="J4026" i="1"/>
  <c r="K4026" i="1"/>
  <c r="H4027" i="1"/>
  <c r="I4027" i="1"/>
  <c r="J4027" i="1"/>
  <c r="K4027" i="1"/>
  <c r="H4028" i="1"/>
  <c r="I4028" i="1"/>
  <c r="J4028" i="1"/>
  <c r="K4028" i="1"/>
  <c r="H4029" i="1"/>
  <c r="I4029" i="1"/>
  <c r="J4029" i="1"/>
  <c r="K4029" i="1"/>
  <c r="H4030" i="1"/>
  <c r="I4030" i="1"/>
  <c r="J4030" i="1"/>
  <c r="K4030" i="1"/>
  <c r="H4031" i="1"/>
  <c r="I4031" i="1"/>
  <c r="J4031" i="1"/>
  <c r="K4031" i="1"/>
  <c r="H4032" i="1"/>
  <c r="I4032" i="1"/>
  <c r="J4032" i="1"/>
  <c r="K4032" i="1"/>
  <c r="H4033" i="1"/>
  <c r="I4033" i="1"/>
  <c r="J4033" i="1"/>
  <c r="K4033" i="1"/>
  <c r="H4034" i="1"/>
  <c r="I4034" i="1"/>
  <c r="J4034" i="1"/>
  <c r="K4034" i="1"/>
  <c r="H4035" i="1"/>
  <c r="I4035" i="1"/>
  <c r="J4035" i="1"/>
  <c r="K4035" i="1"/>
  <c r="H4036" i="1"/>
  <c r="I4036" i="1"/>
  <c r="J4036" i="1"/>
  <c r="K4036" i="1"/>
  <c r="H4037" i="1"/>
  <c r="I4037" i="1"/>
  <c r="J4037" i="1"/>
  <c r="K4037" i="1"/>
  <c r="H4038" i="1"/>
  <c r="I4038" i="1"/>
  <c r="J4038" i="1"/>
  <c r="K4038" i="1"/>
  <c r="H4039" i="1"/>
  <c r="I4039" i="1"/>
  <c r="J4039" i="1"/>
  <c r="K4039" i="1"/>
  <c r="H4040" i="1"/>
  <c r="I4040" i="1"/>
  <c r="J4040" i="1"/>
  <c r="K4040" i="1"/>
  <c r="H4041" i="1"/>
  <c r="I4041" i="1"/>
  <c r="J4041" i="1"/>
  <c r="K4041" i="1"/>
  <c r="H4042" i="1"/>
  <c r="I4042" i="1"/>
  <c r="J4042" i="1"/>
  <c r="K4042" i="1"/>
  <c r="H4043" i="1"/>
  <c r="I4043" i="1"/>
  <c r="J4043" i="1"/>
  <c r="K4043" i="1"/>
  <c r="H4044" i="1"/>
  <c r="I4044" i="1"/>
  <c r="J4044" i="1"/>
  <c r="K4044" i="1"/>
  <c r="H4045" i="1"/>
  <c r="I4045" i="1"/>
  <c r="J4045" i="1"/>
  <c r="K4045" i="1"/>
  <c r="H4046" i="1"/>
  <c r="I4046" i="1"/>
  <c r="J4046" i="1"/>
  <c r="K4046" i="1"/>
  <c r="H4047" i="1"/>
  <c r="I4047" i="1"/>
  <c r="J4047" i="1"/>
  <c r="K4047" i="1"/>
  <c r="H4048" i="1"/>
  <c r="I4048" i="1"/>
  <c r="J4048" i="1"/>
  <c r="K4048" i="1"/>
  <c r="H4049" i="1"/>
  <c r="I4049" i="1"/>
  <c r="J4049" i="1"/>
  <c r="K4049" i="1"/>
  <c r="H4050" i="1"/>
  <c r="I4050" i="1"/>
  <c r="J4050" i="1"/>
  <c r="K4050" i="1"/>
  <c r="H4051" i="1"/>
  <c r="I4051" i="1"/>
  <c r="J4051" i="1"/>
  <c r="K4051" i="1"/>
  <c r="H4052" i="1"/>
  <c r="I4052" i="1"/>
  <c r="J4052" i="1"/>
  <c r="K4052" i="1"/>
  <c r="H4053" i="1"/>
  <c r="I4053" i="1"/>
  <c r="J4053" i="1"/>
  <c r="K4053" i="1"/>
  <c r="H4054" i="1"/>
  <c r="I4054" i="1"/>
  <c r="J4054" i="1"/>
  <c r="K4054" i="1"/>
  <c r="H4055" i="1"/>
  <c r="I4055" i="1"/>
  <c r="J4055" i="1"/>
  <c r="K4055" i="1"/>
  <c r="H4056" i="1"/>
  <c r="I4056" i="1"/>
  <c r="J4056" i="1"/>
  <c r="K4056" i="1"/>
  <c r="H4057" i="1"/>
  <c r="I4057" i="1"/>
  <c r="J4057" i="1"/>
  <c r="K4057" i="1"/>
  <c r="H4058" i="1"/>
  <c r="I4058" i="1"/>
  <c r="J4058" i="1"/>
  <c r="K4058" i="1"/>
  <c r="H4059" i="1"/>
  <c r="I4059" i="1"/>
  <c r="J4059" i="1"/>
  <c r="K4059" i="1"/>
  <c r="H4060" i="1"/>
  <c r="I4060" i="1"/>
  <c r="J4060" i="1"/>
  <c r="K4060" i="1"/>
  <c r="H4061" i="1"/>
  <c r="I4061" i="1"/>
  <c r="J4061" i="1"/>
  <c r="K4061" i="1"/>
  <c r="H4062" i="1"/>
  <c r="I4062" i="1"/>
  <c r="J4062" i="1"/>
  <c r="K4062" i="1"/>
  <c r="H4063" i="1"/>
  <c r="I4063" i="1"/>
  <c r="J4063" i="1"/>
  <c r="K4063" i="1"/>
  <c r="H4064" i="1"/>
  <c r="I4064" i="1"/>
  <c r="J4064" i="1"/>
  <c r="K4064" i="1"/>
  <c r="H4065" i="1"/>
  <c r="I4065" i="1"/>
  <c r="J4065" i="1"/>
  <c r="K4065" i="1"/>
  <c r="H4066" i="1"/>
  <c r="I4066" i="1"/>
  <c r="J4066" i="1"/>
  <c r="K4066" i="1"/>
  <c r="H4067" i="1"/>
  <c r="I4067" i="1"/>
  <c r="J4067" i="1"/>
  <c r="K4067" i="1"/>
  <c r="H4068" i="1"/>
  <c r="I4068" i="1"/>
  <c r="J4068" i="1"/>
  <c r="K4068" i="1"/>
  <c r="H4069" i="1"/>
  <c r="I4069" i="1"/>
  <c r="J4069" i="1"/>
  <c r="K4069" i="1"/>
  <c r="H4070" i="1"/>
  <c r="I4070" i="1"/>
  <c r="J4070" i="1"/>
  <c r="K4070" i="1"/>
  <c r="H4071" i="1"/>
  <c r="I4071" i="1"/>
  <c r="J4071" i="1"/>
  <c r="K4071" i="1"/>
  <c r="H4072" i="1"/>
  <c r="I4072" i="1"/>
  <c r="J4072" i="1"/>
  <c r="K4072" i="1"/>
  <c r="H4073" i="1"/>
  <c r="I4073" i="1"/>
  <c r="J4073" i="1"/>
  <c r="K4073" i="1"/>
  <c r="H4074" i="1"/>
  <c r="I4074" i="1"/>
  <c r="J4074" i="1"/>
  <c r="K4074" i="1"/>
  <c r="H4075" i="1"/>
  <c r="I4075" i="1"/>
  <c r="J4075" i="1"/>
  <c r="K4075" i="1"/>
  <c r="H4076" i="1"/>
  <c r="I4076" i="1"/>
  <c r="J4076" i="1"/>
  <c r="K4076" i="1"/>
  <c r="H4077" i="1"/>
  <c r="I4077" i="1"/>
  <c r="J4077" i="1"/>
  <c r="K4077" i="1"/>
  <c r="H4078" i="1"/>
  <c r="I4078" i="1"/>
  <c r="J4078" i="1"/>
  <c r="K4078" i="1"/>
  <c r="H4079" i="1"/>
  <c r="I4079" i="1"/>
  <c r="J4079" i="1"/>
  <c r="K4079" i="1"/>
  <c r="H4080" i="1"/>
  <c r="I4080" i="1"/>
  <c r="J4080" i="1"/>
  <c r="K4080" i="1"/>
  <c r="H4081" i="1"/>
  <c r="I4081" i="1"/>
  <c r="J4081" i="1"/>
  <c r="K4081" i="1"/>
  <c r="H4082" i="1"/>
  <c r="I4082" i="1"/>
  <c r="J4082" i="1"/>
  <c r="K4082" i="1"/>
  <c r="H4083" i="1"/>
  <c r="I4083" i="1"/>
  <c r="J4083" i="1"/>
  <c r="K4083" i="1"/>
  <c r="H4084" i="1"/>
  <c r="I4084" i="1"/>
  <c r="J4084" i="1"/>
  <c r="K4084" i="1"/>
  <c r="H4085" i="1"/>
  <c r="I4085" i="1"/>
  <c r="J4085" i="1"/>
  <c r="K4085" i="1"/>
  <c r="H4086" i="1"/>
  <c r="I4086" i="1"/>
  <c r="J4086" i="1"/>
  <c r="K4086" i="1"/>
  <c r="H4087" i="1"/>
  <c r="I4087" i="1"/>
  <c r="J4087" i="1"/>
  <c r="K4087" i="1"/>
  <c r="H4088" i="1"/>
  <c r="I4088" i="1"/>
  <c r="J4088" i="1"/>
  <c r="K4088" i="1"/>
  <c r="H4089" i="1"/>
  <c r="I4089" i="1"/>
  <c r="J4089" i="1"/>
  <c r="K4089" i="1"/>
  <c r="H4090" i="1"/>
  <c r="I4090" i="1"/>
  <c r="J4090" i="1"/>
  <c r="K4090" i="1"/>
  <c r="H4091" i="1"/>
  <c r="I4091" i="1"/>
  <c r="J4091" i="1"/>
  <c r="K4091" i="1"/>
  <c r="H4092" i="1"/>
  <c r="I4092" i="1"/>
  <c r="J4092" i="1"/>
  <c r="K4092" i="1"/>
  <c r="H4093" i="1"/>
  <c r="I4093" i="1"/>
  <c r="J4093" i="1"/>
  <c r="K4093" i="1"/>
  <c r="H4094" i="1"/>
  <c r="I4094" i="1"/>
  <c r="J4094" i="1"/>
  <c r="K4094" i="1"/>
  <c r="H4095" i="1"/>
  <c r="I4095" i="1"/>
  <c r="J4095" i="1"/>
  <c r="K4095" i="1"/>
  <c r="H4096" i="1"/>
  <c r="I4096" i="1"/>
  <c r="J4096" i="1"/>
  <c r="K4096" i="1"/>
  <c r="H4097" i="1"/>
  <c r="I4097" i="1"/>
  <c r="J4097" i="1"/>
  <c r="K4097" i="1"/>
  <c r="H4098" i="1"/>
  <c r="I4098" i="1"/>
  <c r="J4098" i="1"/>
  <c r="K4098" i="1"/>
  <c r="H4099" i="1"/>
  <c r="I4099" i="1"/>
  <c r="J4099" i="1"/>
  <c r="K4099" i="1"/>
  <c r="H4100" i="1"/>
  <c r="I4100" i="1"/>
  <c r="J4100" i="1"/>
  <c r="K4100" i="1"/>
  <c r="H4101" i="1"/>
  <c r="I4101" i="1"/>
  <c r="J4101" i="1"/>
  <c r="K4101" i="1"/>
  <c r="H4102" i="1"/>
  <c r="I4102" i="1"/>
  <c r="J4102" i="1"/>
  <c r="K4102" i="1"/>
  <c r="H4103" i="1"/>
  <c r="I4103" i="1"/>
  <c r="J4103" i="1"/>
  <c r="K4103" i="1"/>
  <c r="H4104" i="1"/>
  <c r="I4104" i="1"/>
  <c r="J4104" i="1"/>
  <c r="K4104" i="1"/>
  <c r="H4105" i="1"/>
  <c r="I4105" i="1"/>
  <c r="J4105" i="1"/>
  <c r="K4105" i="1"/>
  <c r="H4106" i="1"/>
  <c r="I4106" i="1"/>
  <c r="J4106" i="1"/>
  <c r="K4106" i="1"/>
  <c r="H4107" i="1"/>
  <c r="I4107" i="1"/>
  <c r="J4107" i="1"/>
  <c r="K4107" i="1"/>
  <c r="H4108" i="1"/>
  <c r="I4108" i="1"/>
  <c r="J4108" i="1"/>
  <c r="K4108" i="1"/>
  <c r="H4109" i="1"/>
  <c r="I4109" i="1"/>
  <c r="J4109" i="1"/>
  <c r="K4109" i="1"/>
  <c r="H4110" i="1"/>
  <c r="I4110" i="1"/>
  <c r="J4110" i="1"/>
  <c r="K4110" i="1"/>
  <c r="H4111" i="1"/>
  <c r="I4111" i="1"/>
  <c r="J4111" i="1"/>
  <c r="K4111" i="1"/>
  <c r="H4112" i="1"/>
  <c r="I4112" i="1"/>
  <c r="J4112" i="1"/>
  <c r="K4112" i="1"/>
  <c r="H4113" i="1"/>
  <c r="I4113" i="1"/>
  <c r="J4113" i="1"/>
  <c r="K4113" i="1"/>
  <c r="H4114" i="1"/>
  <c r="I4114" i="1"/>
  <c r="J4114" i="1"/>
  <c r="K4114" i="1"/>
  <c r="H4115" i="1"/>
  <c r="I4115" i="1"/>
  <c r="J4115" i="1"/>
  <c r="K4115" i="1"/>
  <c r="H4116" i="1"/>
  <c r="I4116" i="1"/>
  <c r="J4116" i="1"/>
  <c r="K4116" i="1"/>
  <c r="H4117" i="1"/>
  <c r="I4117" i="1"/>
  <c r="J4117" i="1"/>
  <c r="K4117" i="1"/>
  <c r="H4118" i="1"/>
  <c r="I4118" i="1"/>
  <c r="J4118" i="1"/>
  <c r="K4118" i="1"/>
  <c r="H4119" i="1"/>
  <c r="I4119" i="1"/>
  <c r="J4119" i="1"/>
  <c r="K4119" i="1"/>
  <c r="H4120" i="1"/>
  <c r="I4120" i="1"/>
  <c r="J4120" i="1"/>
  <c r="K4120" i="1"/>
  <c r="H4121" i="1"/>
  <c r="I4121" i="1"/>
  <c r="J4121" i="1"/>
  <c r="K4121" i="1"/>
  <c r="H4122" i="1"/>
  <c r="I4122" i="1"/>
  <c r="J4122" i="1"/>
  <c r="K4122" i="1"/>
  <c r="H4123" i="1"/>
  <c r="I4123" i="1"/>
  <c r="J4123" i="1"/>
  <c r="K4123" i="1"/>
  <c r="H4124" i="1"/>
  <c r="I4124" i="1"/>
  <c r="J4124" i="1"/>
  <c r="K4124" i="1"/>
  <c r="H4125" i="1"/>
  <c r="I4125" i="1"/>
  <c r="J4125" i="1"/>
  <c r="K4125" i="1"/>
  <c r="H4126" i="1"/>
  <c r="I4126" i="1"/>
  <c r="J4126" i="1"/>
  <c r="K4126" i="1"/>
  <c r="H4127" i="1"/>
  <c r="I4127" i="1"/>
  <c r="J4127" i="1"/>
  <c r="K4127" i="1"/>
  <c r="H4128" i="1"/>
  <c r="I4128" i="1"/>
  <c r="J4128" i="1"/>
  <c r="K4128" i="1"/>
  <c r="H4129" i="1"/>
  <c r="I4129" i="1"/>
  <c r="J4129" i="1"/>
  <c r="K4129" i="1"/>
  <c r="H4130" i="1"/>
  <c r="I4130" i="1"/>
  <c r="J4130" i="1"/>
  <c r="K4130" i="1"/>
  <c r="H4131" i="1"/>
  <c r="I4131" i="1"/>
  <c r="J4131" i="1"/>
  <c r="K4131" i="1"/>
  <c r="H4132" i="1"/>
  <c r="I4132" i="1"/>
  <c r="J4132" i="1"/>
  <c r="K4132" i="1"/>
  <c r="H4133" i="1"/>
  <c r="I4133" i="1"/>
  <c r="J4133" i="1"/>
  <c r="K4133" i="1"/>
  <c r="H4134" i="1"/>
  <c r="I4134" i="1"/>
  <c r="J4134" i="1"/>
  <c r="K4134" i="1"/>
  <c r="H4135" i="1"/>
  <c r="I4135" i="1"/>
  <c r="J4135" i="1"/>
  <c r="K4135" i="1"/>
  <c r="H4136" i="1"/>
  <c r="I4136" i="1"/>
  <c r="J4136" i="1"/>
  <c r="K4136" i="1"/>
  <c r="H4137" i="1"/>
  <c r="I4137" i="1"/>
  <c r="J4137" i="1"/>
  <c r="K4137" i="1"/>
  <c r="H4138" i="1"/>
  <c r="I4138" i="1"/>
  <c r="J4138" i="1"/>
  <c r="K4138" i="1"/>
  <c r="H4139" i="1"/>
  <c r="I4139" i="1"/>
  <c r="J4139" i="1"/>
  <c r="K4139" i="1"/>
  <c r="H4140" i="1"/>
  <c r="I4140" i="1"/>
  <c r="J4140" i="1"/>
  <c r="K4140" i="1"/>
  <c r="H4141" i="1"/>
  <c r="I4141" i="1"/>
  <c r="J4141" i="1"/>
  <c r="K4141" i="1"/>
  <c r="H4142" i="1"/>
  <c r="I4142" i="1"/>
  <c r="J4142" i="1"/>
  <c r="K4142" i="1"/>
  <c r="H4143" i="1"/>
  <c r="I4143" i="1"/>
  <c r="J4143" i="1"/>
  <c r="K4143" i="1"/>
  <c r="H4144" i="1"/>
  <c r="I4144" i="1"/>
  <c r="J4144" i="1"/>
  <c r="K4144" i="1"/>
  <c r="H4145" i="1"/>
  <c r="I4145" i="1"/>
  <c r="J4145" i="1"/>
  <c r="K4145" i="1"/>
  <c r="H4146" i="1"/>
  <c r="I4146" i="1"/>
  <c r="J4146" i="1"/>
  <c r="K4146" i="1"/>
  <c r="H4147" i="1"/>
  <c r="I4147" i="1"/>
  <c r="J4147" i="1"/>
  <c r="K4147" i="1"/>
  <c r="H4148" i="1"/>
  <c r="I4148" i="1"/>
  <c r="J4148" i="1"/>
  <c r="K4148" i="1"/>
  <c r="H4149" i="1"/>
  <c r="I4149" i="1"/>
  <c r="J4149" i="1"/>
  <c r="K4149" i="1"/>
  <c r="H4150" i="1"/>
  <c r="I4150" i="1"/>
  <c r="J4150" i="1"/>
  <c r="K4150" i="1"/>
  <c r="H4151" i="1"/>
  <c r="I4151" i="1"/>
  <c r="J4151" i="1"/>
  <c r="K4151" i="1"/>
  <c r="H4152" i="1"/>
  <c r="I4152" i="1"/>
  <c r="J4152" i="1"/>
  <c r="K4152" i="1"/>
  <c r="H4153" i="1"/>
  <c r="I4153" i="1"/>
  <c r="J4153" i="1"/>
  <c r="K4153" i="1"/>
  <c r="H4154" i="1"/>
  <c r="I4154" i="1"/>
  <c r="J4154" i="1"/>
  <c r="K4154" i="1"/>
  <c r="H4155" i="1"/>
  <c r="I4155" i="1"/>
  <c r="J4155" i="1"/>
  <c r="K4155" i="1"/>
  <c r="H4156" i="1"/>
  <c r="I4156" i="1"/>
  <c r="J4156" i="1"/>
  <c r="K4156" i="1"/>
  <c r="H4157" i="1"/>
  <c r="I4157" i="1"/>
  <c r="J4157" i="1"/>
  <c r="K4157" i="1"/>
  <c r="H4158" i="1"/>
  <c r="I4158" i="1"/>
  <c r="J4158" i="1"/>
  <c r="K4158" i="1"/>
  <c r="H4159" i="1"/>
  <c r="I4159" i="1"/>
  <c r="J4159" i="1"/>
  <c r="K4159" i="1"/>
  <c r="H4160" i="1"/>
  <c r="I4160" i="1"/>
  <c r="J4160" i="1"/>
  <c r="K4160" i="1"/>
  <c r="H4161" i="1"/>
  <c r="I4161" i="1"/>
  <c r="J4161" i="1"/>
  <c r="K4161" i="1"/>
  <c r="H4162" i="1"/>
  <c r="I4162" i="1"/>
  <c r="J4162" i="1"/>
  <c r="K4162" i="1"/>
  <c r="H4163" i="1"/>
  <c r="I4163" i="1"/>
  <c r="J4163" i="1"/>
  <c r="K4163" i="1"/>
  <c r="H4164" i="1"/>
  <c r="I4164" i="1"/>
  <c r="J4164" i="1"/>
  <c r="K4164" i="1"/>
  <c r="H4165" i="1"/>
  <c r="I4165" i="1"/>
  <c r="J4165" i="1"/>
  <c r="K4165" i="1"/>
  <c r="H4166" i="1"/>
  <c r="I4166" i="1"/>
  <c r="J4166" i="1"/>
  <c r="K4166" i="1"/>
  <c r="H4167" i="1"/>
  <c r="I4167" i="1"/>
  <c r="J4167" i="1"/>
  <c r="K4167" i="1"/>
  <c r="H4168" i="1"/>
  <c r="I4168" i="1"/>
  <c r="J4168" i="1"/>
  <c r="K4168" i="1"/>
  <c r="H4169" i="1"/>
  <c r="I4169" i="1"/>
  <c r="J4169" i="1"/>
  <c r="K4169" i="1"/>
  <c r="H4170" i="1"/>
  <c r="I4170" i="1"/>
  <c r="J4170" i="1"/>
  <c r="K4170" i="1"/>
  <c r="H4171" i="1"/>
  <c r="I4171" i="1"/>
  <c r="J4171" i="1"/>
  <c r="K4171" i="1"/>
  <c r="H4172" i="1"/>
  <c r="I4172" i="1"/>
  <c r="J4172" i="1"/>
  <c r="K4172" i="1"/>
  <c r="H4173" i="1"/>
  <c r="I4173" i="1"/>
  <c r="J4173" i="1"/>
  <c r="K4173" i="1"/>
  <c r="H4174" i="1"/>
  <c r="I4174" i="1"/>
  <c r="J4174" i="1"/>
  <c r="K4174" i="1"/>
  <c r="H4175" i="1"/>
  <c r="I4175" i="1"/>
  <c r="J4175" i="1"/>
  <c r="K4175" i="1"/>
  <c r="H4176" i="1"/>
  <c r="I4176" i="1"/>
  <c r="J4176" i="1"/>
  <c r="K4176" i="1"/>
  <c r="H4177" i="1"/>
  <c r="I4177" i="1"/>
  <c r="J4177" i="1"/>
  <c r="K4177" i="1"/>
  <c r="H4178" i="1"/>
  <c r="I4178" i="1"/>
  <c r="J4178" i="1"/>
  <c r="K4178" i="1"/>
  <c r="H4179" i="1"/>
  <c r="I4179" i="1"/>
  <c r="J4179" i="1"/>
  <c r="K4179" i="1"/>
  <c r="H4180" i="1"/>
  <c r="I4180" i="1"/>
  <c r="J4180" i="1"/>
  <c r="K4180" i="1"/>
  <c r="H4181" i="1"/>
  <c r="I4181" i="1"/>
  <c r="J4181" i="1"/>
  <c r="K4181" i="1"/>
  <c r="H4182" i="1"/>
  <c r="I4182" i="1"/>
  <c r="J4182" i="1"/>
  <c r="K4182" i="1"/>
  <c r="H4183" i="1"/>
  <c r="I4183" i="1"/>
  <c r="J4183" i="1"/>
  <c r="K4183" i="1"/>
  <c r="H4184" i="1"/>
  <c r="I4184" i="1"/>
  <c r="J4184" i="1"/>
  <c r="K4184" i="1"/>
  <c r="H4185" i="1"/>
  <c r="I4185" i="1"/>
  <c r="J4185" i="1"/>
  <c r="K4185" i="1"/>
  <c r="H4186" i="1"/>
  <c r="I4186" i="1"/>
  <c r="J4186" i="1"/>
  <c r="K4186" i="1"/>
  <c r="H4187" i="1"/>
  <c r="I4187" i="1"/>
  <c r="J4187" i="1"/>
  <c r="K4187" i="1"/>
  <c r="H4188" i="1"/>
  <c r="I4188" i="1"/>
  <c r="J4188" i="1"/>
  <c r="K4188" i="1"/>
  <c r="H4189" i="1"/>
  <c r="I4189" i="1"/>
  <c r="J4189" i="1"/>
  <c r="K4189" i="1"/>
  <c r="H4190" i="1"/>
  <c r="I4190" i="1"/>
  <c r="J4190" i="1"/>
  <c r="K4190" i="1"/>
  <c r="H4191" i="1"/>
  <c r="I4191" i="1"/>
  <c r="J4191" i="1"/>
  <c r="K4191" i="1"/>
  <c r="H4192" i="1"/>
  <c r="I4192" i="1"/>
  <c r="J4192" i="1"/>
  <c r="K4192" i="1"/>
  <c r="H4193" i="1"/>
  <c r="I4193" i="1"/>
  <c r="J4193" i="1"/>
  <c r="K4193" i="1"/>
  <c r="H4194" i="1"/>
  <c r="I4194" i="1"/>
  <c r="J4194" i="1"/>
  <c r="K4194" i="1"/>
  <c r="H4195" i="1"/>
  <c r="I4195" i="1"/>
  <c r="J4195" i="1"/>
  <c r="K4195" i="1"/>
  <c r="H4196" i="1"/>
  <c r="I4196" i="1"/>
  <c r="J4196" i="1"/>
  <c r="K4196" i="1"/>
  <c r="H4197" i="1"/>
  <c r="I4197" i="1"/>
  <c r="J4197" i="1"/>
  <c r="K4197" i="1"/>
  <c r="H4198" i="1"/>
  <c r="I4198" i="1"/>
  <c r="J4198" i="1"/>
  <c r="K4198" i="1"/>
  <c r="H4199" i="1"/>
  <c r="I4199" i="1"/>
  <c r="J4199" i="1"/>
  <c r="K4199" i="1"/>
  <c r="H4200" i="1"/>
  <c r="I4200" i="1"/>
  <c r="J4200" i="1"/>
  <c r="K4200" i="1"/>
  <c r="H4201" i="1"/>
  <c r="I4201" i="1"/>
  <c r="J4201" i="1"/>
  <c r="K4201" i="1"/>
  <c r="H4202" i="1"/>
  <c r="I4202" i="1"/>
  <c r="J4202" i="1"/>
  <c r="K4202" i="1"/>
  <c r="H4203" i="1"/>
  <c r="I4203" i="1"/>
  <c r="J4203" i="1"/>
  <c r="K4203" i="1"/>
  <c r="H4204" i="1"/>
  <c r="I4204" i="1"/>
  <c r="J4204" i="1"/>
  <c r="K4204" i="1"/>
  <c r="H4205" i="1"/>
  <c r="I4205" i="1"/>
  <c r="J4205" i="1"/>
  <c r="K4205" i="1"/>
  <c r="H4206" i="1"/>
  <c r="I4206" i="1"/>
  <c r="J4206" i="1"/>
  <c r="K4206" i="1"/>
  <c r="H4207" i="1"/>
  <c r="I4207" i="1"/>
  <c r="J4207" i="1"/>
  <c r="K4207" i="1"/>
  <c r="H4208" i="1"/>
  <c r="I4208" i="1"/>
  <c r="J4208" i="1"/>
  <c r="K4208" i="1"/>
  <c r="H4209" i="1"/>
  <c r="I4209" i="1"/>
  <c r="J4209" i="1"/>
  <c r="K4209" i="1"/>
  <c r="H4210" i="1"/>
  <c r="I4210" i="1"/>
  <c r="J4210" i="1"/>
  <c r="K4210" i="1"/>
  <c r="H4211" i="1"/>
  <c r="I4211" i="1"/>
  <c r="J4211" i="1"/>
  <c r="K4211" i="1"/>
  <c r="H4212" i="1"/>
  <c r="I4212" i="1"/>
  <c r="J4212" i="1"/>
  <c r="K4212" i="1"/>
  <c r="H4213" i="1"/>
  <c r="I4213" i="1"/>
  <c r="J4213" i="1"/>
  <c r="K4213" i="1"/>
  <c r="H4214" i="1"/>
  <c r="I4214" i="1"/>
  <c r="J4214" i="1"/>
  <c r="K4214" i="1"/>
  <c r="H4215" i="1"/>
  <c r="I4215" i="1"/>
  <c r="J4215" i="1"/>
  <c r="K4215" i="1"/>
  <c r="H4216" i="1"/>
  <c r="I4216" i="1"/>
  <c r="J4216" i="1"/>
  <c r="K4216" i="1"/>
  <c r="H4217" i="1"/>
  <c r="I4217" i="1"/>
  <c r="J4217" i="1"/>
  <c r="K4217" i="1"/>
  <c r="H4218" i="1"/>
  <c r="I4218" i="1"/>
  <c r="J4218" i="1"/>
  <c r="K4218" i="1"/>
  <c r="H4219" i="1"/>
  <c r="I4219" i="1"/>
  <c r="J4219" i="1"/>
  <c r="K4219" i="1"/>
  <c r="H4220" i="1"/>
  <c r="I4220" i="1"/>
  <c r="J4220" i="1"/>
  <c r="K4220" i="1"/>
  <c r="H4221" i="1"/>
  <c r="I4221" i="1"/>
  <c r="J4221" i="1"/>
  <c r="K4221" i="1"/>
  <c r="H4222" i="1"/>
  <c r="I4222" i="1"/>
  <c r="J4222" i="1"/>
  <c r="K4222" i="1"/>
  <c r="H4223" i="1"/>
  <c r="I4223" i="1"/>
  <c r="J4223" i="1"/>
  <c r="K4223" i="1"/>
  <c r="H4224" i="1"/>
  <c r="I4224" i="1"/>
  <c r="J4224" i="1"/>
  <c r="K4224" i="1"/>
  <c r="H4225" i="1"/>
  <c r="I4225" i="1"/>
  <c r="J4225" i="1"/>
  <c r="K4225" i="1"/>
  <c r="H4226" i="1"/>
  <c r="I4226" i="1"/>
  <c r="J4226" i="1"/>
  <c r="K4226" i="1"/>
  <c r="H4227" i="1"/>
  <c r="I4227" i="1"/>
  <c r="J4227" i="1"/>
  <c r="K4227" i="1"/>
  <c r="H4228" i="1"/>
  <c r="I4228" i="1"/>
  <c r="J4228" i="1"/>
  <c r="K4228" i="1"/>
  <c r="H4229" i="1"/>
  <c r="I4229" i="1"/>
  <c r="J4229" i="1"/>
  <c r="K4229" i="1"/>
  <c r="H4230" i="1"/>
  <c r="I4230" i="1"/>
  <c r="J4230" i="1"/>
  <c r="K4230" i="1"/>
  <c r="H4231" i="1"/>
  <c r="I4231" i="1"/>
  <c r="J4231" i="1"/>
  <c r="K4231" i="1"/>
  <c r="H4232" i="1"/>
  <c r="I4232" i="1"/>
  <c r="J4232" i="1"/>
  <c r="K4232" i="1"/>
  <c r="H4233" i="1"/>
  <c r="I4233" i="1"/>
  <c r="J4233" i="1"/>
  <c r="K4233" i="1"/>
  <c r="H4234" i="1"/>
  <c r="I4234" i="1"/>
  <c r="J4234" i="1"/>
  <c r="K4234" i="1"/>
  <c r="H4235" i="1"/>
  <c r="I4235" i="1"/>
  <c r="J4235" i="1"/>
  <c r="K4235" i="1"/>
  <c r="H4236" i="1"/>
  <c r="I4236" i="1"/>
  <c r="J4236" i="1"/>
  <c r="K4236" i="1"/>
  <c r="H4237" i="1"/>
  <c r="I4237" i="1"/>
  <c r="J4237" i="1"/>
  <c r="K4237" i="1"/>
  <c r="H4238" i="1"/>
  <c r="I4238" i="1"/>
  <c r="J4238" i="1"/>
  <c r="K4238" i="1"/>
  <c r="H4239" i="1"/>
  <c r="I4239" i="1"/>
  <c r="J4239" i="1"/>
  <c r="K4239" i="1"/>
  <c r="H4240" i="1"/>
  <c r="I4240" i="1"/>
  <c r="J4240" i="1"/>
  <c r="K4240" i="1"/>
  <c r="H4241" i="1"/>
  <c r="I4241" i="1"/>
  <c r="J4241" i="1"/>
  <c r="K4241" i="1"/>
  <c r="H4242" i="1"/>
  <c r="I4242" i="1"/>
  <c r="J4242" i="1"/>
  <c r="K4242" i="1"/>
  <c r="H4243" i="1"/>
  <c r="I4243" i="1"/>
  <c r="J4243" i="1"/>
  <c r="K4243" i="1"/>
  <c r="H4244" i="1"/>
  <c r="I4244" i="1"/>
  <c r="J4244" i="1"/>
  <c r="K4244" i="1"/>
  <c r="H4245" i="1"/>
  <c r="I4245" i="1"/>
  <c r="J4245" i="1"/>
  <c r="K4245" i="1"/>
  <c r="H4246" i="1"/>
  <c r="I4246" i="1"/>
  <c r="J4246" i="1"/>
  <c r="K4246" i="1"/>
  <c r="H4247" i="1"/>
  <c r="I4247" i="1"/>
  <c r="J4247" i="1"/>
  <c r="K4247" i="1"/>
  <c r="H4248" i="1"/>
  <c r="I4248" i="1"/>
  <c r="J4248" i="1"/>
  <c r="K4248" i="1"/>
  <c r="H4249" i="1"/>
  <c r="I4249" i="1"/>
  <c r="J4249" i="1"/>
  <c r="K4249" i="1"/>
  <c r="H4250" i="1"/>
  <c r="I4250" i="1"/>
  <c r="J4250" i="1"/>
  <c r="K4250" i="1"/>
  <c r="H4251" i="1"/>
  <c r="I4251" i="1"/>
  <c r="J4251" i="1"/>
  <c r="K4251" i="1"/>
  <c r="H4252" i="1"/>
  <c r="I4252" i="1"/>
  <c r="J4252" i="1"/>
  <c r="K4252" i="1"/>
  <c r="H4253" i="1"/>
  <c r="I4253" i="1"/>
  <c r="J4253" i="1"/>
  <c r="K4253" i="1"/>
  <c r="H4254" i="1"/>
  <c r="I4254" i="1"/>
  <c r="J4254" i="1"/>
  <c r="K4254" i="1"/>
  <c r="H4255" i="1"/>
  <c r="I4255" i="1"/>
  <c r="J4255" i="1"/>
  <c r="K4255" i="1"/>
  <c r="H4256" i="1"/>
  <c r="I4256" i="1"/>
  <c r="J4256" i="1"/>
  <c r="K4256" i="1"/>
  <c r="H4257" i="1"/>
  <c r="I4257" i="1"/>
  <c r="J4257" i="1"/>
  <c r="K4257" i="1"/>
  <c r="H4258" i="1"/>
  <c r="I4258" i="1"/>
  <c r="J4258" i="1"/>
  <c r="K4258" i="1"/>
  <c r="H4259" i="1"/>
  <c r="I4259" i="1"/>
  <c r="J4259" i="1"/>
  <c r="K4259" i="1"/>
  <c r="H4260" i="1"/>
  <c r="I4260" i="1"/>
  <c r="J4260" i="1"/>
  <c r="K4260" i="1"/>
  <c r="H4261" i="1"/>
  <c r="I4261" i="1"/>
  <c r="J4261" i="1"/>
  <c r="K4261" i="1"/>
  <c r="H4262" i="1"/>
  <c r="I4262" i="1"/>
  <c r="J4262" i="1"/>
  <c r="K4262" i="1"/>
  <c r="H4263" i="1"/>
  <c r="I4263" i="1"/>
  <c r="J4263" i="1"/>
  <c r="K4263" i="1"/>
  <c r="H4264" i="1"/>
  <c r="I4264" i="1"/>
  <c r="J4264" i="1"/>
  <c r="K4264" i="1"/>
  <c r="H4265" i="1"/>
  <c r="I4265" i="1"/>
  <c r="J4265" i="1"/>
  <c r="K4265" i="1"/>
  <c r="H4266" i="1"/>
  <c r="I4266" i="1"/>
  <c r="J4266" i="1"/>
  <c r="K4266" i="1"/>
  <c r="H4267" i="1"/>
  <c r="I4267" i="1"/>
  <c r="J4267" i="1"/>
  <c r="K4267" i="1"/>
  <c r="H4268" i="1"/>
  <c r="I4268" i="1"/>
  <c r="J4268" i="1"/>
  <c r="K4268" i="1"/>
  <c r="H4269" i="1"/>
  <c r="I4269" i="1"/>
  <c r="J4269" i="1"/>
  <c r="K4269" i="1"/>
  <c r="H4270" i="1"/>
  <c r="I4270" i="1"/>
  <c r="J4270" i="1"/>
  <c r="K4270" i="1"/>
  <c r="H4271" i="1"/>
  <c r="I4271" i="1"/>
  <c r="J4271" i="1"/>
  <c r="K4271" i="1"/>
  <c r="H4272" i="1"/>
  <c r="I4272" i="1"/>
  <c r="J4272" i="1"/>
  <c r="K4272" i="1"/>
  <c r="H4273" i="1"/>
  <c r="I4273" i="1"/>
  <c r="J4273" i="1"/>
  <c r="K4273" i="1"/>
  <c r="H4274" i="1"/>
  <c r="I4274" i="1"/>
  <c r="J4274" i="1"/>
  <c r="K4274" i="1"/>
  <c r="H4275" i="1"/>
  <c r="I4275" i="1"/>
  <c r="J4275" i="1"/>
  <c r="K4275" i="1"/>
  <c r="H4276" i="1"/>
  <c r="I4276" i="1"/>
  <c r="J4276" i="1"/>
  <c r="K4276" i="1"/>
  <c r="H4277" i="1"/>
  <c r="I4277" i="1"/>
  <c r="J4277" i="1"/>
  <c r="K4277" i="1"/>
  <c r="H4278" i="1"/>
  <c r="I4278" i="1"/>
  <c r="J4278" i="1"/>
  <c r="K4278" i="1"/>
  <c r="H4279" i="1"/>
  <c r="I4279" i="1"/>
  <c r="J4279" i="1"/>
  <c r="K4279" i="1"/>
  <c r="H4280" i="1"/>
  <c r="I4280" i="1"/>
  <c r="J4280" i="1"/>
  <c r="K4280" i="1"/>
  <c r="H4281" i="1"/>
  <c r="I4281" i="1"/>
  <c r="J4281" i="1"/>
  <c r="K4281" i="1"/>
  <c r="H4282" i="1"/>
  <c r="I4282" i="1"/>
  <c r="J4282" i="1"/>
  <c r="K4282" i="1"/>
  <c r="H4283" i="1"/>
  <c r="I4283" i="1"/>
  <c r="J4283" i="1"/>
  <c r="K4283" i="1"/>
  <c r="H4284" i="1"/>
  <c r="I4284" i="1"/>
  <c r="J4284" i="1"/>
  <c r="K4284" i="1"/>
  <c r="H4285" i="1"/>
  <c r="I4285" i="1"/>
  <c r="J4285" i="1"/>
  <c r="K4285" i="1"/>
  <c r="H4286" i="1"/>
  <c r="I4286" i="1"/>
  <c r="J4286" i="1"/>
  <c r="K4286" i="1"/>
  <c r="H4287" i="1"/>
  <c r="I4287" i="1"/>
  <c r="J4287" i="1"/>
  <c r="K4287" i="1"/>
  <c r="H4288" i="1"/>
  <c r="I4288" i="1"/>
  <c r="J4288" i="1"/>
  <c r="K4288" i="1"/>
  <c r="H4289" i="1"/>
  <c r="I4289" i="1"/>
  <c r="J4289" i="1"/>
  <c r="K4289" i="1"/>
  <c r="H4290" i="1"/>
  <c r="I4290" i="1"/>
  <c r="J4290" i="1"/>
  <c r="K4290" i="1"/>
  <c r="H4291" i="1"/>
  <c r="I4291" i="1"/>
  <c r="J4291" i="1"/>
  <c r="K4291" i="1"/>
  <c r="H4292" i="1"/>
  <c r="I4292" i="1"/>
  <c r="J4292" i="1"/>
  <c r="K4292" i="1"/>
  <c r="H4293" i="1"/>
  <c r="I4293" i="1"/>
  <c r="J4293" i="1"/>
  <c r="K4293" i="1"/>
  <c r="H4294" i="1"/>
  <c r="I4294" i="1"/>
  <c r="J4294" i="1"/>
  <c r="K4294" i="1"/>
  <c r="H4295" i="1"/>
  <c r="I4295" i="1"/>
  <c r="J4295" i="1"/>
  <c r="K4295" i="1"/>
  <c r="H4296" i="1"/>
  <c r="I4296" i="1"/>
  <c r="J4296" i="1"/>
  <c r="K4296" i="1"/>
  <c r="H4297" i="1"/>
  <c r="I4297" i="1"/>
  <c r="J4297" i="1"/>
  <c r="K4297" i="1"/>
  <c r="H4298" i="1"/>
  <c r="I4298" i="1"/>
  <c r="J4298" i="1"/>
  <c r="K4298" i="1"/>
  <c r="H4299" i="1"/>
  <c r="I4299" i="1"/>
  <c r="J4299" i="1"/>
  <c r="K4299" i="1"/>
  <c r="H4300" i="1"/>
  <c r="I4300" i="1"/>
  <c r="J4300" i="1"/>
  <c r="K4300" i="1"/>
  <c r="H4301" i="1"/>
  <c r="I4301" i="1"/>
  <c r="J4301" i="1"/>
  <c r="K4301" i="1"/>
  <c r="H4302" i="1"/>
  <c r="I4302" i="1"/>
  <c r="J4302" i="1"/>
  <c r="K4302" i="1"/>
  <c r="H4303" i="1"/>
  <c r="I4303" i="1"/>
  <c r="J4303" i="1"/>
  <c r="K4303" i="1"/>
  <c r="H4304" i="1"/>
  <c r="I4304" i="1"/>
  <c r="J4304" i="1"/>
  <c r="K4304" i="1"/>
  <c r="H4305" i="1"/>
  <c r="I4305" i="1"/>
  <c r="J4305" i="1"/>
  <c r="K4305" i="1"/>
  <c r="H4306" i="1"/>
  <c r="I4306" i="1"/>
  <c r="J4306" i="1"/>
  <c r="K4306" i="1"/>
  <c r="H4307" i="1"/>
  <c r="I4307" i="1"/>
  <c r="J4307" i="1"/>
  <c r="K4307" i="1"/>
  <c r="H4308" i="1"/>
  <c r="I4308" i="1"/>
  <c r="J4308" i="1"/>
  <c r="K4308" i="1"/>
  <c r="H4309" i="1"/>
  <c r="I4309" i="1"/>
  <c r="J4309" i="1"/>
  <c r="K4309" i="1"/>
  <c r="H4310" i="1"/>
  <c r="I4310" i="1"/>
  <c r="J4310" i="1"/>
  <c r="K4310" i="1"/>
  <c r="H4311" i="1"/>
  <c r="I4311" i="1"/>
  <c r="J4311" i="1"/>
  <c r="K4311" i="1"/>
  <c r="H4312" i="1"/>
  <c r="I4312" i="1"/>
  <c r="J4312" i="1"/>
  <c r="K4312" i="1"/>
  <c r="H4313" i="1"/>
  <c r="I4313" i="1"/>
  <c r="J4313" i="1"/>
  <c r="K4313" i="1"/>
  <c r="H4314" i="1"/>
  <c r="I4314" i="1"/>
  <c r="J4314" i="1"/>
  <c r="K4314" i="1"/>
  <c r="H4315" i="1"/>
  <c r="I4315" i="1"/>
  <c r="J4315" i="1"/>
  <c r="K4315" i="1"/>
  <c r="H4316" i="1"/>
  <c r="I4316" i="1"/>
  <c r="J4316" i="1"/>
  <c r="K4316" i="1"/>
  <c r="H4317" i="1"/>
  <c r="I4317" i="1"/>
  <c r="J4317" i="1"/>
  <c r="K4317" i="1"/>
  <c r="H4318" i="1"/>
  <c r="I4318" i="1"/>
  <c r="J4318" i="1"/>
  <c r="K4318" i="1"/>
  <c r="H4319" i="1"/>
  <c r="I4319" i="1"/>
  <c r="J4319" i="1"/>
  <c r="K4319" i="1"/>
  <c r="H4320" i="1"/>
  <c r="I4320" i="1"/>
  <c r="J4320" i="1"/>
  <c r="K4320" i="1"/>
  <c r="H4321" i="1"/>
  <c r="I4321" i="1"/>
  <c r="J4321" i="1"/>
  <c r="K4321" i="1"/>
  <c r="H4322" i="1"/>
  <c r="I4322" i="1"/>
  <c r="J4322" i="1"/>
  <c r="K4322" i="1"/>
  <c r="H4323" i="1"/>
  <c r="I4323" i="1"/>
  <c r="J4323" i="1"/>
  <c r="K4323" i="1"/>
  <c r="H4324" i="1"/>
  <c r="I4324" i="1"/>
  <c r="J4324" i="1"/>
  <c r="K4324" i="1"/>
  <c r="H4325" i="1"/>
  <c r="I4325" i="1"/>
  <c r="J4325" i="1"/>
  <c r="K4325" i="1"/>
  <c r="H4326" i="1"/>
  <c r="I4326" i="1"/>
  <c r="J4326" i="1"/>
  <c r="K4326" i="1"/>
  <c r="H4327" i="1"/>
  <c r="I4327" i="1"/>
  <c r="J4327" i="1"/>
  <c r="K4327" i="1"/>
  <c r="H4328" i="1"/>
  <c r="I4328" i="1"/>
  <c r="J4328" i="1"/>
  <c r="K4328" i="1"/>
  <c r="H4329" i="1"/>
  <c r="I4329" i="1"/>
  <c r="J4329" i="1"/>
  <c r="K4329" i="1"/>
  <c r="H4330" i="1"/>
  <c r="I4330" i="1"/>
  <c r="J4330" i="1"/>
  <c r="K4330" i="1"/>
  <c r="H4331" i="1"/>
  <c r="I4331" i="1"/>
  <c r="J4331" i="1"/>
  <c r="K4331" i="1"/>
  <c r="H4332" i="1"/>
  <c r="I4332" i="1"/>
  <c r="J4332" i="1"/>
  <c r="K4332" i="1"/>
  <c r="H4333" i="1"/>
  <c r="I4333" i="1"/>
  <c r="J4333" i="1"/>
  <c r="K4333" i="1"/>
  <c r="H4334" i="1"/>
  <c r="I4334" i="1"/>
  <c r="J4334" i="1"/>
  <c r="K4334" i="1"/>
  <c r="H4335" i="1"/>
  <c r="I4335" i="1"/>
  <c r="J4335" i="1"/>
  <c r="K4335" i="1"/>
  <c r="H4336" i="1"/>
  <c r="I4336" i="1"/>
  <c r="J4336" i="1"/>
  <c r="K4336" i="1"/>
  <c r="H4337" i="1"/>
  <c r="I4337" i="1"/>
  <c r="J4337" i="1"/>
  <c r="K4337" i="1"/>
  <c r="H4338" i="1"/>
  <c r="I4338" i="1"/>
  <c r="J4338" i="1"/>
  <c r="K4338" i="1"/>
  <c r="H4339" i="1"/>
  <c r="I4339" i="1"/>
  <c r="J4339" i="1"/>
  <c r="K4339" i="1"/>
  <c r="H4340" i="1"/>
  <c r="I4340" i="1"/>
  <c r="J4340" i="1"/>
  <c r="K4340" i="1"/>
  <c r="H4341" i="1"/>
  <c r="I4341" i="1"/>
  <c r="J4341" i="1"/>
  <c r="K4341" i="1"/>
  <c r="H4342" i="1"/>
  <c r="I4342" i="1"/>
  <c r="J4342" i="1"/>
  <c r="K4342" i="1"/>
  <c r="H4343" i="1"/>
  <c r="I4343" i="1"/>
  <c r="J4343" i="1"/>
  <c r="K4343" i="1"/>
  <c r="H4344" i="1"/>
  <c r="I4344" i="1"/>
  <c r="J4344" i="1"/>
  <c r="K4344" i="1"/>
  <c r="H4345" i="1"/>
  <c r="I4345" i="1"/>
  <c r="J4345" i="1"/>
  <c r="K4345" i="1"/>
  <c r="H4346" i="1"/>
  <c r="I4346" i="1"/>
  <c r="J4346" i="1"/>
  <c r="K4346" i="1"/>
  <c r="H4347" i="1"/>
  <c r="I4347" i="1"/>
  <c r="J4347" i="1"/>
  <c r="K4347" i="1"/>
  <c r="H4348" i="1"/>
  <c r="I4348" i="1"/>
  <c r="J4348" i="1"/>
  <c r="K4348" i="1"/>
  <c r="H4349" i="1"/>
  <c r="I4349" i="1"/>
  <c r="J4349" i="1"/>
  <c r="K4349" i="1"/>
  <c r="H4350" i="1"/>
  <c r="I4350" i="1"/>
  <c r="J4350" i="1"/>
  <c r="K4350" i="1"/>
  <c r="H4351" i="1"/>
  <c r="I4351" i="1"/>
  <c r="J4351" i="1"/>
  <c r="K4351" i="1"/>
  <c r="H4352" i="1"/>
  <c r="I4352" i="1"/>
  <c r="J4352" i="1"/>
  <c r="K4352" i="1"/>
  <c r="H4353" i="1"/>
  <c r="I4353" i="1"/>
  <c r="J4353" i="1"/>
  <c r="K4353" i="1"/>
  <c r="H4354" i="1"/>
  <c r="I4354" i="1"/>
  <c r="J4354" i="1"/>
  <c r="K4354" i="1"/>
  <c r="H4355" i="1"/>
  <c r="I4355" i="1"/>
  <c r="J4355" i="1"/>
  <c r="K4355" i="1"/>
  <c r="H4356" i="1"/>
  <c r="I4356" i="1"/>
  <c r="J4356" i="1"/>
  <c r="K4356" i="1"/>
  <c r="H4357" i="1"/>
  <c r="I4357" i="1"/>
  <c r="J4357" i="1"/>
  <c r="K4357" i="1"/>
  <c r="H4358" i="1"/>
  <c r="I4358" i="1"/>
  <c r="J4358" i="1"/>
  <c r="K4358" i="1"/>
  <c r="H4359" i="1"/>
  <c r="I4359" i="1"/>
  <c r="J4359" i="1"/>
  <c r="K4359" i="1"/>
  <c r="H4360" i="1"/>
  <c r="I4360" i="1"/>
  <c r="J4360" i="1"/>
  <c r="K4360" i="1"/>
  <c r="H4361" i="1"/>
  <c r="I4361" i="1"/>
  <c r="J4361" i="1"/>
  <c r="K4361" i="1"/>
  <c r="H4362" i="1"/>
  <c r="I4362" i="1"/>
  <c r="J4362" i="1"/>
  <c r="K4362" i="1"/>
  <c r="H4363" i="1"/>
  <c r="I4363" i="1"/>
  <c r="J4363" i="1"/>
  <c r="K4363" i="1"/>
  <c r="H4364" i="1"/>
  <c r="I4364" i="1"/>
  <c r="J4364" i="1"/>
  <c r="K4364" i="1"/>
  <c r="H4365" i="1"/>
  <c r="I4365" i="1"/>
  <c r="J4365" i="1"/>
  <c r="K4365" i="1"/>
  <c r="H4366" i="1"/>
  <c r="I4366" i="1"/>
  <c r="J4366" i="1"/>
  <c r="K4366" i="1"/>
  <c r="H4367" i="1"/>
  <c r="I4367" i="1"/>
  <c r="J4367" i="1"/>
  <c r="K4367" i="1"/>
  <c r="H4368" i="1"/>
  <c r="I4368" i="1"/>
  <c r="J4368" i="1"/>
  <c r="K4368" i="1"/>
  <c r="H4369" i="1"/>
  <c r="I4369" i="1"/>
  <c r="J4369" i="1"/>
  <c r="K4369" i="1"/>
  <c r="H4370" i="1"/>
  <c r="I4370" i="1"/>
  <c r="J4370" i="1"/>
  <c r="K4370" i="1"/>
  <c r="H4371" i="1"/>
  <c r="I4371" i="1"/>
  <c r="J4371" i="1"/>
  <c r="K4371" i="1"/>
  <c r="H4372" i="1"/>
  <c r="I4372" i="1"/>
  <c r="J4372" i="1"/>
  <c r="K4372" i="1"/>
  <c r="H4373" i="1"/>
  <c r="I4373" i="1"/>
  <c r="J4373" i="1"/>
  <c r="K4373" i="1"/>
  <c r="H4374" i="1"/>
  <c r="I4374" i="1"/>
  <c r="J4374" i="1"/>
  <c r="K4374" i="1"/>
  <c r="H4375" i="1"/>
  <c r="I4375" i="1"/>
  <c r="J4375" i="1"/>
  <c r="K4375" i="1"/>
  <c r="H4376" i="1"/>
  <c r="I4376" i="1"/>
  <c r="J4376" i="1"/>
  <c r="K4376" i="1"/>
  <c r="H4377" i="1"/>
  <c r="I4377" i="1"/>
  <c r="J4377" i="1"/>
  <c r="K4377" i="1"/>
  <c r="H4378" i="1"/>
  <c r="I4378" i="1"/>
  <c r="J4378" i="1"/>
  <c r="K4378" i="1"/>
  <c r="H4379" i="1"/>
  <c r="I4379" i="1"/>
  <c r="J4379" i="1"/>
  <c r="K4379" i="1"/>
  <c r="H4380" i="1"/>
  <c r="I4380" i="1"/>
  <c r="J4380" i="1"/>
  <c r="K4380" i="1"/>
  <c r="H4381" i="1"/>
  <c r="I4381" i="1"/>
  <c r="J4381" i="1"/>
  <c r="K4381" i="1"/>
  <c r="H4382" i="1"/>
  <c r="I4382" i="1"/>
  <c r="J4382" i="1"/>
  <c r="K4382" i="1"/>
  <c r="H4383" i="1"/>
  <c r="I4383" i="1"/>
  <c r="J4383" i="1"/>
  <c r="K4383" i="1"/>
  <c r="H4384" i="1"/>
  <c r="I4384" i="1"/>
  <c r="J4384" i="1"/>
  <c r="K4384" i="1"/>
  <c r="H4385" i="1"/>
  <c r="I4385" i="1"/>
  <c r="J4385" i="1"/>
  <c r="K4385" i="1"/>
  <c r="H4386" i="1"/>
  <c r="I4386" i="1"/>
  <c r="J4386" i="1"/>
  <c r="K4386" i="1"/>
  <c r="H4387" i="1"/>
  <c r="I4387" i="1"/>
  <c r="J4387" i="1"/>
  <c r="K4387" i="1"/>
  <c r="H4388" i="1"/>
  <c r="I4388" i="1"/>
  <c r="J4388" i="1"/>
  <c r="K4388" i="1"/>
  <c r="H4389" i="1"/>
  <c r="I4389" i="1"/>
  <c r="J4389" i="1"/>
  <c r="K4389" i="1"/>
  <c r="H4390" i="1"/>
  <c r="I4390" i="1"/>
  <c r="J4390" i="1"/>
  <c r="K4390" i="1"/>
  <c r="H4391" i="1"/>
  <c r="I4391" i="1"/>
  <c r="J4391" i="1"/>
  <c r="K4391" i="1"/>
  <c r="H4392" i="1"/>
  <c r="I4392" i="1"/>
  <c r="J4392" i="1"/>
  <c r="K4392" i="1"/>
  <c r="H4393" i="1"/>
  <c r="I4393" i="1"/>
  <c r="J4393" i="1"/>
  <c r="K4393" i="1"/>
  <c r="H4394" i="1"/>
  <c r="I4394" i="1"/>
  <c r="J4394" i="1"/>
  <c r="K4394" i="1"/>
  <c r="H4395" i="1"/>
  <c r="I4395" i="1"/>
  <c r="J4395" i="1"/>
  <c r="K4395" i="1"/>
  <c r="H4396" i="1"/>
  <c r="I4396" i="1"/>
  <c r="J4396" i="1"/>
  <c r="K4396" i="1"/>
  <c r="H4397" i="1"/>
  <c r="I4397" i="1"/>
  <c r="J4397" i="1"/>
  <c r="K4397" i="1"/>
  <c r="H4398" i="1"/>
  <c r="I4398" i="1"/>
  <c r="J4398" i="1"/>
  <c r="K4398" i="1"/>
  <c r="H4399" i="1"/>
  <c r="I4399" i="1"/>
  <c r="J4399" i="1"/>
  <c r="K4399" i="1"/>
  <c r="H4400" i="1"/>
  <c r="I4400" i="1"/>
  <c r="J4400" i="1"/>
  <c r="K4400" i="1"/>
  <c r="H4401" i="1"/>
  <c r="I4401" i="1"/>
  <c r="J4401" i="1"/>
  <c r="K4401" i="1"/>
  <c r="H4402" i="1"/>
  <c r="I4402" i="1"/>
  <c r="J4402" i="1"/>
  <c r="K4402" i="1"/>
  <c r="H4403" i="1"/>
  <c r="I4403" i="1"/>
  <c r="J4403" i="1"/>
  <c r="K4403" i="1"/>
  <c r="H4404" i="1"/>
  <c r="I4404" i="1"/>
  <c r="J4404" i="1"/>
  <c r="K4404" i="1"/>
  <c r="H4405" i="1"/>
  <c r="I4405" i="1"/>
  <c r="J4405" i="1"/>
  <c r="K4405" i="1"/>
  <c r="H4406" i="1"/>
  <c r="I4406" i="1"/>
  <c r="J4406" i="1"/>
  <c r="K4406" i="1"/>
  <c r="H4407" i="1"/>
  <c r="I4407" i="1"/>
  <c r="J4407" i="1"/>
  <c r="K4407" i="1"/>
  <c r="H4408" i="1"/>
  <c r="I4408" i="1"/>
  <c r="J4408" i="1"/>
  <c r="K4408" i="1"/>
  <c r="H4409" i="1"/>
  <c r="I4409" i="1"/>
  <c r="J4409" i="1"/>
  <c r="K4409" i="1"/>
  <c r="H4410" i="1"/>
  <c r="I4410" i="1"/>
  <c r="J4410" i="1"/>
  <c r="K4410" i="1"/>
  <c r="H4411" i="1"/>
  <c r="I4411" i="1"/>
  <c r="J4411" i="1"/>
  <c r="K4411" i="1"/>
  <c r="H4412" i="1"/>
  <c r="I4412" i="1"/>
  <c r="J4412" i="1"/>
  <c r="K4412" i="1"/>
  <c r="H4413" i="1"/>
  <c r="I4413" i="1"/>
  <c r="J4413" i="1"/>
  <c r="K4413" i="1"/>
  <c r="H4414" i="1"/>
  <c r="I4414" i="1"/>
  <c r="J4414" i="1"/>
  <c r="K4414" i="1"/>
  <c r="H4415" i="1"/>
  <c r="I4415" i="1"/>
  <c r="J4415" i="1"/>
  <c r="K4415" i="1"/>
  <c r="H4416" i="1"/>
  <c r="I4416" i="1"/>
  <c r="J4416" i="1"/>
  <c r="K4416" i="1"/>
  <c r="H4417" i="1"/>
  <c r="I4417" i="1"/>
  <c r="J4417" i="1"/>
  <c r="K4417" i="1"/>
  <c r="H4418" i="1"/>
  <c r="I4418" i="1"/>
  <c r="J4418" i="1"/>
  <c r="K4418" i="1"/>
  <c r="H4419" i="1"/>
  <c r="I4419" i="1"/>
  <c r="J4419" i="1"/>
  <c r="K4419" i="1"/>
  <c r="H4420" i="1"/>
  <c r="I4420" i="1"/>
  <c r="J4420" i="1"/>
  <c r="K4420" i="1"/>
  <c r="H4421" i="1"/>
  <c r="I4421" i="1"/>
  <c r="J4421" i="1"/>
  <c r="K4421" i="1"/>
  <c r="H4422" i="1"/>
  <c r="I4422" i="1"/>
  <c r="J4422" i="1"/>
  <c r="K4422" i="1"/>
  <c r="H4423" i="1"/>
  <c r="I4423" i="1"/>
  <c r="J4423" i="1"/>
  <c r="K4423" i="1"/>
  <c r="H4424" i="1"/>
  <c r="I4424" i="1"/>
  <c r="J4424" i="1"/>
  <c r="K4424" i="1"/>
  <c r="H4425" i="1"/>
  <c r="I4425" i="1"/>
  <c r="J4425" i="1"/>
  <c r="K4425" i="1"/>
  <c r="H4426" i="1"/>
  <c r="I4426" i="1"/>
  <c r="J4426" i="1"/>
  <c r="K4426" i="1"/>
  <c r="H4427" i="1"/>
  <c r="I4427" i="1"/>
  <c r="J4427" i="1"/>
  <c r="K4427" i="1"/>
  <c r="H4428" i="1"/>
  <c r="I4428" i="1"/>
  <c r="J4428" i="1"/>
  <c r="K4428" i="1"/>
  <c r="H4429" i="1"/>
  <c r="I4429" i="1"/>
  <c r="J4429" i="1"/>
  <c r="K4429" i="1"/>
  <c r="H4430" i="1"/>
  <c r="I4430" i="1"/>
  <c r="J4430" i="1"/>
  <c r="K4430" i="1"/>
  <c r="H4431" i="1"/>
  <c r="I4431" i="1"/>
  <c r="J4431" i="1"/>
  <c r="K4431" i="1"/>
  <c r="H4432" i="1"/>
  <c r="I4432" i="1"/>
  <c r="J4432" i="1"/>
  <c r="K4432" i="1"/>
  <c r="H4433" i="1"/>
  <c r="I4433" i="1"/>
  <c r="J4433" i="1"/>
  <c r="K4433" i="1"/>
  <c r="H4434" i="1"/>
  <c r="I4434" i="1"/>
  <c r="J4434" i="1"/>
  <c r="K4434" i="1"/>
  <c r="H4435" i="1"/>
  <c r="I4435" i="1"/>
  <c r="J4435" i="1"/>
  <c r="K4435" i="1"/>
  <c r="H4436" i="1"/>
  <c r="I4436" i="1"/>
  <c r="J4436" i="1"/>
  <c r="K4436" i="1"/>
  <c r="H4437" i="1"/>
  <c r="I4437" i="1"/>
  <c r="J4437" i="1"/>
  <c r="K4437" i="1"/>
  <c r="H4438" i="1"/>
  <c r="I4438" i="1"/>
  <c r="J4438" i="1"/>
  <c r="K4438" i="1"/>
  <c r="H4439" i="1"/>
  <c r="I4439" i="1"/>
  <c r="J4439" i="1"/>
  <c r="K4439" i="1"/>
  <c r="H4440" i="1"/>
  <c r="I4440" i="1"/>
  <c r="J4440" i="1"/>
  <c r="K4440" i="1"/>
  <c r="H4441" i="1"/>
  <c r="I4441" i="1"/>
  <c r="J4441" i="1"/>
  <c r="K4441" i="1"/>
  <c r="H4442" i="1"/>
  <c r="I4442" i="1"/>
  <c r="J4442" i="1"/>
  <c r="K4442" i="1"/>
  <c r="H4443" i="1"/>
  <c r="I4443" i="1"/>
  <c r="J4443" i="1"/>
  <c r="K4443" i="1"/>
  <c r="H4444" i="1"/>
  <c r="I4444" i="1"/>
  <c r="J4444" i="1"/>
  <c r="K4444" i="1"/>
  <c r="H4445" i="1"/>
  <c r="I4445" i="1"/>
  <c r="J4445" i="1"/>
  <c r="K4445" i="1"/>
  <c r="H4446" i="1"/>
  <c r="I4446" i="1"/>
  <c r="J4446" i="1"/>
  <c r="K4446" i="1"/>
  <c r="H4447" i="1"/>
  <c r="I4447" i="1"/>
  <c r="J4447" i="1"/>
  <c r="K4447" i="1"/>
  <c r="H4448" i="1"/>
  <c r="I4448" i="1"/>
  <c r="J4448" i="1"/>
  <c r="K4448" i="1"/>
  <c r="H4449" i="1"/>
  <c r="I4449" i="1"/>
  <c r="J4449" i="1"/>
  <c r="K4449" i="1"/>
  <c r="H4450" i="1"/>
  <c r="I4450" i="1"/>
  <c r="J4450" i="1"/>
  <c r="K4450" i="1"/>
  <c r="H4451" i="1"/>
  <c r="I4451" i="1"/>
  <c r="J4451" i="1"/>
  <c r="K4451" i="1"/>
  <c r="H4452" i="1"/>
  <c r="I4452" i="1"/>
  <c r="J4452" i="1"/>
  <c r="K4452" i="1"/>
  <c r="H4453" i="1"/>
  <c r="I4453" i="1"/>
  <c r="J4453" i="1"/>
  <c r="K4453" i="1"/>
  <c r="H4454" i="1"/>
  <c r="I4454" i="1"/>
  <c r="J4454" i="1"/>
  <c r="K4454" i="1"/>
  <c r="H4455" i="1"/>
  <c r="I4455" i="1"/>
  <c r="J4455" i="1"/>
  <c r="K4455" i="1"/>
  <c r="H4456" i="1"/>
  <c r="I4456" i="1"/>
  <c r="J4456" i="1"/>
  <c r="K4456" i="1"/>
  <c r="H4457" i="1"/>
  <c r="I4457" i="1"/>
  <c r="J4457" i="1"/>
  <c r="K4457" i="1"/>
  <c r="H4458" i="1"/>
  <c r="I4458" i="1"/>
  <c r="J4458" i="1"/>
  <c r="K4458" i="1"/>
  <c r="H4459" i="1"/>
  <c r="I4459" i="1"/>
  <c r="J4459" i="1"/>
  <c r="K4459" i="1"/>
  <c r="H4460" i="1"/>
  <c r="I4460" i="1"/>
  <c r="J4460" i="1"/>
  <c r="K4460" i="1"/>
  <c r="H4461" i="1"/>
  <c r="I4461" i="1"/>
  <c r="J4461" i="1"/>
  <c r="K4461" i="1"/>
  <c r="H4462" i="1"/>
  <c r="I4462" i="1"/>
  <c r="J4462" i="1"/>
  <c r="K4462" i="1"/>
  <c r="H4463" i="1"/>
  <c r="I4463" i="1"/>
  <c r="J4463" i="1"/>
  <c r="K4463" i="1"/>
  <c r="H4464" i="1"/>
  <c r="I4464" i="1"/>
  <c r="J4464" i="1"/>
  <c r="K4464" i="1"/>
  <c r="H4465" i="1"/>
  <c r="I4465" i="1"/>
  <c r="J4465" i="1"/>
  <c r="K4465" i="1"/>
  <c r="H4466" i="1"/>
  <c r="I4466" i="1"/>
  <c r="J4466" i="1"/>
  <c r="K4466" i="1"/>
  <c r="H4467" i="1"/>
  <c r="I4467" i="1"/>
  <c r="J4467" i="1"/>
  <c r="K4467" i="1"/>
  <c r="H4468" i="1"/>
  <c r="I4468" i="1"/>
  <c r="J4468" i="1"/>
  <c r="K4468" i="1"/>
  <c r="H4469" i="1"/>
  <c r="I4469" i="1"/>
  <c r="J4469" i="1"/>
  <c r="K4469" i="1"/>
  <c r="H4470" i="1"/>
  <c r="I4470" i="1"/>
  <c r="J4470" i="1"/>
  <c r="K4470" i="1"/>
  <c r="H4471" i="1"/>
  <c r="I4471" i="1"/>
  <c r="J4471" i="1"/>
  <c r="K4471" i="1"/>
  <c r="H4472" i="1"/>
  <c r="I4472" i="1"/>
  <c r="J4472" i="1"/>
  <c r="K4472" i="1"/>
  <c r="H4473" i="1"/>
  <c r="I4473" i="1"/>
  <c r="J4473" i="1"/>
  <c r="K4473" i="1"/>
  <c r="H4474" i="1"/>
  <c r="I4474" i="1"/>
  <c r="J4474" i="1"/>
  <c r="K4474" i="1"/>
  <c r="H4475" i="1"/>
  <c r="I4475" i="1"/>
  <c r="J4475" i="1"/>
  <c r="K4475" i="1"/>
  <c r="H4476" i="1"/>
  <c r="I4476" i="1"/>
  <c r="J4476" i="1"/>
  <c r="K4476" i="1"/>
  <c r="H4477" i="1"/>
  <c r="I4477" i="1"/>
  <c r="J4477" i="1"/>
  <c r="K4477" i="1"/>
  <c r="H4478" i="1"/>
  <c r="I4478" i="1"/>
  <c r="J4478" i="1"/>
  <c r="K4478" i="1"/>
  <c r="H4479" i="1"/>
  <c r="I4479" i="1"/>
  <c r="J4479" i="1"/>
  <c r="K4479" i="1"/>
  <c r="H4480" i="1"/>
  <c r="I4480" i="1"/>
  <c r="J4480" i="1"/>
  <c r="K4480" i="1"/>
  <c r="H4481" i="1"/>
  <c r="I4481" i="1"/>
  <c r="J4481" i="1"/>
  <c r="K4481" i="1"/>
  <c r="H4482" i="1"/>
  <c r="I4482" i="1"/>
  <c r="J4482" i="1"/>
  <c r="K4482" i="1"/>
  <c r="H4483" i="1"/>
  <c r="I4483" i="1"/>
  <c r="J4483" i="1"/>
  <c r="K4483" i="1"/>
  <c r="H4484" i="1"/>
  <c r="I4484" i="1"/>
  <c r="J4484" i="1"/>
  <c r="K4484" i="1"/>
  <c r="H4485" i="1"/>
  <c r="I4485" i="1"/>
  <c r="J4485" i="1"/>
  <c r="K4485" i="1"/>
  <c r="H4486" i="1"/>
  <c r="I4486" i="1"/>
  <c r="J4486" i="1"/>
  <c r="K4486" i="1"/>
  <c r="H4487" i="1"/>
  <c r="I4487" i="1"/>
  <c r="J4487" i="1"/>
  <c r="K4487" i="1"/>
  <c r="H4488" i="1"/>
  <c r="I4488" i="1"/>
  <c r="J4488" i="1"/>
  <c r="K4488" i="1"/>
  <c r="H4489" i="1"/>
  <c r="I4489" i="1"/>
  <c r="J4489" i="1"/>
  <c r="K4489" i="1"/>
  <c r="H4490" i="1"/>
  <c r="I4490" i="1"/>
  <c r="J4490" i="1"/>
  <c r="K4490" i="1"/>
  <c r="H4491" i="1"/>
  <c r="I4491" i="1"/>
  <c r="J4491" i="1"/>
  <c r="K4491" i="1"/>
  <c r="H4492" i="1"/>
  <c r="I4492" i="1"/>
  <c r="J4492" i="1"/>
  <c r="K4492" i="1"/>
  <c r="H4493" i="1"/>
  <c r="I4493" i="1"/>
  <c r="J4493" i="1"/>
  <c r="K4493" i="1"/>
  <c r="H4494" i="1"/>
  <c r="I4494" i="1"/>
  <c r="J4494" i="1"/>
  <c r="K4494" i="1"/>
  <c r="H4495" i="1"/>
  <c r="I4495" i="1"/>
  <c r="J4495" i="1"/>
  <c r="K4495" i="1"/>
  <c r="H4496" i="1"/>
  <c r="I4496" i="1"/>
  <c r="J4496" i="1"/>
  <c r="K4496" i="1"/>
  <c r="H4497" i="1"/>
  <c r="I4497" i="1"/>
  <c r="J4497" i="1"/>
  <c r="K4497" i="1"/>
  <c r="H4498" i="1"/>
  <c r="I4498" i="1"/>
  <c r="J4498" i="1"/>
  <c r="K4498" i="1"/>
  <c r="H4499" i="1"/>
  <c r="I4499" i="1"/>
  <c r="J4499" i="1"/>
  <c r="K4499" i="1"/>
  <c r="H4500" i="1"/>
  <c r="I4500" i="1"/>
  <c r="J4500" i="1"/>
  <c r="K4500" i="1"/>
  <c r="H4501" i="1"/>
  <c r="I4501" i="1"/>
  <c r="J4501" i="1"/>
  <c r="K4501" i="1"/>
  <c r="H4502" i="1"/>
  <c r="I4502" i="1"/>
  <c r="J4502" i="1"/>
  <c r="K4502" i="1"/>
  <c r="H4503" i="1"/>
  <c r="I4503" i="1"/>
  <c r="J4503" i="1"/>
  <c r="K4503" i="1"/>
  <c r="H4504" i="1"/>
  <c r="I4504" i="1"/>
  <c r="J4504" i="1"/>
  <c r="K4504" i="1"/>
  <c r="H4505" i="1"/>
  <c r="I4505" i="1"/>
  <c r="J4505" i="1"/>
  <c r="K4505" i="1"/>
  <c r="H4506" i="1"/>
  <c r="I4506" i="1"/>
  <c r="J4506" i="1"/>
  <c r="K4506" i="1"/>
  <c r="H4507" i="1"/>
  <c r="I4507" i="1"/>
  <c r="J4507" i="1"/>
  <c r="K4507" i="1"/>
  <c r="H4508" i="1"/>
  <c r="I4508" i="1"/>
  <c r="J4508" i="1"/>
  <c r="K4508" i="1"/>
  <c r="H4509" i="1"/>
  <c r="I4509" i="1"/>
  <c r="J4509" i="1"/>
  <c r="K4509" i="1"/>
  <c r="H4510" i="1"/>
  <c r="I4510" i="1"/>
  <c r="J4510" i="1"/>
  <c r="K4510" i="1"/>
  <c r="H4511" i="1"/>
  <c r="I4511" i="1"/>
  <c r="J4511" i="1"/>
  <c r="K4511" i="1"/>
  <c r="H4512" i="1"/>
  <c r="I4512" i="1"/>
  <c r="J4512" i="1"/>
  <c r="K4512" i="1"/>
  <c r="H4513" i="1"/>
  <c r="I4513" i="1"/>
  <c r="J4513" i="1"/>
  <c r="K4513" i="1"/>
  <c r="H4514" i="1"/>
  <c r="I4514" i="1"/>
  <c r="J4514" i="1"/>
  <c r="K4514" i="1"/>
  <c r="H4515" i="1"/>
  <c r="I4515" i="1"/>
  <c r="J4515" i="1"/>
  <c r="K4515" i="1"/>
  <c r="H4516" i="1"/>
  <c r="I4516" i="1"/>
  <c r="J4516" i="1"/>
  <c r="K4516" i="1"/>
  <c r="H4517" i="1"/>
  <c r="I4517" i="1"/>
  <c r="J4517" i="1"/>
  <c r="K4517" i="1"/>
  <c r="H4518" i="1"/>
  <c r="I4518" i="1"/>
  <c r="J4518" i="1"/>
  <c r="K4518" i="1"/>
  <c r="H4519" i="1"/>
  <c r="I4519" i="1"/>
  <c r="J4519" i="1"/>
  <c r="K4519" i="1"/>
  <c r="H4520" i="1"/>
  <c r="I4520" i="1"/>
  <c r="J4520" i="1"/>
  <c r="K4520" i="1"/>
  <c r="H4521" i="1"/>
  <c r="I4521" i="1"/>
  <c r="J4521" i="1"/>
  <c r="K4521" i="1"/>
  <c r="H4522" i="1"/>
  <c r="I4522" i="1"/>
  <c r="J4522" i="1"/>
  <c r="K4522" i="1"/>
  <c r="H4523" i="1"/>
  <c r="I4523" i="1"/>
  <c r="J4523" i="1"/>
  <c r="K4523" i="1"/>
  <c r="H4524" i="1"/>
  <c r="I4524" i="1"/>
  <c r="J4524" i="1"/>
  <c r="K4524" i="1"/>
  <c r="H4525" i="1"/>
  <c r="I4525" i="1"/>
  <c r="J4525" i="1"/>
  <c r="K4525" i="1"/>
  <c r="H4526" i="1"/>
  <c r="I4526" i="1"/>
  <c r="J4526" i="1"/>
  <c r="K4526" i="1"/>
  <c r="H4527" i="1"/>
  <c r="I4527" i="1"/>
  <c r="J4527" i="1"/>
  <c r="K4527" i="1"/>
  <c r="H4528" i="1"/>
  <c r="I4528" i="1"/>
  <c r="J4528" i="1"/>
  <c r="K4528" i="1"/>
  <c r="H4529" i="1"/>
  <c r="I4529" i="1"/>
  <c r="J4529" i="1"/>
  <c r="K4529" i="1"/>
  <c r="H4530" i="1"/>
  <c r="I4530" i="1"/>
  <c r="J4530" i="1"/>
  <c r="K4530" i="1"/>
  <c r="H4531" i="1"/>
  <c r="I4531" i="1"/>
  <c r="J4531" i="1"/>
  <c r="K4531" i="1"/>
  <c r="H4532" i="1"/>
  <c r="I4532" i="1"/>
  <c r="J4532" i="1"/>
  <c r="K4532" i="1"/>
  <c r="H4533" i="1"/>
  <c r="I4533" i="1"/>
  <c r="J4533" i="1"/>
  <c r="K4533" i="1"/>
  <c r="H4534" i="1"/>
  <c r="I4534" i="1"/>
  <c r="J4534" i="1"/>
  <c r="K4534" i="1"/>
  <c r="H4535" i="1"/>
  <c r="I4535" i="1"/>
  <c r="J4535" i="1"/>
  <c r="K4535" i="1"/>
  <c r="H4536" i="1"/>
  <c r="I4536" i="1"/>
  <c r="J4536" i="1"/>
  <c r="K4536" i="1"/>
  <c r="H4537" i="1"/>
  <c r="I4537" i="1"/>
  <c r="J4537" i="1"/>
  <c r="K4537" i="1"/>
  <c r="H4538" i="1"/>
  <c r="I4538" i="1"/>
  <c r="J4538" i="1"/>
  <c r="K4538" i="1"/>
  <c r="H4539" i="1"/>
  <c r="I4539" i="1"/>
  <c r="J4539" i="1"/>
  <c r="K4539" i="1"/>
  <c r="H4540" i="1"/>
  <c r="I4540" i="1"/>
  <c r="J4540" i="1"/>
  <c r="K4540" i="1"/>
  <c r="H4541" i="1"/>
  <c r="I4541" i="1"/>
  <c r="J4541" i="1"/>
  <c r="K4541" i="1"/>
  <c r="H4542" i="1"/>
  <c r="I4542" i="1"/>
  <c r="J4542" i="1"/>
  <c r="K4542" i="1"/>
  <c r="H4543" i="1"/>
  <c r="I4543" i="1"/>
  <c r="J4543" i="1"/>
  <c r="K4543" i="1"/>
  <c r="H4544" i="1"/>
  <c r="I4544" i="1"/>
  <c r="J4544" i="1"/>
  <c r="K4544" i="1"/>
  <c r="H4545" i="1"/>
  <c r="I4545" i="1"/>
  <c r="J4545" i="1"/>
  <c r="K4545" i="1"/>
  <c r="H4546" i="1"/>
  <c r="I4546" i="1"/>
  <c r="J4546" i="1"/>
  <c r="K4546" i="1"/>
  <c r="H4547" i="1"/>
  <c r="I4547" i="1"/>
  <c r="J4547" i="1"/>
  <c r="K4547" i="1"/>
  <c r="H4548" i="1"/>
  <c r="I4548" i="1"/>
  <c r="J4548" i="1"/>
  <c r="K4548" i="1"/>
  <c r="H4549" i="1"/>
  <c r="I4549" i="1"/>
  <c r="J4549" i="1"/>
  <c r="K4549" i="1"/>
  <c r="H4550" i="1"/>
  <c r="I4550" i="1"/>
  <c r="J4550" i="1"/>
  <c r="K4550" i="1"/>
  <c r="H4551" i="1"/>
  <c r="I4551" i="1"/>
  <c r="J4551" i="1"/>
  <c r="K4551" i="1"/>
  <c r="H4552" i="1"/>
  <c r="I4552" i="1"/>
  <c r="J4552" i="1"/>
  <c r="K4552" i="1"/>
  <c r="H4553" i="1"/>
  <c r="I4553" i="1"/>
  <c r="J4553" i="1"/>
  <c r="K4553" i="1"/>
  <c r="H4554" i="1"/>
  <c r="I4554" i="1"/>
  <c r="J4554" i="1"/>
  <c r="K4554" i="1"/>
  <c r="H4555" i="1"/>
  <c r="I4555" i="1"/>
  <c r="J4555" i="1"/>
  <c r="K4555" i="1"/>
  <c r="H4556" i="1"/>
  <c r="I4556" i="1"/>
  <c r="J4556" i="1"/>
  <c r="K4556" i="1"/>
  <c r="H4557" i="1"/>
  <c r="I4557" i="1"/>
  <c r="J4557" i="1"/>
  <c r="K4557" i="1"/>
  <c r="H4558" i="1"/>
  <c r="I4558" i="1"/>
  <c r="J4558" i="1"/>
  <c r="K4558" i="1"/>
  <c r="H4559" i="1"/>
  <c r="I4559" i="1"/>
  <c r="J4559" i="1"/>
  <c r="K4559" i="1"/>
  <c r="H4560" i="1"/>
  <c r="I4560" i="1"/>
  <c r="J4560" i="1"/>
  <c r="K4560" i="1"/>
  <c r="H4561" i="1"/>
  <c r="I4561" i="1"/>
  <c r="J4561" i="1"/>
  <c r="K4561" i="1"/>
  <c r="H4562" i="1"/>
  <c r="I4562" i="1"/>
  <c r="J4562" i="1"/>
  <c r="K4562" i="1"/>
  <c r="H4563" i="1"/>
  <c r="I4563" i="1"/>
  <c r="J4563" i="1"/>
  <c r="K4563" i="1"/>
  <c r="H4564" i="1"/>
  <c r="I4564" i="1"/>
  <c r="J4564" i="1"/>
  <c r="K4564" i="1"/>
  <c r="H4565" i="1"/>
  <c r="I4565" i="1"/>
  <c r="J4565" i="1"/>
  <c r="K4565" i="1"/>
  <c r="H4566" i="1"/>
  <c r="I4566" i="1"/>
  <c r="J4566" i="1"/>
  <c r="K4566" i="1"/>
  <c r="H4567" i="1"/>
  <c r="I4567" i="1"/>
  <c r="J4567" i="1"/>
  <c r="K4567" i="1"/>
  <c r="H4568" i="1"/>
  <c r="I4568" i="1"/>
  <c r="J4568" i="1"/>
  <c r="K4568" i="1"/>
  <c r="H4569" i="1"/>
  <c r="I4569" i="1"/>
  <c r="J4569" i="1"/>
  <c r="K4569" i="1"/>
  <c r="H4570" i="1"/>
  <c r="I4570" i="1"/>
  <c r="J4570" i="1"/>
  <c r="K4570" i="1"/>
  <c r="H4571" i="1"/>
  <c r="I4571" i="1"/>
  <c r="J4571" i="1"/>
  <c r="K4571" i="1"/>
  <c r="H4572" i="1"/>
  <c r="I4572" i="1"/>
  <c r="J4572" i="1"/>
  <c r="K4572" i="1"/>
  <c r="H4573" i="1"/>
  <c r="I4573" i="1"/>
  <c r="J4573" i="1"/>
  <c r="K4573" i="1"/>
  <c r="H4574" i="1"/>
  <c r="I4574" i="1"/>
  <c r="J4574" i="1"/>
  <c r="K4574" i="1"/>
  <c r="H4575" i="1"/>
  <c r="I4575" i="1"/>
  <c r="J4575" i="1"/>
  <c r="K4575" i="1"/>
  <c r="H4576" i="1"/>
  <c r="I4576" i="1"/>
  <c r="J4576" i="1"/>
  <c r="K4576" i="1"/>
  <c r="H4577" i="1"/>
  <c r="I4577" i="1"/>
  <c r="J4577" i="1"/>
  <c r="K4577" i="1"/>
  <c r="H4578" i="1"/>
  <c r="I4578" i="1"/>
  <c r="J4578" i="1"/>
  <c r="K4578" i="1"/>
  <c r="H4579" i="1"/>
  <c r="I4579" i="1"/>
  <c r="J4579" i="1"/>
  <c r="K4579" i="1"/>
  <c r="H4580" i="1"/>
  <c r="I4580" i="1"/>
  <c r="J4580" i="1"/>
  <c r="K4580" i="1"/>
  <c r="H4581" i="1"/>
  <c r="I4581" i="1"/>
  <c r="J4581" i="1"/>
  <c r="K4581" i="1"/>
  <c r="H4582" i="1"/>
  <c r="I4582" i="1"/>
  <c r="J4582" i="1"/>
  <c r="K4582" i="1"/>
  <c r="H4583" i="1"/>
  <c r="I4583" i="1"/>
  <c r="J4583" i="1"/>
  <c r="K4583" i="1"/>
  <c r="H4584" i="1"/>
  <c r="I4584" i="1"/>
  <c r="J4584" i="1"/>
  <c r="K4584" i="1"/>
  <c r="H4585" i="1"/>
  <c r="I4585" i="1"/>
  <c r="J4585" i="1"/>
  <c r="K4585" i="1"/>
  <c r="H4586" i="1"/>
  <c r="I4586" i="1"/>
  <c r="J4586" i="1"/>
  <c r="K4586" i="1"/>
  <c r="H4587" i="1"/>
  <c r="I4587" i="1"/>
  <c r="J4587" i="1"/>
  <c r="K4587" i="1"/>
  <c r="H4588" i="1"/>
  <c r="I4588" i="1"/>
  <c r="J4588" i="1"/>
  <c r="K4588" i="1"/>
  <c r="H4589" i="1"/>
  <c r="I4589" i="1"/>
  <c r="J4589" i="1"/>
  <c r="K4589" i="1"/>
  <c r="H4590" i="1"/>
  <c r="I4590" i="1"/>
  <c r="J4590" i="1"/>
  <c r="K4590" i="1"/>
  <c r="H4591" i="1"/>
  <c r="I4591" i="1"/>
  <c r="J4591" i="1"/>
  <c r="K4591" i="1"/>
  <c r="H4592" i="1"/>
  <c r="I4592" i="1"/>
  <c r="J4592" i="1"/>
  <c r="K4592" i="1"/>
  <c r="H4593" i="1"/>
  <c r="I4593" i="1"/>
  <c r="J4593" i="1"/>
  <c r="K4593" i="1"/>
  <c r="H4594" i="1"/>
  <c r="I4594" i="1"/>
  <c r="J4594" i="1"/>
  <c r="K4594" i="1"/>
  <c r="H4595" i="1"/>
  <c r="I4595" i="1"/>
  <c r="J4595" i="1"/>
  <c r="K4595" i="1"/>
  <c r="H4596" i="1"/>
  <c r="I4596" i="1"/>
  <c r="J4596" i="1"/>
  <c r="K4596" i="1"/>
  <c r="H4597" i="1"/>
  <c r="I4597" i="1"/>
  <c r="J4597" i="1"/>
  <c r="K4597" i="1"/>
  <c r="H4598" i="1"/>
  <c r="I4598" i="1"/>
  <c r="J4598" i="1"/>
  <c r="K4598" i="1"/>
  <c r="H4599" i="1"/>
  <c r="I4599" i="1"/>
  <c r="J4599" i="1"/>
  <c r="K4599" i="1"/>
  <c r="H4600" i="1"/>
  <c r="I4600" i="1"/>
  <c r="J4600" i="1"/>
  <c r="K4600" i="1"/>
  <c r="H4601" i="1"/>
  <c r="I4601" i="1"/>
  <c r="J4601" i="1"/>
  <c r="K4601" i="1"/>
  <c r="H4602" i="1"/>
  <c r="I4602" i="1"/>
  <c r="J4602" i="1"/>
  <c r="K4602" i="1"/>
  <c r="H4603" i="1"/>
  <c r="I4603" i="1"/>
  <c r="J4603" i="1"/>
  <c r="K4603" i="1"/>
  <c r="H4604" i="1"/>
  <c r="I4604" i="1"/>
  <c r="J4604" i="1"/>
  <c r="K4604" i="1"/>
  <c r="H4605" i="1"/>
  <c r="I4605" i="1"/>
  <c r="J4605" i="1"/>
  <c r="K4605" i="1"/>
  <c r="H4606" i="1"/>
  <c r="I4606" i="1"/>
  <c r="J4606" i="1"/>
  <c r="K4606" i="1"/>
  <c r="H4607" i="1"/>
  <c r="I4607" i="1"/>
  <c r="J4607" i="1"/>
  <c r="K4607" i="1"/>
  <c r="H4608" i="1"/>
  <c r="I4608" i="1"/>
  <c r="J4608" i="1"/>
  <c r="K4608" i="1"/>
  <c r="H4609" i="1"/>
  <c r="I4609" i="1"/>
  <c r="J4609" i="1"/>
  <c r="K4609" i="1"/>
  <c r="H4610" i="1"/>
  <c r="I4610" i="1"/>
  <c r="J4610" i="1"/>
  <c r="K4610" i="1"/>
  <c r="H4611" i="1"/>
  <c r="I4611" i="1"/>
  <c r="J4611" i="1"/>
  <c r="K4611" i="1"/>
  <c r="H4612" i="1"/>
  <c r="I4612" i="1"/>
  <c r="J4612" i="1"/>
  <c r="K4612" i="1"/>
  <c r="H4613" i="1"/>
  <c r="I4613" i="1"/>
  <c r="J4613" i="1"/>
  <c r="K4613" i="1"/>
  <c r="H4614" i="1"/>
  <c r="I4614" i="1"/>
  <c r="J4614" i="1"/>
  <c r="K4614" i="1"/>
  <c r="H4615" i="1"/>
  <c r="I4615" i="1"/>
  <c r="J4615" i="1"/>
  <c r="K4615" i="1"/>
  <c r="H4616" i="1"/>
  <c r="I4616" i="1"/>
  <c r="J4616" i="1"/>
  <c r="K4616" i="1"/>
  <c r="H4617" i="1"/>
  <c r="I4617" i="1"/>
  <c r="J4617" i="1"/>
  <c r="K4617" i="1"/>
  <c r="H4618" i="1"/>
  <c r="I4618" i="1"/>
  <c r="J4618" i="1"/>
  <c r="K4618" i="1"/>
  <c r="H4619" i="1"/>
  <c r="I4619" i="1"/>
  <c r="J4619" i="1"/>
  <c r="K4619" i="1"/>
  <c r="H4620" i="1"/>
  <c r="I4620" i="1"/>
  <c r="J4620" i="1"/>
  <c r="K4620" i="1"/>
  <c r="H4621" i="1"/>
  <c r="I4621" i="1"/>
  <c r="J4621" i="1"/>
  <c r="K4621" i="1"/>
  <c r="H4622" i="1"/>
  <c r="I4622" i="1"/>
  <c r="J4622" i="1"/>
  <c r="K4622" i="1"/>
  <c r="H4623" i="1"/>
  <c r="I4623" i="1"/>
  <c r="J4623" i="1"/>
  <c r="K4623" i="1"/>
  <c r="H4624" i="1"/>
  <c r="I4624" i="1"/>
  <c r="J4624" i="1"/>
  <c r="K4624" i="1"/>
  <c r="H4625" i="1"/>
  <c r="I4625" i="1"/>
  <c r="J4625" i="1"/>
  <c r="K4625" i="1"/>
  <c r="H4626" i="1"/>
  <c r="I4626" i="1"/>
  <c r="J4626" i="1"/>
  <c r="K4626" i="1"/>
  <c r="H4627" i="1"/>
  <c r="I4627" i="1"/>
  <c r="J4627" i="1"/>
  <c r="K4627" i="1"/>
  <c r="H4628" i="1"/>
  <c r="I4628" i="1"/>
  <c r="J4628" i="1"/>
  <c r="K4628" i="1"/>
  <c r="H4629" i="1"/>
  <c r="I4629" i="1"/>
  <c r="J4629" i="1"/>
  <c r="K4629" i="1"/>
  <c r="H4630" i="1"/>
  <c r="I4630" i="1"/>
  <c r="J4630" i="1"/>
  <c r="K4630" i="1"/>
  <c r="H4631" i="1"/>
  <c r="I4631" i="1"/>
  <c r="J4631" i="1"/>
  <c r="K4631" i="1"/>
  <c r="H4632" i="1"/>
  <c r="I4632" i="1"/>
  <c r="J4632" i="1"/>
  <c r="K4632" i="1"/>
  <c r="H4633" i="1"/>
  <c r="I4633" i="1"/>
  <c r="J4633" i="1"/>
  <c r="K4633" i="1"/>
  <c r="H4634" i="1"/>
  <c r="I4634" i="1"/>
  <c r="J4634" i="1"/>
  <c r="K4634" i="1"/>
  <c r="H4635" i="1"/>
  <c r="I4635" i="1"/>
  <c r="J4635" i="1"/>
  <c r="K4635" i="1"/>
  <c r="H4636" i="1"/>
  <c r="I4636" i="1"/>
  <c r="J4636" i="1"/>
  <c r="K4636" i="1"/>
  <c r="H4637" i="1"/>
  <c r="I4637" i="1"/>
  <c r="J4637" i="1"/>
  <c r="K4637" i="1"/>
  <c r="H4638" i="1"/>
  <c r="I4638" i="1"/>
  <c r="J4638" i="1"/>
  <c r="K4638" i="1"/>
  <c r="H4639" i="1"/>
  <c r="I4639" i="1"/>
  <c r="J4639" i="1"/>
  <c r="K4639" i="1"/>
  <c r="H4640" i="1"/>
  <c r="I4640" i="1"/>
  <c r="J4640" i="1"/>
  <c r="K4640" i="1"/>
  <c r="H4641" i="1"/>
  <c r="I4641" i="1"/>
  <c r="J4641" i="1"/>
  <c r="K4641" i="1"/>
  <c r="H4642" i="1"/>
  <c r="I4642" i="1"/>
  <c r="J4642" i="1"/>
  <c r="K4642" i="1"/>
  <c r="H4643" i="1"/>
  <c r="I4643" i="1"/>
  <c r="J4643" i="1"/>
  <c r="K4643" i="1"/>
  <c r="H4644" i="1"/>
  <c r="I4644" i="1"/>
  <c r="J4644" i="1"/>
  <c r="K4644" i="1"/>
  <c r="H4645" i="1"/>
  <c r="I4645" i="1"/>
  <c r="J4645" i="1"/>
  <c r="K4645" i="1"/>
  <c r="H4646" i="1"/>
  <c r="I4646" i="1"/>
  <c r="J4646" i="1"/>
  <c r="K4646" i="1"/>
  <c r="H4647" i="1"/>
  <c r="I4647" i="1"/>
  <c r="J4647" i="1"/>
  <c r="K4647" i="1"/>
  <c r="H4648" i="1"/>
  <c r="I4648" i="1"/>
  <c r="J4648" i="1"/>
  <c r="K4648" i="1"/>
  <c r="H4649" i="1"/>
  <c r="I4649" i="1"/>
  <c r="J4649" i="1"/>
  <c r="K4649" i="1"/>
  <c r="H4650" i="1"/>
  <c r="I4650" i="1"/>
  <c r="J4650" i="1"/>
  <c r="K4650" i="1"/>
  <c r="H4651" i="1"/>
  <c r="I4651" i="1"/>
  <c r="J4651" i="1"/>
  <c r="K4651" i="1"/>
  <c r="H4652" i="1"/>
  <c r="I4652" i="1"/>
  <c r="J4652" i="1"/>
  <c r="K4652" i="1"/>
  <c r="H4653" i="1"/>
  <c r="I4653" i="1"/>
  <c r="J4653" i="1"/>
  <c r="K4653" i="1"/>
  <c r="H4654" i="1"/>
  <c r="I4654" i="1"/>
  <c r="J4654" i="1"/>
  <c r="K4654" i="1"/>
  <c r="H4655" i="1"/>
  <c r="I4655" i="1"/>
  <c r="J4655" i="1"/>
  <c r="K4655" i="1"/>
  <c r="H4656" i="1"/>
  <c r="I4656" i="1"/>
  <c r="J4656" i="1"/>
  <c r="K4656" i="1"/>
  <c r="H4657" i="1"/>
  <c r="I4657" i="1"/>
  <c r="J4657" i="1"/>
  <c r="K4657" i="1"/>
  <c r="H4658" i="1"/>
  <c r="I4658" i="1"/>
  <c r="J4658" i="1"/>
  <c r="K4658" i="1"/>
  <c r="H4659" i="1"/>
  <c r="I4659" i="1"/>
  <c r="J4659" i="1"/>
  <c r="K4659" i="1"/>
  <c r="H4660" i="1"/>
  <c r="I4660" i="1"/>
  <c r="J4660" i="1"/>
  <c r="K4660" i="1"/>
  <c r="H4661" i="1"/>
  <c r="I4661" i="1"/>
  <c r="J4661" i="1"/>
  <c r="K4661" i="1"/>
  <c r="H4662" i="1"/>
  <c r="I4662" i="1"/>
  <c r="J4662" i="1"/>
  <c r="K4662" i="1"/>
  <c r="H4663" i="1"/>
  <c r="I4663" i="1"/>
  <c r="J4663" i="1"/>
  <c r="K4663" i="1"/>
  <c r="H4664" i="1"/>
  <c r="I4664" i="1"/>
  <c r="J4664" i="1"/>
  <c r="K4664" i="1"/>
  <c r="H4665" i="1"/>
  <c r="I4665" i="1"/>
  <c r="J4665" i="1"/>
  <c r="K4665" i="1"/>
  <c r="H4666" i="1"/>
  <c r="I4666" i="1"/>
  <c r="J4666" i="1"/>
  <c r="K4666" i="1"/>
  <c r="H4667" i="1"/>
  <c r="I4667" i="1"/>
  <c r="J4667" i="1"/>
  <c r="K4667" i="1"/>
  <c r="H4668" i="1"/>
  <c r="I4668" i="1"/>
  <c r="J4668" i="1"/>
  <c r="K4668" i="1"/>
  <c r="H4669" i="1"/>
  <c r="I4669" i="1"/>
  <c r="J4669" i="1"/>
  <c r="K4669" i="1"/>
  <c r="H4670" i="1"/>
  <c r="I4670" i="1"/>
  <c r="J4670" i="1"/>
  <c r="K4670" i="1"/>
  <c r="H4671" i="1"/>
  <c r="I4671" i="1"/>
  <c r="J4671" i="1"/>
  <c r="K4671" i="1"/>
  <c r="H4672" i="1"/>
  <c r="I4672" i="1"/>
  <c r="J4672" i="1"/>
  <c r="K4672" i="1"/>
  <c r="H4673" i="1"/>
  <c r="I4673" i="1"/>
  <c r="J4673" i="1"/>
  <c r="K4673" i="1"/>
  <c r="H4674" i="1"/>
  <c r="I4674" i="1"/>
  <c r="J4674" i="1"/>
  <c r="K4674" i="1"/>
  <c r="H4675" i="1"/>
  <c r="I4675" i="1"/>
  <c r="J4675" i="1"/>
  <c r="K4675" i="1"/>
  <c r="H4676" i="1"/>
  <c r="I4676" i="1"/>
  <c r="J4676" i="1"/>
  <c r="K4676" i="1"/>
  <c r="H4677" i="1"/>
  <c r="I4677" i="1"/>
  <c r="J4677" i="1"/>
  <c r="K4677" i="1"/>
  <c r="H4678" i="1"/>
  <c r="I4678" i="1"/>
  <c r="J4678" i="1"/>
  <c r="K4678" i="1"/>
  <c r="H4679" i="1"/>
  <c r="I4679" i="1"/>
  <c r="J4679" i="1"/>
  <c r="K4679" i="1"/>
  <c r="H4680" i="1"/>
  <c r="I4680" i="1"/>
  <c r="J4680" i="1"/>
  <c r="K4680" i="1"/>
  <c r="H4681" i="1"/>
  <c r="I4681" i="1"/>
  <c r="J4681" i="1"/>
  <c r="K4681" i="1"/>
  <c r="H4682" i="1"/>
  <c r="I4682" i="1"/>
  <c r="J4682" i="1"/>
  <c r="K4682" i="1"/>
  <c r="H4683" i="1"/>
  <c r="I4683" i="1"/>
  <c r="J4683" i="1"/>
  <c r="K4683" i="1"/>
  <c r="H4684" i="1"/>
  <c r="I4684" i="1"/>
  <c r="J4684" i="1"/>
  <c r="K4684" i="1"/>
  <c r="H4685" i="1"/>
  <c r="I4685" i="1"/>
  <c r="J4685" i="1"/>
  <c r="K4685" i="1"/>
  <c r="H4686" i="1"/>
  <c r="I4686" i="1"/>
  <c r="J4686" i="1"/>
  <c r="K4686" i="1"/>
  <c r="H4687" i="1"/>
  <c r="I4687" i="1"/>
  <c r="J4687" i="1"/>
  <c r="K4687" i="1"/>
  <c r="H4688" i="1"/>
  <c r="I4688" i="1"/>
  <c r="J4688" i="1"/>
  <c r="K4688" i="1"/>
  <c r="H4689" i="1"/>
  <c r="I4689" i="1"/>
  <c r="J4689" i="1"/>
  <c r="K4689" i="1"/>
  <c r="H4690" i="1"/>
  <c r="I4690" i="1"/>
  <c r="J4690" i="1"/>
  <c r="K4690" i="1"/>
  <c r="H4691" i="1"/>
  <c r="I4691" i="1"/>
  <c r="J4691" i="1"/>
  <c r="K4691" i="1"/>
  <c r="H4692" i="1"/>
  <c r="I4692" i="1"/>
  <c r="J4692" i="1"/>
  <c r="K4692" i="1"/>
  <c r="H4693" i="1"/>
  <c r="I4693" i="1"/>
  <c r="J4693" i="1"/>
  <c r="K4693" i="1"/>
  <c r="H4694" i="1"/>
  <c r="I4694" i="1"/>
  <c r="J4694" i="1"/>
  <c r="K4694" i="1"/>
  <c r="H4695" i="1"/>
  <c r="I4695" i="1"/>
  <c r="J4695" i="1"/>
  <c r="K4695" i="1"/>
  <c r="H4696" i="1"/>
  <c r="I4696" i="1"/>
  <c r="J4696" i="1"/>
  <c r="K4696" i="1"/>
  <c r="H4697" i="1"/>
  <c r="I4697" i="1"/>
  <c r="J4697" i="1"/>
  <c r="K4697" i="1"/>
  <c r="H4698" i="1"/>
  <c r="I4698" i="1"/>
  <c r="J4698" i="1"/>
  <c r="K4698" i="1"/>
  <c r="H4699" i="1"/>
  <c r="I4699" i="1"/>
  <c r="J4699" i="1"/>
  <c r="K4699" i="1"/>
  <c r="H4700" i="1"/>
  <c r="I4700" i="1"/>
  <c r="J4700" i="1"/>
  <c r="K4700" i="1"/>
  <c r="H4701" i="1"/>
  <c r="I4701" i="1"/>
  <c r="J4701" i="1"/>
  <c r="K4701" i="1"/>
  <c r="H4702" i="1"/>
  <c r="I4702" i="1"/>
  <c r="J4702" i="1"/>
  <c r="K4702" i="1"/>
  <c r="H4703" i="1"/>
  <c r="I4703" i="1"/>
  <c r="J4703" i="1"/>
  <c r="K4703" i="1"/>
  <c r="H4704" i="1"/>
  <c r="I4704" i="1"/>
  <c r="J4704" i="1"/>
  <c r="K4704" i="1"/>
  <c r="H4705" i="1"/>
  <c r="I4705" i="1"/>
  <c r="J4705" i="1"/>
  <c r="K4705" i="1"/>
  <c r="H4706" i="1"/>
  <c r="I4706" i="1"/>
  <c r="J4706" i="1"/>
  <c r="K4706" i="1"/>
  <c r="H4707" i="1"/>
  <c r="I4707" i="1"/>
  <c r="J4707" i="1"/>
  <c r="K4707" i="1"/>
  <c r="H4708" i="1"/>
  <c r="I4708" i="1"/>
  <c r="J4708" i="1"/>
  <c r="K4708" i="1"/>
  <c r="H4709" i="1"/>
  <c r="I4709" i="1"/>
  <c r="J4709" i="1"/>
  <c r="K4709" i="1"/>
  <c r="H4710" i="1"/>
  <c r="I4710" i="1"/>
  <c r="J4710" i="1"/>
  <c r="K4710" i="1"/>
  <c r="H4711" i="1"/>
  <c r="I4711" i="1"/>
  <c r="J4711" i="1"/>
  <c r="K4711" i="1"/>
  <c r="H4712" i="1"/>
  <c r="I4712" i="1"/>
  <c r="J4712" i="1"/>
  <c r="K4712" i="1"/>
  <c r="H4713" i="1"/>
  <c r="I4713" i="1"/>
  <c r="J4713" i="1"/>
  <c r="K4713" i="1"/>
  <c r="H4714" i="1"/>
  <c r="I4714" i="1"/>
  <c r="J4714" i="1"/>
  <c r="K4714" i="1"/>
  <c r="H4715" i="1"/>
  <c r="I4715" i="1"/>
  <c r="J4715" i="1"/>
  <c r="K4715" i="1"/>
  <c r="H4716" i="1"/>
  <c r="I4716" i="1"/>
  <c r="J4716" i="1"/>
  <c r="K4716" i="1"/>
  <c r="H4717" i="1"/>
  <c r="I4717" i="1"/>
  <c r="J4717" i="1"/>
  <c r="K4717" i="1"/>
  <c r="H4718" i="1"/>
  <c r="I4718" i="1"/>
  <c r="J4718" i="1"/>
  <c r="K4718" i="1"/>
  <c r="H4719" i="1"/>
  <c r="I4719" i="1"/>
  <c r="J4719" i="1"/>
  <c r="K4719" i="1"/>
  <c r="H4720" i="1"/>
  <c r="I4720" i="1"/>
  <c r="J4720" i="1"/>
  <c r="K4720" i="1"/>
  <c r="H4721" i="1"/>
  <c r="I4721" i="1"/>
  <c r="J4721" i="1"/>
  <c r="K4721" i="1"/>
  <c r="H4722" i="1"/>
  <c r="I4722" i="1"/>
  <c r="J4722" i="1"/>
  <c r="K4722" i="1"/>
  <c r="H4723" i="1"/>
  <c r="I4723" i="1"/>
  <c r="J4723" i="1"/>
  <c r="K4723" i="1"/>
  <c r="H4724" i="1"/>
  <c r="I4724" i="1"/>
  <c r="J4724" i="1"/>
  <c r="K4724" i="1"/>
  <c r="H4725" i="1"/>
  <c r="I4725" i="1"/>
  <c r="J4725" i="1"/>
  <c r="K4725" i="1"/>
  <c r="H4726" i="1"/>
  <c r="I4726" i="1"/>
  <c r="J4726" i="1"/>
  <c r="K4726" i="1"/>
  <c r="H4727" i="1"/>
  <c r="I4727" i="1"/>
  <c r="J4727" i="1"/>
  <c r="K4727" i="1"/>
  <c r="H4728" i="1"/>
  <c r="I4728" i="1"/>
  <c r="J4728" i="1"/>
  <c r="K4728" i="1"/>
  <c r="H4729" i="1"/>
  <c r="I4729" i="1"/>
  <c r="J4729" i="1"/>
  <c r="K4729" i="1"/>
  <c r="H4730" i="1"/>
  <c r="I4730" i="1"/>
  <c r="J4730" i="1"/>
  <c r="K4730" i="1"/>
  <c r="H4731" i="1"/>
  <c r="I4731" i="1"/>
  <c r="J4731" i="1"/>
  <c r="K4731" i="1"/>
  <c r="H4732" i="1"/>
  <c r="I4732" i="1"/>
  <c r="J4732" i="1"/>
  <c r="K4732" i="1"/>
  <c r="H4733" i="1"/>
  <c r="I4733" i="1"/>
  <c r="J4733" i="1"/>
  <c r="K4733" i="1"/>
  <c r="H4734" i="1"/>
  <c r="I4734" i="1"/>
  <c r="J4734" i="1"/>
  <c r="K4734" i="1"/>
  <c r="H4735" i="1"/>
  <c r="I4735" i="1"/>
  <c r="J4735" i="1"/>
  <c r="K4735" i="1"/>
  <c r="H4736" i="1"/>
  <c r="I4736" i="1"/>
  <c r="J4736" i="1"/>
  <c r="K4736" i="1"/>
  <c r="H4737" i="1"/>
  <c r="I4737" i="1"/>
  <c r="J4737" i="1"/>
  <c r="K4737" i="1"/>
  <c r="H4738" i="1"/>
  <c r="I4738" i="1"/>
  <c r="J4738" i="1"/>
  <c r="K4738" i="1"/>
  <c r="H4739" i="1"/>
  <c r="I4739" i="1"/>
  <c r="J4739" i="1"/>
  <c r="K4739" i="1"/>
  <c r="H4740" i="1"/>
  <c r="I4740" i="1"/>
  <c r="J4740" i="1"/>
  <c r="K4740" i="1"/>
  <c r="H4741" i="1"/>
  <c r="I4741" i="1"/>
  <c r="J4741" i="1"/>
  <c r="K4741" i="1"/>
  <c r="H4742" i="1"/>
  <c r="I4742" i="1"/>
  <c r="J4742" i="1"/>
  <c r="K4742" i="1"/>
  <c r="H4743" i="1"/>
  <c r="I4743" i="1"/>
  <c r="J4743" i="1"/>
  <c r="K4743" i="1"/>
  <c r="H4744" i="1"/>
  <c r="I4744" i="1"/>
  <c r="J4744" i="1"/>
  <c r="K4744" i="1"/>
  <c r="H4745" i="1"/>
  <c r="I4745" i="1"/>
  <c r="J4745" i="1"/>
  <c r="K4745" i="1"/>
  <c r="H4746" i="1"/>
  <c r="I4746" i="1"/>
  <c r="J4746" i="1"/>
  <c r="K4746" i="1"/>
  <c r="H4747" i="1"/>
  <c r="I4747" i="1"/>
  <c r="J4747" i="1"/>
  <c r="K4747" i="1"/>
  <c r="H4748" i="1"/>
  <c r="I4748" i="1"/>
  <c r="J4748" i="1"/>
  <c r="K4748" i="1"/>
  <c r="H4749" i="1"/>
  <c r="I4749" i="1"/>
  <c r="J4749" i="1"/>
  <c r="K4749" i="1"/>
  <c r="H4750" i="1"/>
  <c r="I4750" i="1"/>
  <c r="J4750" i="1"/>
  <c r="K4750" i="1"/>
  <c r="H4751" i="1"/>
  <c r="I4751" i="1"/>
  <c r="J4751" i="1"/>
  <c r="K4751" i="1"/>
  <c r="H4752" i="1"/>
  <c r="I4752" i="1"/>
  <c r="J4752" i="1"/>
  <c r="K4752" i="1"/>
  <c r="H4753" i="1"/>
  <c r="I4753" i="1"/>
  <c r="J4753" i="1"/>
  <c r="K4753" i="1"/>
  <c r="H4754" i="1"/>
  <c r="I4754" i="1"/>
  <c r="J4754" i="1"/>
  <c r="K4754" i="1"/>
  <c r="H4755" i="1"/>
  <c r="I4755" i="1"/>
  <c r="J4755" i="1"/>
  <c r="K4755" i="1"/>
  <c r="H4756" i="1"/>
  <c r="I4756" i="1"/>
  <c r="J4756" i="1"/>
  <c r="K4756" i="1"/>
  <c r="H4757" i="1"/>
  <c r="I4757" i="1"/>
  <c r="J4757" i="1"/>
  <c r="K4757" i="1"/>
  <c r="H4758" i="1"/>
  <c r="I4758" i="1"/>
  <c r="J4758" i="1"/>
  <c r="K4758" i="1"/>
  <c r="H4759" i="1"/>
  <c r="I4759" i="1"/>
  <c r="J4759" i="1"/>
  <c r="K4759" i="1"/>
  <c r="H4760" i="1"/>
  <c r="I4760" i="1"/>
  <c r="J4760" i="1"/>
  <c r="K4760" i="1"/>
  <c r="H4761" i="1"/>
  <c r="I4761" i="1"/>
  <c r="J4761" i="1"/>
  <c r="K4761" i="1"/>
  <c r="H4762" i="1"/>
  <c r="I4762" i="1"/>
  <c r="J4762" i="1"/>
  <c r="K4762" i="1"/>
  <c r="H4763" i="1"/>
  <c r="I4763" i="1"/>
  <c r="J4763" i="1"/>
  <c r="K4763" i="1"/>
  <c r="H4764" i="1"/>
  <c r="I4764" i="1"/>
  <c r="J4764" i="1"/>
  <c r="K4764" i="1"/>
  <c r="H4765" i="1"/>
  <c r="I4765" i="1"/>
  <c r="J4765" i="1"/>
  <c r="K4765" i="1"/>
  <c r="H4766" i="1"/>
  <c r="I4766" i="1"/>
  <c r="J4766" i="1"/>
  <c r="K4766" i="1"/>
  <c r="H4767" i="1"/>
  <c r="I4767" i="1"/>
  <c r="J4767" i="1"/>
  <c r="K4767" i="1"/>
  <c r="H4768" i="1"/>
  <c r="I4768" i="1"/>
  <c r="J4768" i="1"/>
  <c r="K4768" i="1"/>
  <c r="H4769" i="1"/>
  <c r="I4769" i="1"/>
  <c r="J4769" i="1"/>
  <c r="K4769" i="1"/>
  <c r="H4770" i="1"/>
  <c r="I4770" i="1"/>
  <c r="J4770" i="1"/>
  <c r="K4770" i="1"/>
  <c r="H4771" i="1"/>
  <c r="I4771" i="1"/>
  <c r="J4771" i="1"/>
  <c r="K4771" i="1"/>
  <c r="H4772" i="1"/>
  <c r="I4772" i="1"/>
  <c r="J4772" i="1"/>
  <c r="K4772" i="1"/>
  <c r="H4773" i="1"/>
  <c r="I4773" i="1"/>
  <c r="J4773" i="1"/>
  <c r="K4773" i="1"/>
  <c r="H4774" i="1"/>
  <c r="I4774" i="1"/>
  <c r="J4774" i="1"/>
  <c r="K4774" i="1"/>
  <c r="H4775" i="1"/>
  <c r="I4775" i="1"/>
  <c r="J4775" i="1"/>
  <c r="K4775" i="1"/>
  <c r="H4776" i="1"/>
  <c r="I4776" i="1"/>
  <c r="J4776" i="1"/>
  <c r="K4776" i="1"/>
  <c r="H4777" i="1"/>
  <c r="I4777" i="1"/>
  <c r="J4777" i="1"/>
  <c r="K4777" i="1"/>
  <c r="H4778" i="1"/>
  <c r="I4778" i="1"/>
  <c r="J4778" i="1"/>
  <c r="K4778" i="1"/>
  <c r="H4779" i="1"/>
  <c r="I4779" i="1"/>
  <c r="J4779" i="1"/>
  <c r="K4779" i="1"/>
  <c r="H4780" i="1"/>
  <c r="I4780" i="1"/>
  <c r="J4780" i="1"/>
  <c r="K4780" i="1"/>
  <c r="H4781" i="1"/>
  <c r="I4781" i="1"/>
  <c r="J4781" i="1"/>
  <c r="K4781" i="1"/>
  <c r="H4782" i="1"/>
  <c r="I4782" i="1"/>
  <c r="J4782" i="1"/>
  <c r="K4782" i="1"/>
  <c r="H4783" i="1"/>
  <c r="I4783" i="1"/>
  <c r="J4783" i="1"/>
  <c r="K4783" i="1"/>
  <c r="H4784" i="1"/>
  <c r="I4784" i="1"/>
  <c r="J4784" i="1"/>
  <c r="K4784" i="1"/>
  <c r="H4785" i="1"/>
  <c r="I4785" i="1"/>
  <c r="J4785" i="1"/>
  <c r="K4785" i="1"/>
  <c r="H4786" i="1"/>
  <c r="I4786" i="1"/>
  <c r="J4786" i="1"/>
  <c r="K4786" i="1"/>
  <c r="H4787" i="1"/>
  <c r="I4787" i="1"/>
  <c r="J4787" i="1"/>
  <c r="K4787" i="1"/>
  <c r="H4788" i="1"/>
  <c r="I4788" i="1"/>
  <c r="J4788" i="1"/>
  <c r="K4788" i="1"/>
  <c r="H4789" i="1"/>
  <c r="I4789" i="1"/>
  <c r="J4789" i="1"/>
  <c r="K4789" i="1"/>
  <c r="H4790" i="1"/>
  <c r="I4790" i="1"/>
  <c r="J4790" i="1"/>
  <c r="K4790" i="1"/>
  <c r="H4791" i="1"/>
  <c r="I4791" i="1"/>
  <c r="J4791" i="1"/>
  <c r="K4791" i="1"/>
  <c r="H4792" i="1"/>
  <c r="I4792" i="1"/>
  <c r="J4792" i="1"/>
  <c r="K4792" i="1"/>
  <c r="H4793" i="1"/>
  <c r="I4793" i="1"/>
  <c r="J4793" i="1"/>
  <c r="K4793" i="1"/>
  <c r="H4794" i="1"/>
  <c r="I4794" i="1"/>
  <c r="J4794" i="1"/>
  <c r="K4794" i="1"/>
  <c r="H4795" i="1"/>
  <c r="I4795" i="1"/>
  <c r="J4795" i="1"/>
  <c r="K4795" i="1"/>
  <c r="H4796" i="1"/>
  <c r="I4796" i="1"/>
  <c r="J4796" i="1"/>
  <c r="K4796" i="1"/>
  <c r="H4797" i="1"/>
  <c r="I4797" i="1"/>
  <c r="J4797" i="1"/>
  <c r="K4797" i="1"/>
  <c r="H4798" i="1"/>
  <c r="I4798" i="1"/>
  <c r="J4798" i="1"/>
  <c r="K4798" i="1"/>
  <c r="H4799" i="1"/>
  <c r="I4799" i="1"/>
  <c r="J4799" i="1"/>
  <c r="K4799" i="1"/>
  <c r="H4800" i="1"/>
  <c r="I4800" i="1"/>
  <c r="J4800" i="1"/>
  <c r="K4800" i="1"/>
  <c r="H4801" i="1"/>
  <c r="I4801" i="1"/>
  <c r="J4801" i="1"/>
  <c r="K4801" i="1"/>
  <c r="H4802" i="1"/>
  <c r="I4802" i="1"/>
  <c r="J4802" i="1"/>
  <c r="K4802" i="1"/>
  <c r="H4803" i="1"/>
  <c r="I4803" i="1"/>
  <c r="J4803" i="1"/>
  <c r="K4803" i="1"/>
  <c r="H4804" i="1"/>
  <c r="I4804" i="1"/>
  <c r="J4804" i="1"/>
  <c r="K4804" i="1"/>
  <c r="H4805" i="1"/>
  <c r="I4805" i="1"/>
  <c r="J4805" i="1"/>
  <c r="K4805" i="1"/>
  <c r="H4806" i="1"/>
  <c r="I4806" i="1"/>
  <c r="J4806" i="1"/>
  <c r="K4806" i="1"/>
  <c r="H4807" i="1"/>
  <c r="I4807" i="1"/>
  <c r="J4807" i="1"/>
  <c r="K4807" i="1"/>
  <c r="H4808" i="1"/>
  <c r="I4808" i="1"/>
  <c r="J4808" i="1"/>
  <c r="K4808" i="1"/>
  <c r="H4809" i="1"/>
  <c r="I4809" i="1"/>
  <c r="J4809" i="1"/>
  <c r="K4809" i="1"/>
  <c r="H4810" i="1"/>
  <c r="I4810" i="1"/>
  <c r="J4810" i="1"/>
  <c r="K4810" i="1"/>
  <c r="H4811" i="1"/>
  <c r="I4811" i="1"/>
  <c r="J4811" i="1"/>
  <c r="K4811" i="1"/>
  <c r="H4812" i="1"/>
  <c r="I4812" i="1"/>
  <c r="J4812" i="1"/>
  <c r="K4812" i="1"/>
  <c r="H4813" i="1"/>
  <c r="I4813" i="1"/>
  <c r="J4813" i="1"/>
  <c r="K4813" i="1"/>
  <c r="H4814" i="1"/>
  <c r="I4814" i="1"/>
  <c r="J4814" i="1"/>
  <c r="K4814" i="1"/>
  <c r="H4815" i="1"/>
  <c r="I4815" i="1"/>
  <c r="J4815" i="1"/>
  <c r="K4815" i="1"/>
  <c r="H4816" i="1"/>
  <c r="I4816" i="1"/>
  <c r="J4816" i="1"/>
  <c r="K4816" i="1"/>
  <c r="H4817" i="1"/>
  <c r="I4817" i="1"/>
  <c r="J4817" i="1"/>
  <c r="K4817" i="1"/>
  <c r="H4818" i="1"/>
  <c r="I4818" i="1"/>
  <c r="J4818" i="1"/>
  <c r="K4818" i="1"/>
  <c r="H4819" i="1"/>
  <c r="I4819" i="1"/>
  <c r="J4819" i="1"/>
  <c r="K4819" i="1"/>
  <c r="H4820" i="1"/>
  <c r="I4820" i="1"/>
  <c r="J4820" i="1"/>
  <c r="K4820" i="1"/>
  <c r="H4821" i="1"/>
  <c r="I4821" i="1"/>
  <c r="J4821" i="1"/>
  <c r="K4821" i="1"/>
  <c r="H4822" i="1"/>
  <c r="I4822" i="1"/>
  <c r="J4822" i="1"/>
  <c r="K4822" i="1"/>
  <c r="H4823" i="1"/>
  <c r="I4823" i="1"/>
  <c r="J4823" i="1"/>
  <c r="K4823" i="1"/>
  <c r="H4824" i="1"/>
  <c r="I4824" i="1"/>
  <c r="J4824" i="1"/>
  <c r="K4824" i="1"/>
  <c r="H4825" i="1"/>
  <c r="I4825" i="1"/>
  <c r="J4825" i="1"/>
  <c r="K4825" i="1"/>
  <c r="H4826" i="1"/>
  <c r="I4826" i="1"/>
  <c r="J4826" i="1"/>
  <c r="K4826" i="1"/>
  <c r="H4827" i="1"/>
  <c r="I4827" i="1"/>
  <c r="J4827" i="1"/>
  <c r="K4827" i="1"/>
  <c r="H4828" i="1"/>
  <c r="I4828" i="1"/>
  <c r="J4828" i="1"/>
  <c r="K4828" i="1"/>
  <c r="H4829" i="1"/>
  <c r="I4829" i="1"/>
  <c r="J4829" i="1"/>
  <c r="K4829" i="1"/>
  <c r="H4830" i="1"/>
  <c r="I4830" i="1"/>
  <c r="J4830" i="1"/>
  <c r="K4830" i="1"/>
  <c r="H4831" i="1"/>
  <c r="I4831" i="1"/>
  <c r="J4831" i="1"/>
  <c r="K4831" i="1"/>
  <c r="H4832" i="1"/>
  <c r="I4832" i="1"/>
  <c r="J4832" i="1"/>
  <c r="K4832" i="1"/>
  <c r="H4833" i="1"/>
  <c r="I4833" i="1"/>
  <c r="J4833" i="1"/>
  <c r="K4833" i="1"/>
  <c r="H4834" i="1"/>
  <c r="I4834" i="1"/>
  <c r="J4834" i="1"/>
  <c r="K4834" i="1"/>
  <c r="H4835" i="1"/>
  <c r="I4835" i="1"/>
  <c r="J4835" i="1"/>
  <c r="K4835" i="1"/>
  <c r="H4836" i="1"/>
  <c r="I4836" i="1"/>
  <c r="J4836" i="1"/>
  <c r="K4836" i="1"/>
  <c r="H4837" i="1"/>
  <c r="I4837" i="1"/>
  <c r="J4837" i="1"/>
  <c r="K4837" i="1"/>
  <c r="H4838" i="1"/>
  <c r="I4838" i="1"/>
  <c r="J4838" i="1"/>
  <c r="K4838" i="1"/>
  <c r="H4839" i="1"/>
  <c r="I4839" i="1"/>
  <c r="J4839" i="1"/>
  <c r="K4839" i="1"/>
  <c r="H4840" i="1"/>
  <c r="I4840" i="1"/>
  <c r="J4840" i="1"/>
  <c r="K4840" i="1"/>
  <c r="H4841" i="1"/>
  <c r="I4841" i="1"/>
  <c r="J4841" i="1"/>
  <c r="K4841" i="1"/>
  <c r="H4842" i="1"/>
  <c r="I4842" i="1"/>
  <c r="J4842" i="1"/>
  <c r="K4842" i="1"/>
  <c r="H4843" i="1"/>
  <c r="I4843" i="1"/>
  <c r="J4843" i="1"/>
  <c r="K4843" i="1"/>
  <c r="H4844" i="1"/>
  <c r="I4844" i="1"/>
  <c r="J4844" i="1"/>
  <c r="K4844" i="1"/>
  <c r="H4845" i="1"/>
  <c r="I4845" i="1"/>
  <c r="J4845" i="1"/>
  <c r="K4845" i="1"/>
  <c r="H4846" i="1"/>
  <c r="I4846" i="1"/>
  <c r="J4846" i="1"/>
  <c r="K4846" i="1"/>
  <c r="H4847" i="1"/>
  <c r="I4847" i="1"/>
  <c r="J4847" i="1"/>
  <c r="K4847" i="1"/>
  <c r="H4848" i="1"/>
  <c r="I4848" i="1"/>
  <c r="J4848" i="1"/>
  <c r="K4848" i="1"/>
  <c r="H4849" i="1"/>
  <c r="I4849" i="1"/>
  <c r="J4849" i="1"/>
  <c r="K4849" i="1"/>
  <c r="H4850" i="1"/>
  <c r="I4850" i="1"/>
  <c r="J4850" i="1"/>
  <c r="K4850" i="1"/>
  <c r="H4851" i="1"/>
  <c r="I4851" i="1"/>
  <c r="J4851" i="1"/>
  <c r="K4851" i="1"/>
  <c r="H4852" i="1"/>
  <c r="I4852" i="1"/>
  <c r="J4852" i="1"/>
  <c r="K4852" i="1"/>
  <c r="H4853" i="1"/>
  <c r="I4853" i="1"/>
  <c r="J4853" i="1"/>
  <c r="K4853" i="1"/>
  <c r="H4854" i="1"/>
  <c r="I4854" i="1"/>
  <c r="J4854" i="1"/>
  <c r="K4854" i="1"/>
  <c r="H4855" i="1"/>
  <c r="I4855" i="1"/>
  <c r="J4855" i="1"/>
  <c r="K4855" i="1"/>
  <c r="H4856" i="1"/>
  <c r="I4856" i="1"/>
  <c r="J4856" i="1"/>
  <c r="K4856" i="1"/>
  <c r="H4857" i="1"/>
  <c r="I4857" i="1"/>
  <c r="J4857" i="1"/>
  <c r="K4857" i="1"/>
  <c r="H4858" i="1"/>
  <c r="I4858" i="1"/>
  <c r="J4858" i="1"/>
  <c r="K4858" i="1"/>
  <c r="H4859" i="1"/>
  <c r="I4859" i="1"/>
  <c r="J4859" i="1"/>
  <c r="K4859" i="1"/>
  <c r="H4860" i="1"/>
  <c r="I4860" i="1"/>
  <c r="J4860" i="1"/>
  <c r="K4860" i="1"/>
  <c r="H4861" i="1"/>
  <c r="I4861" i="1"/>
  <c r="J4861" i="1"/>
  <c r="K4861" i="1"/>
  <c r="H4862" i="1"/>
  <c r="I4862" i="1"/>
  <c r="J4862" i="1"/>
  <c r="K4862" i="1"/>
  <c r="H4863" i="1"/>
  <c r="I4863" i="1"/>
  <c r="J4863" i="1"/>
  <c r="K4863" i="1"/>
  <c r="H4864" i="1"/>
  <c r="I4864" i="1"/>
  <c r="J4864" i="1"/>
  <c r="K4864" i="1"/>
  <c r="H4865" i="1"/>
  <c r="I4865" i="1"/>
  <c r="J4865" i="1"/>
  <c r="K4865" i="1"/>
  <c r="H4866" i="1"/>
  <c r="I4866" i="1"/>
  <c r="J4866" i="1"/>
  <c r="K4866" i="1"/>
  <c r="H4867" i="1"/>
  <c r="I4867" i="1"/>
  <c r="J4867" i="1"/>
  <c r="K4867" i="1"/>
  <c r="H4868" i="1"/>
  <c r="I4868" i="1"/>
  <c r="J4868" i="1"/>
  <c r="K4868" i="1"/>
  <c r="H4869" i="1"/>
  <c r="I4869" i="1"/>
  <c r="J4869" i="1"/>
  <c r="K4869" i="1"/>
  <c r="H4870" i="1"/>
  <c r="I4870" i="1"/>
  <c r="J4870" i="1"/>
  <c r="K4870" i="1"/>
  <c r="H4871" i="1"/>
  <c r="I4871" i="1"/>
  <c r="J4871" i="1"/>
  <c r="K4871" i="1"/>
  <c r="H4872" i="1"/>
  <c r="I4872" i="1"/>
  <c r="J4872" i="1"/>
  <c r="K4872" i="1"/>
  <c r="H4873" i="1"/>
  <c r="I4873" i="1"/>
  <c r="J4873" i="1"/>
  <c r="K4873" i="1"/>
  <c r="H4874" i="1"/>
  <c r="I4874" i="1"/>
  <c r="J4874" i="1"/>
  <c r="K4874" i="1"/>
  <c r="H4875" i="1"/>
  <c r="I4875" i="1"/>
  <c r="J4875" i="1"/>
  <c r="K4875" i="1"/>
  <c r="H4876" i="1"/>
  <c r="I4876" i="1"/>
  <c r="J4876" i="1"/>
  <c r="K4876" i="1"/>
  <c r="H4877" i="1"/>
  <c r="I4877" i="1"/>
  <c r="J4877" i="1"/>
  <c r="K4877" i="1"/>
  <c r="H4878" i="1"/>
  <c r="I4878" i="1"/>
  <c r="J4878" i="1"/>
  <c r="K4878" i="1"/>
  <c r="H4879" i="1"/>
  <c r="I4879" i="1"/>
  <c r="J4879" i="1"/>
  <c r="K4879" i="1"/>
  <c r="H4880" i="1"/>
  <c r="I4880" i="1"/>
  <c r="J4880" i="1"/>
  <c r="K4880" i="1"/>
  <c r="H4881" i="1"/>
  <c r="I4881" i="1"/>
  <c r="J4881" i="1"/>
  <c r="K4881" i="1"/>
  <c r="H4882" i="1"/>
  <c r="I4882" i="1"/>
  <c r="J4882" i="1"/>
  <c r="K4882" i="1"/>
  <c r="H4883" i="1"/>
  <c r="I4883" i="1"/>
  <c r="J4883" i="1"/>
  <c r="K4883" i="1"/>
  <c r="H4884" i="1"/>
  <c r="I4884" i="1"/>
  <c r="J4884" i="1"/>
  <c r="K4884" i="1"/>
  <c r="H4885" i="1"/>
  <c r="I4885" i="1"/>
  <c r="J4885" i="1"/>
  <c r="K4885" i="1"/>
  <c r="H4886" i="1"/>
  <c r="I4886" i="1"/>
  <c r="J4886" i="1"/>
  <c r="K4886" i="1"/>
  <c r="H4887" i="1"/>
  <c r="I4887" i="1"/>
  <c r="J4887" i="1"/>
  <c r="K4887" i="1"/>
  <c r="H4888" i="1"/>
  <c r="I4888" i="1"/>
  <c r="J4888" i="1"/>
  <c r="K4888" i="1"/>
  <c r="H4889" i="1"/>
  <c r="I4889" i="1"/>
  <c r="J4889" i="1"/>
  <c r="K4889" i="1"/>
  <c r="H4890" i="1"/>
  <c r="I4890" i="1"/>
  <c r="J4890" i="1"/>
  <c r="K4890" i="1"/>
  <c r="H4891" i="1"/>
  <c r="I4891" i="1"/>
  <c r="J4891" i="1"/>
  <c r="K4891" i="1"/>
  <c r="H4892" i="1"/>
  <c r="I4892" i="1"/>
  <c r="J4892" i="1"/>
  <c r="K4892" i="1"/>
  <c r="H4893" i="1"/>
  <c r="I4893" i="1"/>
  <c r="J4893" i="1"/>
  <c r="K4893" i="1"/>
  <c r="H4894" i="1"/>
  <c r="I4894" i="1"/>
  <c r="J4894" i="1"/>
  <c r="K4894" i="1"/>
  <c r="H4895" i="1"/>
  <c r="I4895" i="1"/>
  <c r="J4895" i="1"/>
  <c r="K4895" i="1"/>
  <c r="H4896" i="1"/>
  <c r="I4896" i="1"/>
  <c r="J4896" i="1"/>
  <c r="K4896" i="1"/>
  <c r="H4897" i="1"/>
  <c r="I4897" i="1"/>
  <c r="J4897" i="1"/>
  <c r="K4897" i="1"/>
  <c r="H4898" i="1"/>
  <c r="I4898" i="1"/>
  <c r="J4898" i="1"/>
  <c r="K4898" i="1"/>
  <c r="H4899" i="1"/>
  <c r="I4899" i="1"/>
  <c r="J4899" i="1"/>
  <c r="K4899" i="1"/>
  <c r="H4900" i="1"/>
  <c r="I4900" i="1"/>
  <c r="J4900" i="1"/>
  <c r="K4900" i="1"/>
  <c r="H4901" i="1"/>
  <c r="I4901" i="1"/>
  <c r="J4901" i="1"/>
  <c r="K4901" i="1"/>
  <c r="H4902" i="1"/>
  <c r="I4902" i="1"/>
  <c r="J4902" i="1"/>
  <c r="K4902" i="1"/>
  <c r="H4903" i="1"/>
  <c r="I4903" i="1"/>
  <c r="J4903" i="1"/>
  <c r="K4903" i="1"/>
  <c r="H4904" i="1"/>
  <c r="I4904" i="1"/>
  <c r="J4904" i="1"/>
  <c r="K4904" i="1"/>
  <c r="H4905" i="1"/>
  <c r="I4905" i="1"/>
  <c r="J4905" i="1"/>
  <c r="K4905" i="1"/>
  <c r="H4906" i="1"/>
  <c r="I4906" i="1"/>
  <c r="J4906" i="1"/>
  <c r="K4906" i="1"/>
  <c r="H4907" i="1"/>
  <c r="I4907" i="1"/>
  <c r="J4907" i="1"/>
  <c r="K4907" i="1"/>
  <c r="H4908" i="1"/>
  <c r="I4908" i="1"/>
  <c r="J4908" i="1"/>
  <c r="K4908" i="1"/>
  <c r="H4909" i="1"/>
  <c r="I4909" i="1"/>
  <c r="J4909" i="1"/>
  <c r="K4909" i="1"/>
  <c r="H4910" i="1"/>
  <c r="I4910" i="1"/>
  <c r="J4910" i="1"/>
  <c r="K4910" i="1"/>
  <c r="H4911" i="1"/>
  <c r="I4911" i="1"/>
  <c r="J4911" i="1"/>
  <c r="K4911" i="1"/>
  <c r="H4912" i="1"/>
  <c r="I4912" i="1"/>
  <c r="J4912" i="1"/>
  <c r="K4912" i="1"/>
  <c r="H4913" i="1"/>
  <c r="I4913" i="1"/>
  <c r="J4913" i="1"/>
  <c r="K4913" i="1"/>
  <c r="H4914" i="1"/>
  <c r="I4914" i="1"/>
  <c r="J4914" i="1"/>
  <c r="K4914" i="1"/>
  <c r="H4915" i="1"/>
  <c r="I4915" i="1"/>
  <c r="J4915" i="1"/>
  <c r="K4915" i="1"/>
  <c r="H4916" i="1"/>
  <c r="I4916" i="1"/>
  <c r="J4916" i="1"/>
  <c r="K4916" i="1"/>
  <c r="H4917" i="1"/>
  <c r="I4917" i="1"/>
  <c r="J4917" i="1"/>
  <c r="K4917" i="1"/>
  <c r="H4918" i="1"/>
  <c r="I4918" i="1"/>
  <c r="J4918" i="1"/>
  <c r="K4918" i="1"/>
  <c r="H4919" i="1"/>
  <c r="I4919" i="1"/>
  <c r="J4919" i="1"/>
  <c r="K4919" i="1"/>
  <c r="H4920" i="1"/>
  <c r="I4920" i="1"/>
  <c r="J4920" i="1"/>
  <c r="K4920" i="1"/>
  <c r="H4921" i="1"/>
  <c r="I4921" i="1"/>
  <c r="J4921" i="1"/>
  <c r="K4921" i="1"/>
  <c r="H4922" i="1"/>
  <c r="I4922" i="1"/>
  <c r="J4922" i="1"/>
  <c r="K4922" i="1"/>
  <c r="H4923" i="1"/>
  <c r="I4923" i="1"/>
  <c r="J4923" i="1"/>
  <c r="K4923" i="1"/>
  <c r="H4924" i="1"/>
  <c r="I4924" i="1"/>
  <c r="J4924" i="1"/>
  <c r="K4924" i="1"/>
  <c r="H4925" i="1"/>
  <c r="I4925" i="1"/>
  <c r="J4925" i="1"/>
  <c r="K4925" i="1"/>
  <c r="H4926" i="1"/>
  <c r="I4926" i="1"/>
  <c r="J4926" i="1"/>
  <c r="K4926" i="1"/>
  <c r="H4927" i="1"/>
  <c r="I4927" i="1"/>
  <c r="J4927" i="1"/>
  <c r="K4927" i="1"/>
  <c r="H4928" i="1"/>
  <c r="I4928" i="1"/>
  <c r="J4928" i="1"/>
  <c r="K4928" i="1"/>
  <c r="H4929" i="1"/>
  <c r="I4929" i="1"/>
  <c r="J4929" i="1"/>
  <c r="K4929" i="1"/>
  <c r="H4930" i="1"/>
  <c r="I4930" i="1"/>
  <c r="J4930" i="1"/>
  <c r="K4930" i="1"/>
  <c r="H4931" i="1"/>
  <c r="I4931" i="1"/>
  <c r="J4931" i="1"/>
  <c r="K4931" i="1"/>
  <c r="H4932" i="1"/>
  <c r="I4932" i="1"/>
  <c r="J4932" i="1"/>
  <c r="K4932" i="1"/>
  <c r="H4933" i="1"/>
  <c r="I4933" i="1"/>
  <c r="J4933" i="1"/>
  <c r="K4933" i="1"/>
  <c r="H4934" i="1"/>
  <c r="I4934" i="1"/>
  <c r="J4934" i="1"/>
  <c r="K4934" i="1"/>
  <c r="H4935" i="1"/>
  <c r="I4935" i="1"/>
  <c r="J4935" i="1"/>
  <c r="K4935" i="1"/>
  <c r="H4936" i="1"/>
  <c r="I4936" i="1"/>
  <c r="J4936" i="1"/>
  <c r="K4936" i="1"/>
  <c r="H4937" i="1"/>
  <c r="I4937" i="1"/>
  <c r="J4937" i="1"/>
  <c r="K4937" i="1"/>
  <c r="H4938" i="1"/>
  <c r="I4938" i="1"/>
  <c r="J4938" i="1"/>
  <c r="K4938" i="1"/>
  <c r="H4939" i="1"/>
  <c r="I4939" i="1"/>
  <c r="J4939" i="1"/>
  <c r="K4939" i="1"/>
  <c r="H4940" i="1"/>
  <c r="I4940" i="1"/>
  <c r="J4940" i="1"/>
  <c r="K4940" i="1"/>
  <c r="H4941" i="1"/>
  <c r="I4941" i="1"/>
  <c r="J4941" i="1"/>
  <c r="K4941" i="1"/>
  <c r="H4942" i="1"/>
  <c r="I4942" i="1"/>
  <c r="J4942" i="1"/>
  <c r="K4942" i="1"/>
  <c r="H4943" i="1"/>
  <c r="I4943" i="1"/>
  <c r="J4943" i="1"/>
  <c r="K4943" i="1"/>
  <c r="H4944" i="1"/>
  <c r="I4944" i="1"/>
  <c r="J4944" i="1"/>
  <c r="K4944" i="1"/>
  <c r="H4945" i="1"/>
  <c r="I4945" i="1"/>
  <c r="J4945" i="1"/>
  <c r="K4945" i="1"/>
  <c r="H4946" i="1"/>
  <c r="I4946" i="1"/>
  <c r="J4946" i="1"/>
  <c r="K4946" i="1"/>
  <c r="H4947" i="1"/>
  <c r="I4947" i="1"/>
  <c r="J4947" i="1"/>
  <c r="K4947" i="1"/>
  <c r="H4948" i="1"/>
  <c r="I4948" i="1"/>
  <c r="J4948" i="1"/>
  <c r="K4948" i="1"/>
  <c r="H4949" i="1"/>
  <c r="I4949" i="1"/>
  <c r="J4949" i="1"/>
  <c r="K4949" i="1"/>
  <c r="H4950" i="1"/>
  <c r="I4950" i="1"/>
  <c r="J4950" i="1"/>
  <c r="K4950" i="1"/>
  <c r="H4951" i="1"/>
  <c r="I4951" i="1"/>
  <c r="J4951" i="1"/>
  <c r="K4951" i="1"/>
  <c r="H4952" i="1"/>
  <c r="I4952" i="1"/>
  <c r="J4952" i="1"/>
  <c r="K4952" i="1"/>
  <c r="H4953" i="1"/>
  <c r="I4953" i="1"/>
  <c r="J4953" i="1"/>
  <c r="K4953" i="1"/>
  <c r="H4954" i="1"/>
  <c r="I4954" i="1"/>
  <c r="J4954" i="1"/>
  <c r="K4954" i="1"/>
  <c r="H4955" i="1"/>
  <c r="I4955" i="1"/>
  <c r="J4955" i="1"/>
  <c r="K4955" i="1"/>
  <c r="H4956" i="1"/>
  <c r="I4956" i="1"/>
  <c r="J4956" i="1"/>
  <c r="K4956" i="1"/>
  <c r="H4957" i="1"/>
  <c r="I4957" i="1"/>
  <c r="J4957" i="1"/>
  <c r="K4957" i="1"/>
  <c r="H4958" i="1"/>
  <c r="I4958" i="1"/>
  <c r="J4958" i="1"/>
  <c r="K4958" i="1"/>
  <c r="H4959" i="1"/>
  <c r="I4959" i="1"/>
  <c r="J4959" i="1"/>
  <c r="K4959" i="1"/>
  <c r="H4960" i="1"/>
  <c r="I4960" i="1"/>
  <c r="J4960" i="1"/>
  <c r="K4960" i="1"/>
  <c r="H4961" i="1"/>
  <c r="I4961" i="1"/>
  <c r="J4961" i="1"/>
  <c r="K4961" i="1"/>
  <c r="H4962" i="1"/>
  <c r="I4962" i="1"/>
  <c r="J4962" i="1"/>
  <c r="K4962" i="1"/>
  <c r="H4963" i="1"/>
  <c r="I4963" i="1"/>
  <c r="J4963" i="1"/>
  <c r="K4963" i="1"/>
  <c r="H4964" i="1"/>
  <c r="I4964" i="1"/>
  <c r="J4964" i="1"/>
  <c r="K4964" i="1"/>
  <c r="H4965" i="1"/>
  <c r="I4965" i="1"/>
  <c r="J4965" i="1"/>
  <c r="K4965" i="1"/>
  <c r="H4966" i="1"/>
  <c r="I4966" i="1"/>
  <c r="J4966" i="1"/>
  <c r="K4966" i="1"/>
  <c r="H4967" i="1"/>
  <c r="I4967" i="1"/>
  <c r="J4967" i="1"/>
  <c r="K4967" i="1"/>
  <c r="H4968" i="1"/>
  <c r="I4968" i="1"/>
  <c r="J4968" i="1"/>
  <c r="K4968" i="1"/>
  <c r="H4969" i="1"/>
  <c r="I4969" i="1"/>
  <c r="J4969" i="1"/>
  <c r="K4969" i="1"/>
  <c r="H4970" i="1"/>
  <c r="I4970" i="1"/>
  <c r="J4970" i="1"/>
  <c r="K4970" i="1"/>
  <c r="H4971" i="1"/>
  <c r="I4971" i="1"/>
  <c r="J4971" i="1"/>
  <c r="K4971" i="1"/>
  <c r="H4972" i="1"/>
  <c r="I4972" i="1"/>
  <c r="J4972" i="1"/>
  <c r="K4972" i="1"/>
  <c r="H4973" i="1"/>
  <c r="I4973" i="1"/>
  <c r="J4973" i="1"/>
  <c r="K4973" i="1"/>
  <c r="H4974" i="1"/>
  <c r="I4974" i="1"/>
  <c r="J4974" i="1"/>
  <c r="K4974" i="1"/>
  <c r="H4975" i="1"/>
  <c r="I4975" i="1"/>
  <c r="J4975" i="1"/>
  <c r="K4975" i="1"/>
  <c r="H4976" i="1"/>
  <c r="I4976" i="1"/>
  <c r="J4976" i="1"/>
  <c r="K4976" i="1"/>
  <c r="H4977" i="1"/>
  <c r="I4977" i="1"/>
  <c r="J4977" i="1"/>
  <c r="K4977" i="1"/>
  <c r="H4978" i="1"/>
  <c r="I4978" i="1"/>
  <c r="J4978" i="1"/>
  <c r="K4978" i="1"/>
  <c r="H4979" i="1"/>
  <c r="I4979" i="1"/>
  <c r="J4979" i="1"/>
  <c r="K4979" i="1"/>
  <c r="H4980" i="1"/>
  <c r="I4980" i="1"/>
  <c r="J4980" i="1"/>
  <c r="K4980" i="1"/>
  <c r="H4981" i="1"/>
  <c r="I4981" i="1"/>
  <c r="J4981" i="1"/>
  <c r="K4981" i="1"/>
  <c r="H4982" i="1"/>
  <c r="I4982" i="1"/>
  <c r="J4982" i="1"/>
  <c r="K4982" i="1"/>
  <c r="H4983" i="1"/>
  <c r="I4983" i="1"/>
  <c r="J4983" i="1"/>
  <c r="K4983" i="1"/>
  <c r="H4984" i="1"/>
  <c r="I4984" i="1"/>
  <c r="J4984" i="1"/>
  <c r="K4984" i="1"/>
  <c r="H4985" i="1"/>
  <c r="I4985" i="1"/>
  <c r="J4985" i="1"/>
  <c r="K4985" i="1"/>
  <c r="H4986" i="1"/>
  <c r="I4986" i="1"/>
  <c r="J4986" i="1"/>
  <c r="K4986" i="1"/>
  <c r="H4987" i="1"/>
  <c r="I4987" i="1"/>
  <c r="J4987" i="1"/>
  <c r="K4987" i="1"/>
  <c r="H4988" i="1"/>
  <c r="I4988" i="1"/>
  <c r="J4988" i="1"/>
  <c r="K4988" i="1"/>
  <c r="H4989" i="1"/>
  <c r="I4989" i="1"/>
  <c r="J4989" i="1"/>
  <c r="K4989" i="1"/>
  <c r="H4990" i="1"/>
  <c r="I4990" i="1"/>
  <c r="J4990" i="1"/>
  <c r="K4990" i="1"/>
  <c r="H4991" i="1"/>
  <c r="I4991" i="1"/>
  <c r="J4991" i="1"/>
  <c r="K4991" i="1"/>
  <c r="H4992" i="1"/>
  <c r="I4992" i="1"/>
  <c r="J4992" i="1"/>
  <c r="K4992" i="1"/>
  <c r="H4993" i="1"/>
  <c r="I4993" i="1"/>
  <c r="J4993" i="1"/>
  <c r="K4993" i="1"/>
  <c r="H4994" i="1"/>
  <c r="I4994" i="1"/>
  <c r="J4994" i="1"/>
  <c r="K4994" i="1"/>
  <c r="H4995" i="1"/>
  <c r="I4995" i="1"/>
  <c r="J4995" i="1"/>
  <c r="K4995" i="1"/>
  <c r="H4996" i="1"/>
  <c r="I4996" i="1"/>
  <c r="J4996" i="1"/>
  <c r="K4996" i="1"/>
  <c r="H4997" i="1"/>
  <c r="I4997" i="1"/>
  <c r="J4997" i="1"/>
  <c r="K4997" i="1"/>
  <c r="H4998" i="1"/>
  <c r="I4998" i="1"/>
  <c r="J4998" i="1"/>
  <c r="K4998" i="1"/>
  <c r="H4999" i="1"/>
  <c r="I4999" i="1"/>
  <c r="J4999" i="1"/>
  <c r="K4999" i="1"/>
  <c r="H5000" i="1"/>
  <c r="I5000" i="1"/>
  <c r="J5000" i="1"/>
  <c r="K5000" i="1"/>
  <c r="H5001" i="1"/>
  <c r="I5001" i="1"/>
  <c r="J5001" i="1"/>
  <c r="K5001" i="1"/>
  <c r="H5002" i="1"/>
  <c r="I5002" i="1"/>
  <c r="J5002" i="1"/>
  <c r="K5002" i="1"/>
  <c r="H5003" i="1"/>
  <c r="I5003" i="1"/>
  <c r="J5003" i="1"/>
  <c r="K5003" i="1"/>
  <c r="H5004" i="1"/>
  <c r="I5004" i="1"/>
  <c r="J5004" i="1"/>
  <c r="K5004" i="1"/>
  <c r="H5005" i="1"/>
  <c r="I5005" i="1"/>
  <c r="J5005" i="1"/>
  <c r="K5005" i="1"/>
  <c r="H5006" i="1"/>
  <c r="I5006" i="1"/>
  <c r="J5006" i="1"/>
  <c r="K5006" i="1"/>
  <c r="H5007" i="1"/>
  <c r="I5007" i="1"/>
  <c r="J5007" i="1"/>
  <c r="K5007" i="1"/>
  <c r="H5008" i="1"/>
  <c r="I5008" i="1"/>
  <c r="J5008" i="1"/>
  <c r="K5008" i="1"/>
  <c r="H5009" i="1"/>
  <c r="I5009" i="1"/>
  <c r="J5009" i="1"/>
  <c r="K5009" i="1"/>
  <c r="H5010" i="1"/>
  <c r="I5010" i="1"/>
  <c r="J5010" i="1"/>
  <c r="K5010" i="1"/>
  <c r="H5011" i="1"/>
  <c r="I5011" i="1"/>
  <c r="J5011" i="1"/>
  <c r="K5011" i="1"/>
  <c r="H5012" i="1"/>
  <c r="I5012" i="1"/>
  <c r="J5012" i="1"/>
  <c r="K5012" i="1"/>
  <c r="H5013" i="1"/>
  <c r="I5013" i="1"/>
  <c r="J5013" i="1"/>
  <c r="K5013" i="1"/>
  <c r="H5014" i="1"/>
  <c r="I5014" i="1"/>
  <c r="J5014" i="1"/>
  <c r="K5014" i="1"/>
  <c r="H5015" i="1"/>
  <c r="I5015" i="1"/>
  <c r="J5015" i="1"/>
  <c r="K5015" i="1"/>
  <c r="H5016" i="1"/>
  <c r="I5016" i="1"/>
  <c r="J5016" i="1"/>
  <c r="K5016" i="1"/>
  <c r="H5017" i="1"/>
  <c r="I5017" i="1"/>
  <c r="J5017" i="1"/>
  <c r="K5017" i="1"/>
  <c r="H5018" i="1"/>
  <c r="I5018" i="1"/>
  <c r="J5018" i="1"/>
  <c r="K5018" i="1"/>
  <c r="H5019" i="1"/>
  <c r="I5019" i="1"/>
  <c r="J5019" i="1"/>
  <c r="K5019" i="1"/>
  <c r="H5020" i="1"/>
  <c r="I5020" i="1"/>
  <c r="J5020" i="1"/>
  <c r="K5020" i="1"/>
  <c r="H5021" i="1"/>
  <c r="I5021" i="1"/>
  <c r="J5021" i="1"/>
  <c r="K5021" i="1"/>
  <c r="H5022" i="1"/>
  <c r="I5022" i="1"/>
  <c r="J5022" i="1"/>
  <c r="K5022" i="1"/>
  <c r="H5023" i="1"/>
  <c r="I5023" i="1"/>
  <c r="J5023" i="1"/>
  <c r="K5023" i="1"/>
  <c r="H5024" i="1"/>
  <c r="I5024" i="1"/>
  <c r="J5024" i="1"/>
  <c r="K5024" i="1"/>
  <c r="H5025" i="1"/>
  <c r="I5025" i="1"/>
  <c r="J5025" i="1"/>
  <c r="K5025" i="1"/>
  <c r="H5026" i="1"/>
  <c r="I5026" i="1"/>
  <c r="J5026" i="1"/>
  <c r="K5026" i="1"/>
  <c r="H5027" i="1"/>
  <c r="I5027" i="1"/>
  <c r="J5027" i="1"/>
  <c r="K5027" i="1"/>
  <c r="H5028" i="1"/>
  <c r="I5028" i="1"/>
  <c r="J5028" i="1"/>
  <c r="K5028" i="1"/>
  <c r="H5029" i="1"/>
  <c r="I5029" i="1"/>
  <c r="J5029" i="1"/>
  <c r="K5029" i="1"/>
  <c r="H5030" i="1"/>
  <c r="I5030" i="1"/>
  <c r="J5030" i="1"/>
  <c r="K5030" i="1"/>
  <c r="H5031" i="1"/>
  <c r="I5031" i="1"/>
  <c r="J5031" i="1"/>
  <c r="K5031" i="1"/>
  <c r="H5032" i="1"/>
  <c r="I5032" i="1"/>
  <c r="J5032" i="1"/>
  <c r="K5032" i="1"/>
  <c r="H5033" i="1"/>
  <c r="I5033" i="1"/>
  <c r="J5033" i="1"/>
  <c r="K5033" i="1"/>
  <c r="H5034" i="1"/>
  <c r="I5034" i="1"/>
  <c r="J5034" i="1"/>
  <c r="K5034" i="1"/>
  <c r="H5035" i="1"/>
  <c r="I5035" i="1"/>
  <c r="J5035" i="1"/>
  <c r="K5035" i="1"/>
  <c r="H5036" i="1"/>
  <c r="I5036" i="1"/>
  <c r="J5036" i="1"/>
  <c r="K5036" i="1"/>
  <c r="H5037" i="1"/>
  <c r="I5037" i="1"/>
  <c r="J5037" i="1"/>
  <c r="K5037" i="1"/>
  <c r="H5038" i="1"/>
  <c r="I5038" i="1"/>
  <c r="J5038" i="1"/>
  <c r="K5038" i="1"/>
  <c r="H5039" i="1"/>
  <c r="I5039" i="1"/>
  <c r="J5039" i="1"/>
  <c r="K5039" i="1"/>
  <c r="H5040" i="1"/>
  <c r="I5040" i="1"/>
  <c r="J5040" i="1"/>
  <c r="K5040" i="1"/>
  <c r="H5041" i="1"/>
  <c r="I5041" i="1"/>
  <c r="J5041" i="1"/>
  <c r="K5041" i="1"/>
  <c r="H5042" i="1"/>
  <c r="I5042" i="1"/>
  <c r="J5042" i="1"/>
  <c r="K5042" i="1"/>
  <c r="H5043" i="1"/>
  <c r="I5043" i="1"/>
  <c r="J5043" i="1"/>
  <c r="K5043" i="1"/>
  <c r="H5044" i="1"/>
  <c r="I5044" i="1"/>
  <c r="J5044" i="1"/>
  <c r="K5044" i="1"/>
  <c r="H5045" i="1"/>
  <c r="I5045" i="1"/>
  <c r="J5045" i="1"/>
  <c r="K5045" i="1"/>
  <c r="H5046" i="1"/>
  <c r="I5046" i="1"/>
  <c r="J5046" i="1"/>
  <c r="K5046" i="1"/>
  <c r="H5047" i="1"/>
  <c r="I5047" i="1"/>
  <c r="J5047" i="1"/>
  <c r="K5047" i="1"/>
  <c r="H5048" i="1"/>
  <c r="I5048" i="1"/>
  <c r="J5048" i="1"/>
  <c r="K5048" i="1"/>
  <c r="H5049" i="1"/>
  <c r="I5049" i="1"/>
  <c r="J5049" i="1"/>
  <c r="K5049" i="1"/>
  <c r="H5050" i="1"/>
  <c r="I5050" i="1"/>
  <c r="J5050" i="1"/>
  <c r="K5050" i="1"/>
  <c r="H5051" i="1"/>
  <c r="I5051" i="1"/>
  <c r="J5051" i="1"/>
  <c r="K5051" i="1"/>
  <c r="H5052" i="1"/>
  <c r="I5052" i="1"/>
  <c r="J5052" i="1"/>
  <c r="K5052" i="1"/>
  <c r="H5053" i="1"/>
  <c r="I5053" i="1"/>
  <c r="J5053" i="1"/>
  <c r="K5053" i="1"/>
  <c r="H5054" i="1"/>
  <c r="I5054" i="1"/>
  <c r="J5054" i="1"/>
  <c r="K5054" i="1"/>
  <c r="H5055" i="1"/>
  <c r="I5055" i="1"/>
  <c r="J5055" i="1"/>
  <c r="K5055" i="1"/>
  <c r="H5056" i="1"/>
  <c r="I5056" i="1"/>
  <c r="J5056" i="1"/>
  <c r="K5056" i="1"/>
  <c r="H5057" i="1"/>
  <c r="I5057" i="1"/>
  <c r="J5057" i="1"/>
  <c r="K5057" i="1"/>
  <c r="H5058" i="1"/>
  <c r="I5058" i="1"/>
  <c r="J5058" i="1"/>
  <c r="K5058" i="1"/>
  <c r="H5059" i="1"/>
  <c r="I5059" i="1"/>
  <c r="J5059" i="1"/>
  <c r="K5059" i="1"/>
  <c r="H5060" i="1"/>
  <c r="I5060" i="1"/>
  <c r="J5060" i="1"/>
  <c r="K5060" i="1"/>
  <c r="H5061" i="1"/>
  <c r="I5061" i="1"/>
  <c r="J5061" i="1"/>
  <c r="K5061" i="1"/>
  <c r="H5062" i="1"/>
  <c r="I5062" i="1"/>
  <c r="J5062" i="1"/>
  <c r="K5062" i="1"/>
  <c r="H5063" i="1"/>
  <c r="I5063" i="1"/>
  <c r="J5063" i="1"/>
  <c r="K5063" i="1"/>
  <c r="H5064" i="1"/>
  <c r="I5064" i="1"/>
  <c r="J5064" i="1"/>
  <c r="K5064" i="1"/>
  <c r="H5065" i="1"/>
  <c r="I5065" i="1"/>
  <c r="J5065" i="1"/>
  <c r="K5065" i="1"/>
  <c r="H5066" i="1"/>
  <c r="I5066" i="1"/>
  <c r="J5066" i="1"/>
  <c r="K5066" i="1"/>
  <c r="H5067" i="1"/>
  <c r="I5067" i="1"/>
  <c r="J5067" i="1"/>
  <c r="K5067" i="1"/>
  <c r="H5068" i="1"/>
  <c r="I5068" i="1"/>
  <c r="J5068" i="1"/>
  <c r="K5068" i="1"/>
  <c r="H5069" i="1"/>
  <c r="I5069" i="1"/>
  <c r="J5069" i="1"/>
  <c r="K5069" i="1"/>
  <c r="H5070" i="1"/>
  <c r="I5070" i="1"/>
  <c r="J5070" i="1"/>
  <c r="K5070" i="1"/>
  <c r="H5071" i="1"/>
  <c r="I5071" i="1"/>
  <c r="J5071" i="1"/>
  <c r="K5071" i="1"/>
  <c r="H5072" i="1"/>
  <c r="I5072" i="1"/>
  <c r="J5072" i="1"/>
  <c r="K5072" i="1"/>
  <c r="H5073" i="1"/>
  <c r="I5073" i="1"/>
  <c r="J5073" i="1"/>
  <c r="K5073" i="1"/>
  <c r="H5074" i="1"/>
  <c r="I5074" i="1"/>
  <c r="J5074" i="1"/>
  <c r="K5074" i="1"/>
  <c r="H5075" i="1"/>
  <c r="I5075" i="1"/>
  <c r="J5075" i="1"/>
  <c r="K5075" i="1"/>
  <c r="H5076" i="1"/>
  <c r="I5076" i="1"/>
  <c r="J5076" i="1"/>
  <c r="K5076" i="1"/>
  <c r="H5077" i="1"/>
  <c r="I5077" i="1"/>
  <c r="J5077" i="1"/>
  <c r="K5077" i="1"/>
  <c r="H5078" i="1"/>
  <c r="I5078" i="1"/>
  <c r="J5078" i="1"/>
  <c r="K5078" i="1"/>
  <c r="H5079" i="1"/>
  <c r="I5079" i="1"/>
  <c r="J5079" i="1"/>
  <c r="K5079" i="1"/>
  <c r="H5080" i="1"/>
  <c r="I5080" i="1"/>
  <c r="J5080" i="1"/>
  <c r="K5080" i="1"/>
  <c r="H5081" i="1"/>
  <c r="I5081" i="1"/>
  <c r="J5081" i="1"/>
  <c r="K5081" i="1"/>
  <c r="H5082" i="1"/>
  <c r="I5082" i="1"/>
  <c r="J5082" i="1"/>
  <c r="K5082" i="1"/>
  <c r="H5083" i="1"/>
  <c r="I5083" i="1"/>
  <c r="J5083" i="1"/>
  <c r="K5083" i="1"/>
  <c r="H5084" i="1"/>
  <c r="I5084" i="1"/>
  <c r="J5084" i="1"/>
  <c r="K5084" i="1"/>
  <c r="H5085" i="1"/>
  <c r="I5085" i="1"/>
  <c r="J5085" i="1"/>
  <c r="K5085" i="1"/>
  <c r="H5086" i="1"/>
  <c r="I5086" i="1"/>
  <c r="J5086" i="1"/>
  <c r="K5086" i="1"/>
  <c r="H5087" i="1"/>
  <c r="I5087" i="1"/>
  <c r="J5087" i="1"/>
  <c r="K5087" i="1"/>
  <c r="H5088" i="1"/>
  <c r="I5088" i="1"/>
  <c r="J5088" i="1"/>
  <c r="K5088" i="1"/>
  <c r="H5089" i="1"/>
  <c r="I5089" i="1"/>
  <c r="J5089" i="1"/>
  <c r="K5089" i="1"/>
  <c r="H5090" i="1"/>
  <c r="I5090" i="1"/>
  <c r="J5090" i="1"/>
  <c r="K5090" i="1"/>
  <c r="H5091" i="1"/>
  <c r="I5091" i="1"/>
  <c r="J5091" i="1"/>
  <c r="K5091" i="1"/>
  <c r="H5092" i="1"/>
  <c r="I5092" i="1"/>
  <c r="J5092" i="1"/>
  <c r="K5092" i="1"/>
  <c r="H5093" i="1"/>
  <c r="I5093" i="1"/>
  <c r="J5093" i="1"/>
  <c r="K5093" i="1"/>
  <c r="H5094" i="1"/>
  <c r="I5094" i="1"/>
  <c r="J5094" i="1"/>
  <c r="K5094" i="1"/>
  <c r="H5095" i="1"/>
  <c r="I5095" i="1"/>
  <c r="J5095" i="1"/>
  <c r="K5095" i="1"/>
  <c r="H5096" i="1"/>
  <c r="I5096" i="1"/>
  <c r="J5096" i="1"/>
  <c r="K5096" i="1"/>
  <c r="H5097" i="1"/>
  <c r="I5097" i="1"/>
  <c r="J5097" i="1"/>
  <c r="K5097" i="1"/>
  <c r="H5098" i="1"/>
  <c r="I5098" i="1"/>
  <c r="J5098" i="1"/>
  <c r="K5098" i="1"/>
  <c r="H5099" i="1"/>
  <c r="I5099" i="1"/>
  <c r="J5099" i="1"/>
  <c r="K5099" i="1"/>
  <c r="H5100" i="1"/>
  <c r="I5100" i="1"/>
  <c r="J5100" i="1"/>
  <c r="K5100" i="1"/>
  <c r="H5101" i="1"/>
  <c r="I5101" i="1"/>
  <c r="J5101" i="1"/>
  <c r="K5101" i="1"/>
  <c r="H5102" i="1"/>
  <c r="I5102" i="1"/>
  <c r="J5102" i="1"/>
  <c r="K5102" i="1"/>
  <c r="H5103" i="1"/>
  <c r="I5103" i="1"/>
  <c r="J5103" i="1"/>
  <c r="K5103" i="1"/>
  <c r="H5104" i="1"/>
  <c r="I5104" i="1"/>
  <c r="J5104" i="1"/>
  <c r="K5104" i="1"/>
  <c r="H5105" i="1"/>
  <c r="I5105" i="1"/>
  <c r="J5105" i="1"/>
  <c r="K5105" i="1"/>
  <c r="H5106" i="1"/>
  <c r="I5106" i="1"/>
  <c r="J5106" i="1"/>
  <c r="K5106" i="1"/>
  <c r="H5107" i="1"/>
  <c r="I5107" i="1"/>
  <c r="J5107" i="1"/>
  <c r="K5107" i="1"/>
  <c r="H5108" i="1"/>
  <c r="I5108" i="1"/>
  <c r="J5108" i="1"/>
  <c r="K5108" i="1"/>
  <c r="H5109" i="1"/>
  <c r="I5109" i="1"/>
  <c r="J5109" i="1"/>
  <c r="K5109" i="1"/>
  <c r="H5110" i="1"/>
  <c r="I5110" i="1"/>
  <c r="J5110" i="1"/>
  <c r="K5110" i="1"/>
  <c r="H5111" i="1"/>
  <c r="I5111" i="1"/>
  <c r="J5111" i="1"/>
  <c r="K5111" i="1"/>
  <c r="H5112" i="1"/>
  <c r="I5112" i="1"/>
  <c r="J5112" i="1"/>
  <c r="K5112" i="1"/>
  <c r="H5113" i="1"/>
  <c r="I5113" i="1"/>
  <c r="J5113" i="1"/>
  <c r="K5113" i="1"/>
  <c r="H5114" i="1"/>
  <c r="I5114" i="1"/>
  <c r="J5114" i="1"/>
  <c r="K5114" i="1"/>
  <c r="H5115" i="1"/>
  <c r="I5115" i="1"/>
  <c r="J5115" i="1"/>
  <c r="K5115" i="1"/>
  <c r="H5116" i="1"/>
  <c r="I5116" i="1"/>
  <c r="J5116" i="1"/>
  <c r="K5116" i="1"/>
  <c r="H5117" i="1"/>
  <c r="I5117" i="1"/>
  <c r="J5117" i="1"/>
  <c r="K5117" i="1"/>
  <c r="H5118" i="1"/>
  <c r="I5118" i="1"/>
  <c r="J5118" i="1"/>
  <c r="K5118" i="1"/>
  <c r="H5119" i="1"/>
  <c r="I5119" i="1"/>
  <c r="J5119" i="1"/>
  <c r="K5119" i="1"/>
  <c r="H5120" i="1"/>
  <c r="I5120" i="1"/>
  <c r="J5120" i="1"/>
  <c r="K5120" i="1"/>
  <c r="H5121" i="1"/>
  <c r="I5121" i="1"/>
  <c r="J5121" i="1"/>
  <c r="K5121" i="1"/>
  <c r="H5122" i="1"/>
  <c r="I5122" i="1"/>
  <c r="J5122" i="1"/>
  <c r="K5122" i="1"/>
  <c r="H5123" i="1"/>
  <c r="I5123" i="1"/>
  <c r="J5123" i="1"/>
  <c r="K5123" i="1"/>
  <c r="H5124" i="1"/>
  <c r="I5124" i="1"/>
  <c r="J5124" i="1"/>
  <c r="K5124" i="1"/>
  <c r="H5125" i="1"/>
  <c r="I5125" i="1"/>
  <c r="J5125" i="1"/>
  <c r="K5125" i="1"/>
  <c r="H5126" i="1"/>
  <c r="I5126" i="1"/>
  <c r="J5126" i="1"/>
  <c r="K5126" i="1"/>
  <c r="H5127" i="1"/>
  <c r="I5127" i="1"/>
  <c r="J5127" i="1"/>
  <c r="K5127" i="1"/>
  <c r="H5128" i="1"/>
  <c r="I5128" i="1"/>
  <c r="J5128" i="1"/>
  <c r="K5128" i="1"/>
  <c r="H5129" i="1"/>
  <c r="I5129" i="1"/>
  <c r="J5129" i="1"/>
  <c r="K5129" i="1"/>
  <c r="H5130" i="1"/>
  <c r="I5130" i="1"/>
  <c r="J5130" i="1"/>
  <c r="K5130" i="1"/>
  <c r="H5131" i="1"/>
  <c r="I5131" i="1"/>
  <c r="J5131" i="1"/>
  <c r="K5131" i="1"/>
  <c r="H5132" i="1"/>
  <c r="I5132" i="1"/>
  <c r="J5132" i="1"/>
  <c r="K5132" i="1"/>
  <c r="H5133" i="1"/>
  <c r="I5133" i="1"/>
  <c r="J5133" i="1"/>
  <c r="K5133" i="1"/>
  <c r="H5134" i="1"/>
  <c r="I5134" i="1"/>
  <c r="J5134" i="1"/>
  <c r="K5134" i="1"/>
  <c r="H5135" i="1"/>
  <c r="I5135" i="1"/>
  <c r="J5135" i="1"/>
  <c r="K5135" i="1"/>
  <c r="H5136" i="1"/>
  <c r="I5136" i="1"/>
  <c r="J5136" i="1"/>
  <c r="K5136" i="1"/>
  <c r="H5137" i="1"/>
  <c r="I5137" i="1"/>
  <c r="J5137" i="1"/>
  <c r="K5137" i="1"/>
  <c r="H5138" i="1"/>
  <c r="I5138" i="1"/>
  <c r="J5138" i="1"/>
  <c r="K5138" i="1"/>
  <c r="H5139" i="1"/>
  <c r="I5139" i="1"/>
  <c r="J5139" i="1"/>
  <c r="K5139" i="1"/>
  <c r="H5140" i="1"/>
  <c r="I5140" i="1"/>
  <c r="J5140" i="1"/>
  <c r="K5140" i="1"/>
  <c r="H5141" i="1"/>
  <c r="I5141" i="1"/>
  <c r="J5141" i="1"/>
  <c r="K5141" i="1"/>
  <c r="H5142" i="1"/>
  <c r="I5142" i="1"/>
  <c r="J5142" i="1"/>
  <c r="K5142" i="1"/>
  <c r="H5143" i="1"/>
  <c r="I5143" i="1"/>
  <c r="J5143" i="1"/>
  <c r="K5143" i="1"/>
  <c r="H5144" i="1"/>
  <c r="I5144" i="1"/>
  <c r="J5144" i="1"/>
  <c r="K5144" i="1"/>
  <c r="H5145" i="1"/>
  <c r="I5145" i="1"/>
  <c r="J5145" i="1"/>
  <c r="K5145" i="1"/>
  <c r="H5146" i="1"/>
  <c r="I5146" i="1"/>
  <c r="J5146" i="1"/>
  <c r="K5146" i="1"/>
  <c r="H5147" i="1"/>
  <c r="I5147" i="1"/>
  <c r="J5147" i="1"/>
  <c r="K5147" i="1"/>
  <c r="H5148" i="1"/>
  <c r="I5148" i="1"/>
  <c r="J5148" i="1"/>
  <c r="K5148" i="1"/>
  <c r="H5149" i="1"/>
  <c r="I5149" i="1"/>
  <c r="J5149" i="1"/>
  <c r="K5149" i="1"/>
  <c r="H5150" i="1"/>
  <c r="I5150" i="1"/>
  <c r="J5150" i="1"/>
  <c r="K5150" i="1"/>
  <c r="H5151" i="1"/>
  <c r="I5151" i="1"/>
  <c r="J5151" i="1"/>
  <c r="K5151" i="1"/>
  <c r="H5152" i="1"/>
  <c r="I5152" i="1"/>
  <c r="J5152" i="1"/>
  <c r="K5152" i="1"/>
  <c r="H5153" i="1"/>
  <c r="I5153" i="1"/>
  <c r="J5153" i="1"/>
  <c r="K5153" i="1"/>
  <c r="H5154" i="1"/>
  <c r="I5154" i="1"/>
  <c r="J5154" i="1"/>
  <c r="K5154" i="1"/>
  <c r="H5155" i="1"/>
  <c r="I5155" i="1"/>
  <c r="J5155" i="1"/>
  <c r="K5155" i="1"/>
  <c r="H5156" i="1"/>
  <c r="I5156" i="1"/>
  <c r="J5156" i="1"/>
  <c r="K5156" i="1"/>
  <c r="H5157" i="1"/>
  <c r="I5157" i="1"/>
  <c r="J5157" i="1"/>
  <c r="K5157" i="1"/>
  <c r="H5158" i="1"/>
  <c r="I5158" i="1"/>
  <c r="J5158" i="1"/>
  <c r="K5158" i="1"/>
  <c r="H5159" i="1"/>
  <c r="I5159" i="1"/>
  <c r="J5159" i="1"/>
  <c r="K5159" i="1"/>
  <c r="H5160" i="1"/>
  <c r="I5160" i="1"/>
  <c r="J5160" i="1"/>
  <c r="K5160" i="1"/>
  <c r="H5161" i="1"/>
  <c r="I5161" i="1"/>
  <c r="J5161" i="1"/>
  <c r="K5161" i="1"/>
  <c r="H5162" i="1"/>
  <c r="I5162" i="1"/>
  <c r="J5162" i="1"/>
  <c r="K5162" i="1"/>
  <c r="H5163" i="1"/>
  <c r="I5163" i="1"/>
  <c r="J5163" i="1"/>
  <c r="K5163" i="1"/>
  <c r="H5164" i="1"/>
  <c r="I5164" i="1"/>
  <c r="J5164" i="1"/>
  <c r="K5164" i="1"/>
  <c r="H5165" i="1"/>
  <c r="I5165" i="1"/>
  <c r="J5165" i="1"/>
  <c r="K5165" i="1"/>
  <c r="H5166" i="1"/>
  <c r="I5166" i="1"/>
  <c r="J5166" i="1"/>
  <c r="K5166" i="1"/>
  <c r="H5167" i="1"/>
  <c r="I5167" i="1"/>
  <c r="J5167" i="1"/>
  <c r="K5167" i="1"/>
  <c r="H5168" i="1"/>
  <c r="I5168" i="1"/>
  <c r="J5168" i="1"/>
  <c r="K5168" i="1"/>
  <c r="H5169" i="1"/>
  <c r="I5169" i="1"/>
  <c r="J5169" i="1"/>
  <c r="K5169" i="1"/>
  <c r="H5170" i="1"/>
  <c r="I5170" i="1"/>
  <c r="J5170" i="1"/>
  <c r="K5170" i="1"/>
  <c r="H5171" i="1"/>
  <c r="I5171" i="1"/>
  <c r="J5171" i="1"/>
  <c r="K5171" i="1"/>
  <c r="H5172" i="1"/>
  <c r="I5172" i="1"/>
  <c r="J5172" i="1"/>
  <c r="K5172" i="1"/>
  <c r="H5173" i="1"/>
  <c r="I5173" i="1"/>
  <c r="J5173" i="1"/>
  <c r="K5173" i="1"/>
  <c r="H5174" i="1"/>
  <c r="I5174" i="1"/>
  <c r="J5174" i="1"/>
  <c r="K5174" i="1"/>
  <c r="H5175" i="1"/>
  <c r="I5175" i="1"/>
  <c r="J5175" i="1"/>
  <c r="K5175" i="1"/>
  <c r="H5176" i="1"/>
  <c r="I5176" i="1"/>
  <c r="J5176" i="1"/>
  <c r="K5176" i="1"/>
  <c r="H5177" i="1"/>
  <c r="I5177" i="1"/>
  <c r="J5177" i="1"/>
  <c r="K5177" i="1"/>
  <c r="H5178" i="1"/>
  <c r="I5178" i="1"/>
  <c r="J5178" i="1"/>
  <c r="K5178" i="1"/>
  <c r="H5179" i="1"/>
  <c r="I5179" i="1"/>
  <c r="J5179" i="1"/>
  <c r="K5179" i="1"/>
  <c r="H5180" i="1"/>
  <c r="I5180" i="1"/>
  <c r="J5180" i="1"/>
  <c r="K5180" i="1"/>
  <c r="H5181" i="1"/>
  <c r="I5181" i="1"/>
  <c r="J5181" i="1"/>
  <c r="K5181" i="1"/>
  <c r="H5182" i="1"/>
  <c r="I5182" i="1"/>
  <c r="J5182" i="1"/>
  <c r="K5182" i="1"/>
  <c r="H5183" i="1"/>
  <c r="I5183" i="1"/>
  <c r="J5183" i="1"/>
  <c r="K5183" i="1"/>
  <c r="H5184" i="1"/>
  <c r="I5184" i="1"/>
  <c r="J5184" i="1"/>
  <c r="K5184" i="1"/>
  <c r="H5185" i="1"/>
  <c r="I5185" i="1"/>
  <c r="J5185" i="1"/>
  <c r="K5185" i="1"/>
  <c r="H5186" i="1"/>
  <c r="I5186" i="1"/>
  <c r="J5186" i="1"/>
  <c r="K5186" i="1"/>
  <c r="H5187" i="1"/>
  <c r="I5187" i="1"/>
  <c r="J5187" i="1"/>
  <c r="K5187" i="1"/>
  <c r="H5188" i="1"/>
  <c r="I5188" i="1"/>
  <c r="J5188" i="1"/>
  <c r="K5188" i="1"/>
  <c r="H5189" i="1"/>
  <c r="I5189" i="1"/>
  <c r="J5189" i="1"/>
  <c r="K5189" i="1"/>
  <c r="H5190" i="1"/>
  <c r="I5190" i="1"/>
  <c r="J5190" i="1"/>
  <c r="K5190" i="1"/>
  <c r="H5191" i="1"/>
  <c r="I5191" i="1"/>
  <c r="J5191" i="1"/>
  <c r="K5191" i="1"/>
  <c r="H5192" i="1"/>
  <c r="I5192" i="1"/>
  <c r="J5192" i="1"/>
  <c r="K5192" i="1"/>
  <c r="H5193" i="1"/>
  <c r="I5193" i="1"/>
  <c r="J5193" i="1"/>
  <c r="K5193" i="1"/>
  <c r="H5194" i="1"/>
  <c r="I5194" i="1"/>
  <c r="J5194" i="1"/>
  <c r="K5194" i="1"/>
  <c r="H5195" i="1"/>
  <c r="I5195" i="1"/>
  <c r="J5195" i="1"/>
  <c r="K5195" i="1"/>
  <c r="H5196" i="1"/>
  <c r="I5196" i="1"/>
  <c r="J5196" i="1"/>
  <c r="K5196" i="1"/>
  <c r="H5197" i="1"/>
  <c r="I5197" i="1"/>
  <c r="J5197" i="1"/>
  <c r="K5197" i="1"/>
  <c r="H5198" i="1"/>
  <c r="I5198" i="1"/>
  <c r="J5198" i="1"/>
  <c r="K5198" i="1"/>
  <c r="H5199" i="1"/>
  <c r="I5199" i="1"/>
  <c r="J5199" i="1"/>
  <c r="K5199" i="1"/>
  <c r="H5200" i="1"/>
  <c r="I5200" i="1"/>
  <c r="J5200" i="1"/>
  <c r="K5200" i="1"/>
  <c r="H5201" i="1"/>
  <c r="I5201" i="1"/>
  <c r="J5201" i="1"/>
  <c r="K5201" i="1"/>
  <c r="H5202" i="1"/>
  <c r="I5202" i="1"/>
  <c r="J5202" i="1"/>
  <c r="K5202" i="1"/>
  <c r="H5203" i="1"/>
  <c r="I5203" i="1"/>
  <c r="J5203" i="1"/>
  <c r="K5203" i="1"/>
  <c r="H5204" i="1"/>
  <c r="I5204" i="1"/>
  <c r="J5204" i="1"/>
  <c r="K5204" i="1"/>
  <c r="H5205" i="1"/>
  <c r="I5205" i="1"/>
  <c r="J5205" i="1"/>
  <c r="K5205" i="1"/>
  <c r="H5206" i="1"/>
  <c r="I5206" i="1"/>
  <c r="J5206" i="1"/>
  <c r="K5206" i="1"/>
  <c r="H5207" i="1"/>
  <c r="I5207" i="1"/>
  <c r="J5207" i="1"/>
  <c r="K5207" i="1"/>
  <c r="H5208" i="1"/>
  <c r="I5208" i="1"/>
  <c r="J5208" i="1"/>
  <c r="K5208" i="1"/>
  <c r="H5209" i="1"/>
  <c r="I5209" i="1"/>
  <c r="J5209" i="1"/>
  <c r="K5209" i="1"/>
  <c r="H5210" i="1"/>
  <c r="I5210" i="1"/>
  <c r="J5210" i="1"/>
  <c r="K5210" i="1"/>
  <c r="H5211" i="1"/>
  <c r="I5211" i="1"/>
  <c r="J5211" i="1"/>
  <c r="K5211" i="1"/>
  <c r="H5212" i="1"/>
  <c r="I5212" i="1"/>
  <c r="J5212" i="1"/>
  <c r="K5212" i="1"/>
  <c r="H5213" i="1"/>
  <c r="I5213" i="1"/>
  <c r="J5213" i="1"/>
  <c r="K5213" i="1"/>
  <c r="H5214" i="1"/>
  <c r="I5214" i="1"/>
  <c r="J5214" i="1"/>
  <c r="K5214" i="1"/>
  <c r="H5215" i="1"/>
  <c r="I5215" i="1"/>
  <c r="J5215" i="1"/>
  <c r="K5215" i="1"/>
  <c r="H5216" i="1"/>
  <c r="I5216" i="1"/>
  <c r="J5216" i="1"/>
  <c r="K5216" i="1"/>
  <c r="H5217" i="1"/>
  <c r="I5217" i="1"/>
  <c r="J5217" i="1"/>
  <c r="K5217" i="1"/>
  <c r="H5218" i="1"/>
  <c r="I5218" i="1"/>
  <c r="J5218" i="1"/>
  <c r="K5218" i="1"/>
  <c r="H5219" i="1"/>
  <c r="I5219" i="1"/>
  <c r="J5219" i="1"/>
  <c r="K5219" i="1"/>
  <c r="H5220" i="1"/>
  <c r="I5220" i="1"/>
  <c r="J5220" i="1"/>
  <c r="K5220" i="1"/>
  <c r="H5221" i="1"/>
  <c r="I5221" i="1"/>
  <c r="J5221" i="1"/>
  <c r="K5221" i="1"/>
  <c r="H5222" i="1"/>
  <c r="I5222" i="1"/>
  <c r="J5222" i="1"/>
  <c r="K5222" i="1"/>
  <c r="H5223" i="1"/>
  <c r="I5223" i="1"/>
  <c r="J5223" i="1"/>
  <c r="K5223" i="1"/>
  <c r="H5224" i="1"/>
  <c r="I5224" i="1"/>
  <c r="J5224" i="1"/>
  <c r="K5224" i="1"/>
  <c r="H5225" i="1"/>
  <c r="I5225" i="1"/>
  <c r="J5225" i="1"/>
  <c r="K5225" i="1"/>
  <c r="H5226" i="1"/>
  <c r="I5226" i="1"/>
  <c r="J5226" i="1"/>
  <c r="K5226" i="1"/>
  <c r="H5227" i="1"/>
  <c r="I5227" i="1"/>
  <c r="J5227" i="1"/>
  <c r="K5227" i="1"/>
  <c r="H5228" i="1"/>
  <c r="I5228" i="1"/>
  <c r="J5228" i="1"/>
  <c r="K5228" i="1"/>
  <c r="H5229" i="1"/>
  <c r="I5229" i="1"/>
  <c r="J5229" i="1"/>
  <c r="K5229" i="1"/>
  <c r="H5230" i="1"/>
  <c r="I5230" i="1"/>
  <c r="J5230" i="1"/>
  <c r="K5230" i="1"/>
  <c r="H5231" i="1"/>
  <c r="I5231" i="1"/>
  <c r="J5231" i="1"/>
  <c r="K5231" i="1"/>
  <c r="H5232" i="1"/>
  <c r="I5232" i="1"/>
  <c r="J5232" i="1"/>
  <c r="K5232" i="1"/>
  <c r="H5233" i="1"/>
  <c r="I5233" i="1"/>
  <c r="J5233" i="1"/>
  <c r="K5233" i="1"/>
  <c r="H5234" i="1"/>
  <c r="I5234" i="1"/>
  <c r="J5234" i="1"/>
  <c r="K5234" i="1"/>
  <c r="H5235" i="1"/>
  <c r="I5235" i="1"/>
  <c r="J5235" i="1"/>
  <c r="K5235" i="1"/>
  <c r="H5236" i="1"/>
  <c r="I5236" i="1"/>
  <c r="J5236" i="1"/>
  <c r="K5236" i="1"/>
  <c r="H5237" i="1"/>
  <c r="I5237" i="1"/>
  <c r="J5237" i="1"/>
  <c r="K5237" i="1"/>
  <c r="H5238" i="1"/>
  <c r="I5238" i="1"/>
  <c r="J5238" i="1"/>
  <c r="K5238" i="1"/>
  <c r="H5239" i="1"/>
  <c r="I5239" i="1"/>
  <c r="J5239" i="1"/>
  <c r="K5239" i="1"/>
  <c r="H5240" i="1"/>
  <c r="I5240" i="1"/>
  <c r="J5240" i="1"/>
  <c r="K5240" i="1"/>
  <c r="H5241" i="1"/>
  <c r="I5241" i="1"/>
  <c r="J5241" i="1"/>
  <c r="K5241" i="1"/>
  <c r="H5242" i="1"/>
  <c r="I5242" i="1"/>
  <c r="J5242" i="1"/>
  <c r="K5242" i="1"/>
  <c r="H5243" i="1"/>
  <c r="I5243" i="1"/>
  <c r="J5243" i="1"/>
  <c r="K5243" i="1"/>
  <c r="H5244" i="1"/>
  <c r="I5244" i="1"/>
  <c r="J5244" i="1"/>
  <c r="K5244" i="1"/>
  <c r="H5245" i="1"/>
  <c r="I5245" i="1"/>
  <c r="J5245" i="1"/>
  <c r="K5245" i="1"/>
  <c r="H5246" i="1"/>
  <c r="I5246" i="1"/>
  <c r="J5246" i="1"/>
  <c r="K5246" i="1"/>
  <c r="H5247" i="1"/>
  <c r="I5247" i="1"/>
  <c r="J5247" i="1"/>
  <c r="K5247" i="1"/>
  <c r="H5248" i="1"/>
  <c r="I5248" i="1"/>
  <c r="J5248" i="1"/>
  <c r="K5248" i="1"/>
  <c r="H5249" i="1"/>
  <c r="I5249" i="1"/>
  <c r="J5249" i="1"/>
  <c r="K5249" i="1"/>
  <c r="H5250" i="1"/>
  <c r="I5250" i="1"/>
  <c r="J5250" i="1"/>
  <c r="K5250" i="1"/>
  <c r="H5251" i="1"/>
  <c r="I5251" i="1"/>
  <c r="J5251" i="1"/>
  <c r="K5251" i="1"/>
  <c r="H5252" i="1"/>
  <c r="I5252" i="1"/>
  <c r="J5252" i="1"/>
  <c r="K5252" i="1"/>
  <c r="H5253" i="1"/>
  <c r="I5253" i="1"/>
  <c r="J5253" i="1"/>
  <c r="K5253" i="1"/>
  <c r="H5254" i="1"/>
  <c r="I5254" i="1"/>
  <c r="J5254" i="1"/>
  <c r="K5254" i="1"/>
  <c r="H5255" i="1"/>
  <c r="I5255" i="1"/>
  <c r="J5255" i="1"/>
  <c r="K5255" i="1"/>
  <c r="H5256" i="1"/>
  <c r="I5256" i="1"/>
  <c r="J5256" i="1"/>
  <c r="K5256" i="1"/>
  <c r="H5257" i="1"/>
  <c r="I5257" i="1"/>
  <c r="J5257" i="1"/>
  <c r="K5257" i="1"/>
  <c r="H5258" i="1"/>
  <c r="I5258" i="1"/>
  <c r="J5258" i="1"/>
  <c r="K5258" i="1"/>
  <c r="H5259" i="1"/>
  <c r="I5259" i="1"/>
  <c r="J5259" i="1"/>
  <c r="K5259" i="1"/>
  <c r="H5260" i="1"/>
  <c r="I5260" i="1"/>
  <c r="J5260" i="1"/>
  <c r="K5260" i="1"/>
  <c r="H5261" i="1"/>
  <c r="I5261" i="1"/>
  <c r="J5261" i="1"/>
  <c r="K5261" i="1"/>
  <c r="H5262" i="1"/>
  <c r="I5262" i="1"/>
  <c r="J5262" i="1"/>
  <c r="K5262" i="1"/>
  <c r="H5263" i="1"/>
  <c r="I5263" i="1"/>
  <c r="J5263" i="1"/>
  <c r="K5263" i="1"/>
  <c r="H5264" i="1"/>
  <c r="I5264" i="1"/>
  <c r="J5264" i="1"/>
  <c r="K5264" i="1"/>
  <c r="H5265" i="1"/>
  <c r="I5265" i="1"/>
  <c r="J5265" i="1"/>
  <c r="K5265" i="1"/>
  <c r="H5266" i="1"/>
  <c r="I5266" i="1"/>
  <c r="J5266" i="1"/>
  <c r="K5266" i="1"/>
  <c r="H5267" i="1"/>
  <c r="I5267" i="1"/>
  <c r="J5267" i="1"/>
  <c r="K5267" i="1"/>
  <c r="H5268" i="1"/>
  <c r="I5268" i="1"/>
  <c r="J5268" i="1"/>
  <c r="K5268" i="1"/>
  <c r="H5269" i="1"/>
  <c r="I5269" i="1"/>
  <c r="J5269" i="1"/>
  <c r="K5269" i="1"/>
  <c r="H5270" i="1"/>
  <c r="I5270" i="1"/>
  <c r="J5270" i="1"/>
  <c r="K5270" i="1"/>
  <c r="H5271" i="1"/>
  <c r="I5271" i="1"/>
  <c r="J5271" i="1"/>
  <c r="K5271" i="1"/>
  <c r="H5272" i="1"/>
  <c r="I5272" i="1"/>
  <c r="J5272" i="1"/>
  <c r="K5272" i="1"/>
  <c r="H5273" i="1"/>
  <c r="I5273" i="1"/>
  <c r="J5273" i="1"/>
  <c r="K5273" i="1"/>
  <c r="H5274" i="1"/>
  <c r="I5274" i="1"/>
  <c r="J5274" i="1"/>
  <c r="K5274" i="1"/>
  <c r="H5275" i="1"/>
  <c r="I5275" i="1"/>
  <c r="J5275" i="1"/>
  <c r="K5275" i="1"/>
  <c r="H5276" i="1"/>
  <c r="I5276" i="1"/>
  <c r="J5276" i="1"/>
  <c r="K5276" i="1"/>
  <c r="H5277" i="1"/>
  <c r="I5277" i="1"/>
  <c r="J5277" i="1"/>
  <c r="K5277" i="1"/>
  <c r="H5278" i="1"/>
  <c r="I5278" i="1"/>
  <c r="J5278" i="1"/>
  <c r="K5278" i="1"/>
  <c r="H5279" i="1"/>
  <c r="I5279" i="1"/>
  <c r="J5279" i="1"/>
  <c r="K5279" i="1"/>
  <c r="H5280" i="1"/>
  <c r="I5280" i="1"/>
  <c r="J5280" i="1"/>
  <c r="K5280" i="1"/>
  <c r="H5281" i="1"/>
  <c r="I5281" i="1"/>
  <c r="J5281" i="1"/>
  <c r="K5281" i="1"/>
  <c r="H5282" i="1"/>
  <c r="I5282" i="1"/>
  <c r="J5282" i="1"/>
  <c r="K5282" i="1"/>
  <c r="H5283" i="1"/>
  <c r="I5283" i="1"/>
  <c r="J5283" i="1"/>
  <c r="K5283" i="1"/>
  <c r="H5284" i="1"/>
  <c r="I5284" i="1"/>
  <c r="J5284" i="1"/>
  <c r="K5284" i="1"/>
  <c r="H5285" i="1"/>
  <c r="I5285" i="1"/>
  <c r="J5285" i="1"/>
  <c r="K5285" i="1"/>
  <c r="H5286" i="1"/>
  <c r="I5286" i="1"/>
  <c r="J5286" i="1"/>
  <c r="K5286" i="1"/>
  <c r="H5287" i="1"/>
  <c r="I5287" i="1"/>
  <c r="J5287" i="1"/>
  <c r="K5287" i="1"/>
  <c r="H5288" i="1"/>
  <c r="I5288" i="1"/>
  <c r="J5288" i="1"/>
  <c r="K5288" i="1"/>
  <c r="H5289" i="1"/>
  <c r="I5289" i="1"/>
  <c r="J5289" i="1"/>
  <c r="K5289" i="1"/>
  <c r="H5290" i="1"/>
  <c r="I5290" i="1"/>
  <c r="J5290" i="1"/>
  <c r="K5290" i="1"/>
  <c r="H5291" i="1"/>
  <c r="I5291" i="1"/>
  <c r="J5291" i="1"/>
  <c r="K5291" i="1"/>
  <c r="H5292" i="1"/>
  <c r="I5292" i="1"/>
  <c r="J5292" i="1"/>
  <c r="K5292" i="1"/>
  <c r="H5293" i="1"/>
  <c r="I5293" i="1"/>
  <c r="J5293" i="1"/>
  <c r="K5293" i="1"/>
  <c r="H5294" i="1"/>
  <c r="I5294" i="1"/>
  <c r="J5294" i="1"/>
  <c r="K5294" i="1"/>
  <c r="H5295" i="1"/>
  <c r="I5295" i="1"/>
  <c r="J5295" i="1"/>
  <c r="K5295" i="1"/>
  <c r="H5296" i="1"/>
  <c r="I5296" i="1"/>
  <c r="J5296" i="1"/>
  <c r="K5296" i="1"/>
  <c r="H5297" i="1"/>
  <c r="I5297" i="1"/>
  <c r="J5297" i="1"/>
  <c r="K5297" i="1"/>
  <c r="H5298" i="1"/>
  <c r="I5298" i="1"/>
  <c r="J5298" i="1"/>
  <c r="K5298" i="1"/>
  <c r="H5299" i="1"/>
  <c r="I5299" i="1"/>
  <c r="J5299" i="1"/>
  <c r="K5299" i="1"/>
  <c r="H5300" i="1"/>
  <c r="I5300" i="1"/>
  <c r="J5300" i="1"/>
  <c r="K5300" i="1"/>
  <c r="H5301" i="1"/>
  <c r="I5301" i="1"/>
  <c r="J5301" i="1"/>
  <c r="K5301" i="1"/>
  <c r="H5302" i="1"/>
  <c r="I5302" i="1"/>
  <c r="J5302" i="1"/>
  <c r="K5302" i="1"/>
  <c r="H5303" i="1"/>
  <c r="I5303" i="1"/>
  <c r="J5303" i="1"/>
  <c r="K5303" i="1"/>
  <c r="H5304" i="1"/>
  <c r="I5304" i="1"/>
  <c r="J5304" i="1"/>
  <c r="K5304" i="1"/>
  <c r="H5305" i="1"/>
  <c r="I5305" i="1"/>
  <c r="J5305" i="1"/>
  <c r="K5305" i="1"/>
  <c r="H5306" i="1"/>
  <c r="I5306" i="1"/>
  <c r="J5306" i="1"/>
  <c r="K5306" i="1"/>
  <c r="H5307" i="1"/>
  <c r="I5307" i="1"/>
  <c r="J5307" i="1"/>
  <c r="K5307" i="1"/>
  <c r="H5308" i="1"/>
  <c r="I5308" i="1"/>
  <c r="J5308" i="1"/>
  <c r="K5308" i="1"/>
  <c r="H5309" i="1"/>
  <c r="I5309" i="1"/>
  <c r="J5309" i="1"/>
  <c r="K5309" i="1"/>
  <c r="H5310" i="1"/>
  <c r="I5310" i="1"/>
  <c r="J5310" i="1"/>
  <c r="K5310" i="1"/>
  <c r="H5311" i="1"/>
  <c r="I5311" i="1"/>
  <c r="J5311" i="1"/>
  <c r="K5311" i="1"/>
  <c r="H5312" i="1"/>
  <c r="I5312" i="1"/>
  <c r="J5312" i="1"/>
  <c r="K5312" i="1"/>
  <c r="H5313" i="1"/>
  <c r="I5313" i="1"/>
  <c r="J5313" i="1"/>
  <c r="K5313" i="1"/>
  <c r="H5314" i="1"/>
  <c r="I5314" i="1"/>
  <c r="J5314" i="1"/>
  <c r="K5314" i="1"/>
  <c r="H5315" i="1"/>
  <c r="I5315" i="1"/>
  <c r="J5315" i="1"/>
  <c r="K5315" i="1"/>
  <c r="H5316" i="1"/>
  <c r="I5316" i="1"/>
  <c r="J5316" i="1"/>
  <c r="K5316" i="1"/>
  <c r="H5317" i="1"/>
  <c r="I5317" i="1"/>
  <c r="J5317" i="1"/>
  <c r="K5317" i="1"/>
  <c r="H5318" i="1"/>
  <c r="I5318" i="1"/>
  <c r="J5318" i="1"/>
  <c r="K5318" i="1"/>
  <c r="H5319" i="1"/>
  <c r="I5319" i="1"/>
  <c r="J5319" i="1"/>
  <c r="K5319" i="1"/>
  <c r="H5320" i="1"/>
  <c r="I5320" i="1"/>
  <c r="J5320" i="1"/>
  <c r="K5320" i="1"/>
  <c r="H5321" i="1"/>
  <c r="I5321" i="1"/>
  <c r="J5321" i="1"/>
  <c r="K5321" i="1"/>
  <c r="H5322" i="1"/>
  <c r="I5322" i="1"/>
  <c r="J5322" i="1"/>
  <c r="K5322" i="1"/>
  <c r="H5323" i="1"/>
  <c r="I5323" i="1"/>
  <c r="J5323" i="1"/>
  <c r="K5323" i="1"/>
  <c r="H5324" i="1"/>
  <c r="I5324" i="1"/>
  <c r="J5324" i="1"/>
  <c r="K5324" i="1"/>
  <c r="H5325" i="1"/>
  <c r="I5325" i="1"/>
  <c r="J5325" i="1"/>
  <c r="K5325" i="1"/>
  <c r="H5326" i="1"/>
  <c r="I5326" i="1"/>
  <c r="J5326" i="1"/>
  <c r="K5326" i="1"/>
  <c r="H5327" i="1"/>
  <c r="I5327" i="1"/>
  <c r="J5327" i="1"/>
  <c r="K5327" i="1"/>
  <c r="H5328" i="1"/>
  <c r="I5328" i="1"/>
  <c r="J5328" i="1"/>
  <c r="K5328" i="1"/>
  <c r="H5329" i="1"/>
  <c r="I5329" i="1"/>
  <c r="J5329" i="1"/>
  <c r="K5329" i="1"/>
  <c r="H5330" i="1"/>
  <c r="I5330" i="1"/>
  <c r="J5330" i="1"/>
  <c r="K5330" i="1"/>
  <c r="H5331" i="1"/>
  <c r="I5331" i="1"/>
  <c r="J5331" i="1"/>
  <c r="K5331" i="1"/>
  <c r="H5332" i="1"/>
  <c r="I5332" i="1"/>
  <c r="J5332" i="1"/>
  <c r="K5332" i="1"/>
  <c r="H5333" i="1"/>
  <c r="I5333" i="1"/>
  <c r="J5333" i="1"/>
  <c r="K5333" i="1"/>
  <c r="H5334" i="1"/>
  <c r="I5334" i="1"/>
  <c r="J5334" i="1"/>
  <c r="K5334" i="1"/>
  <c r="H5335" i="1"/>
  <c r="I5335" i="1"/>
  <c r="J5335" i="1"/>
  <c r="K5335" i="1"/>
  <c r="H5336" i="1"/>
  <c r="I5336" i="1"/>
  <c r="J5336" i="1"/>
  <c r="K5336" i="1"/>
  <c r="H5337" i="1"/>
  <c r="I5337" i="1"/>
  <c r="J5337" i="1"/>
  <c r="K5337" i="1"/>
  <c r="H5338" i="1"/>
  <c r="I5338" i="1"/>
  <c r="J5338" i="1"/>
  <c r="K5338" i="1"/>
  <c r="H5339" i="1"/>
  <c r="I5339" i="1"/>
  <c r="J5339" i="1"/>
  <c r="K5339" i="1"/>
  <c r="H5340" i="1"/>
  <c r="I5340" i="1"/>
  <c r="J5340" i="1"/>
  <c r="K5340" i="1"/>
  <c r="H5341" i="1"/>
  <c r="I5341" i="1"/>
  <c r="J5341" i="1"/>
  <c r="K5341" i="1"/>
  <c r="H5342" i="1"/>
  <c r="I5342" i="1"/>
  <c r="J5342" i="1"/>
  <c r="K5342" i="1"/>
  <c r="H5343" i="1"/>
  <c r="I5343" i="1"/>
  <c r="J5343" i="1"/>
  <c r="K5343" i="1"/>
  <c r="H5344" i="1"/>
  <c r="I5344" i="1"/>
  <c r="J5344" i="1"/>
  <c r="K5344" i="1"/>
  <c r="H5345" i="1"/>
  <c r="I5345" i="1"/>
  <c r="J5345" i="1"/>
  <c r="K5345" i="1"/>
  <c r="H5346" i="1"/>
  <c r="I5346" i="1"/>
  <c r="J5346" i="1"/>
  <c r="K5346" i="1"/>
  <c r="H5347" i="1"/>
  <c r="I5347" i="1"/>
  <c r="J5347" i="1"/>
  <c r="K5347" i="1"/>
  <c r="H5348" i="1"/>
  <c r="I5348" i="1"/>
  <c r="J5348" i="1"/>
  <c r="K5348" i="1"/>
  <c r="H5349" i="1"/>
  <c r="I5349" i="1"/>
  <c r="J5349" i="1"/>
  <c r="K5349" i="1"/>
  <c r="H5350" i="1"/>
  <c r="I5350" i="1"/>
  <c r="J5350" i="1"/>
  <c r="K5350" i="1"/>
  <c r="H5351" i="1"/>
  <c r="I5351" i="1"/>
  <c r="J5351" i="1"/>
  <c r="K5351" i="1"/>
  <c r="H5352" i="1"/>
  <c r="I5352" i="1"/>
  <c r="J5352" i="1"/>
  <c r="K5352" i="1"/>
  <c r="H5353" i="1"/>
  <c r="I5353" i="1"/>
  <c r="J5353" i="1"/>
  <c r="K5353" i="1"/>
  <c r="H5354" i="1"/>
  <c r="I5354" i="1"/>
  <c r="J5354" i="1"/>
  <c r="K5354" i="1"/>
  <c r="H5355" i="1"/>
  <c r="I5355" i="1"/>
  <c r="J5355" i="1"/>
  <c r="K5355" i="1"/>
  <c r="H5356" i="1"/>
  <c r="I5356" i="1"/>
  <c r="J5356" i="1"/>
  <c r="K5356" i="1"/>
  <c r="H5357" i="1"/>
  <c r="I5357" i="1"/>
  <c r="J5357" i="1"/>
  <c r="K5357" i="1"/>
  <c r="H5358" i="1"/>
  <c r="I5358" i="1"/>
  <c r="J5358" i="1"/>
  <c r="K5358" i="1"/>
  <c r="H5359" i="1"/>
  <c r="I5359" i="1"/>
  <c r="J5359" i="1"/>
  <c r="K5359" i="1"/>
  <c r="H5360" i="1"/>
  <c r="I5360" i="1"/>
  <c r="J5360" i="1"/>
  <c r="K5360" i="1"/>
  <c r="H5361" i="1"/>
  <c r="I5361" i="1"/>
  <c r="J5361" i="1"/>
  <c r="K5361" i="1"/>
  <c r="H5362" i="1"/>
  <c r="I5362" i="1"/>
  <c r="J5362" i="1"/>
  <c r="K5362" i="1"/>
  <c r="H5363" i="1"/>
  <c r="I5363" i="1"/>
  <c r="J5363" i="1"/>
  <c r="K5363" i="1"/>
  <c r="H5364" i="1"/>
  <c r="I5364" i="1"/>
  <c r="J5364" i="1"/>
  <c r="K5364" i="1"/>
  <c r="H5365" i="1"/>
  <c r="I5365" i="1"/>
  <c r="J5365" i="1"/>
  <c r="K5365" i="1"/>
  <c r="H5366" i="1"/>
  <c r="I5366" i="1"/>
  <c r="J5366" i="1"/>
  <c r="K5366" i="1"/>
  <c r="H5367" i="1"/>
  <c r="I5367" i="1"/>
  <c r="J5367" i="1"/>
  <c r="K5367" i="1"/>
  <c r="H5368" i="1"/>
  <c r="I5368" i="1"/>
  <c r="J5368" i="1"/>
  <c r="K5368" i="1"/>
  <c r="H5369" i="1"/>
  <c r="I5369" i="1"/>
  <c r="J5369" i="1"/>
  <c r="K5369" i="1"/>
  <c r="H5370" i="1"/>
  <c r="I5370" i="1"/>
  <c r="J5370" i="1"/>
  <c r="K5370" i="1"/>
  <c r="H5371" i="1"/>
  <c r="I5371" i="1"/>
  <c r="J5371" i="1"/>
  <c r="K5371" i="1"/>
  <c r="H5372" i="1"/>
  <c r="I5372" i="1"/>
  <c r="J5372" i="1"/>
  <c r="K5372" i="1"/>
  <c r="H5373" i="1"/>
  <c r="I5373" i="1"/>
  <c r="J5373" i="1"/>
  <c r="K5373" i="1"/>
  <c r="H5374" i="1"/>
  <c r="I5374" i="1"/>
  <c r="J5374" i="1"/>
  <c r="K5374" i="1"/>
  <c r="H5375" i="1"/>
  <c r="I5375" i="1"/>
  <c r="J5375" i="1"/>
  <c r="K5375" i="1"/>
  <c r="H5376" i="1"/>
  <c r="I5376" i="1"/>
  <c r="J5376" i="1"/>
  <c r="K5376" i="1"/>
  <c r="H5377" i="1"/>
  <c r="I5377" i="1"/>
  <c r="J5377" i="1"/>
  <c r="K5377" i="1"/>
  <c r="H5378" i="1"/>
  <c r="I5378" i="1"/>
  <c r="J5378" i="1"/>
  <c r="K5378" i="1"/>
  <c r="H5379" i="1"/>
  <c r="I5379" i="1"/>
  <c r="J5379" i="1"/>
  <c r="K5379" i="1"/>
  <c r="H5380" i="1"/>
  <c r="I5380" i="1"/>
  <c r="J5380" i="1"/>
  <c r="K5380" i="1"/>
  <c r="H5381" i="1"/>
  <c r="I5381" i="1"/>
  <c r="J5381" i="1"/>
  <c r="K5381" i="1"/>
  <c r="H5382" i="1"/>
  <c r="I5382" i="1"/>
  <c r="J5382" i="1"/>
  <c r="K5382" i="1"/>
  <c r="H5383" i="1"/>
  <c r="I5383" i="1"/>
  <c r="J5383" i="1"/>
  <c r="K5383" i="1"/>
  <c r="H5384" i="1"/>
  <c r="I5384" i="1"/>
  <c r="J5384" i="1"/>
  <c r="K5384" i="1"/>
  <c r="H5385" i="1"/>
  <c r="I5385" i="1"/>
  <c r="J5385" i="1"/>
  <c r="K5385" i="1"/>
  <c r="H5386" i="1"/>
  <c r="I5386" i="1"/>
  <c r="J5386" i="1"/>
  <c r="K5386" i="1"/>
  <c r="H5387" i="1"/>
  <c r="I5387" i="1"/>
  <c r="J5387" i="1"/>
  <c r="K5387" i="1"/>
  <c r="H5388" i="1"/>
  <c r="I5388" i="1"/>
  <c r="J5388" i="1"/>
  <c r="K5388" i="1"/>
  <c r="H5389" i="1"/>
  <c r="I5389" i="1"/>
  <c r="J5389" i="1"/>
  <c r="K5389" i="1"/>
  <c r="H5390" i="1"/>
  <c r="I5390" i="1"/>
  <c r="J5390" i="1"/>
  <c r="K5390" i="1"/>
  <c r="H5391" i="1"/>
  <c r="I5391" i="1"/>
  <c r="J5391" i="1"/>
  <c r="K5391" i="1"/>
  <c r="H5392" i="1"/>
  <c r="I5392" i="1"/>
  <c r="J5392" i="1"/>
  <c r="K5392" i="1"/>
  <c r="H5393" i="1"/>
  <c r="I5393" i="1"/>
  <c r="J5393" i="1"/>
  <c r="K5393" i="1"/>
  <c r="H5394" i="1"/>
  <c r="I5394" i="1"/>
  <c r="J5394" i="1"/>
  <c r="K5394" i="1"/>
  <c r="H5395" i="1"/>
  <c r="I5395" i="1"/>
  <c r="J5395" i="1"/>
  <c r="K5395" i="1"/>
  <c r="H5396" i="1"/>
  <c r="I5396" i="1"/>
  <c r="J5396" i="1"/>
  <c r="K5396" i="1"/>
  <c r="H5397" i="1"/>
  <c r="I5397" i="1"/>
  <c r="J5397" i="1"/>
  <c r="K5397" i="1"/>
  <c r="H5398" i="1"/>
  <c r="I5398" i="1"/>
  <c r="J5398" i="1"/>
  <c r="K5398" i="1"/>
  <c r="H5399" i="1"/>
  <c r="I5399" i="1"/>
  <c r="J5399" i="1"/>
  <c r="K5399" i="1"/>
  <c r="H5400" i="1"/>
  <c r="I5400" i="1"/>
  <c r="J5400" i="1"/>
  <c r="K5400" i="1"/>
  <c r="H5401" i="1"/>
  <c r="I5401" i="1"/>
  <c r="J5401" i="1"/>
  <c r="K5401" i="1"/>
  <c r="H5402" i="1"/>
  <c r="I5402" i="1"/>
  <c r="J5402" i="1"/>
  <c r="K5402" i="1"/>
  <c r="H5403" i="1"/>
  <c r="I5403" i="1"/>
  <c r="J5403" i="1"/>
  <c r="K5403" i="1"/>
  <c r="H5404" i="1"/>
  <c r="I5404" i="1"/>
  <c r="J5404" i="1"/>
  <c r="K5404" i="1"/>
  <c r="H5405" i="1"/>
  <c r="I5405" i="1"/>
  <c r="J5405" i="1"/>
  <c r="K5405" i="1"/>
  <c r="H5406" i="1"/>
  <c r="I5406" i="1"/>
  <c r="J5406" i="1"/>
  <c r="K5406" i="1"/>
  <c r="H5407" i="1"/>
  <c r="I5407" i="1"/>
  <c r="J5407" i="1"/>
  <c r="K5407" i="1"/>
  <c r="H5408" i="1"/>
  <c r="I5408" i="1"/>
  <c r="J5408" i="1"/>
  <c r="K5408" i="1"/>
  <c r="H5409" i="1"/>
  <c r="I5409" i="1"/>
  <c r="J5409" i="1"/>
  <c r="K5409" i="1"/>
  <c r="H5410" i="1"/>
  <c r="I5410" i="1"/>
  <c r="J5410" i="1"/>
  <c r="K5410" i="1"/>
  <c r="H5411" i="1"/>
  <c r="I5411" i="1"/>
  <c r="J5411" i="1"/>
  <c r="K5411" i="1"/>
  <c r="H5412" i="1"/>
  <c r="I5412" i="1"/>
  <c r="J5412" i="1"/>
  <c r="K5412" i="1"/>
  <c r="H5413" i="1"/>
  <c r="I5413" i="1"/>
  <c r="J5413" i="1"/>
  <c r="K5413" i="1"/>
  <c r="H5414" i="1"/>
  <c r="I5414" i="1"/>
  <c r="J5414" i="1"/>
  <c r="K5414" i="1"/>
  <c r="H5415" i="1"/>
  <c r="I5415" i="1"/>
  <c r="J5415" i="1"/>
  <c r="K5415" i="1"/>
  <c r="H5416" i="1"/>
  <c r="I5416" i="1"/>
  <c r="J5416" i="1"/>
  <c r="K5416" i="1"/>
  <c r="H5417" i="1"/>
  <c r="I5417" i="1"/>
  <c r="J5417" i="1"/>
  <c r="K5417" i="1"/>
  <c r="H5418" i="1"/>
  <c r="I5418" i="1"/>
  <c r="J5418" i="1"/>
  <c r="K5418" i="1"/>
  <c r="H5419" i="1"/>
  <c r="I5419" i="1"/>
  <c r="J5419" i="1"/>
  <c r="K5419" i="1"/>
  <c r="H5420" i="1"/>
  <c r="I5420" i="1"/>
  <c r="J5420" i="1"/>
  <c r="K5420" i="1"/>
  <c r="H5421" i="1"/>
  <c r="I5421" i="1"/>
  <c r="J5421" i="1"/>
  <c r="K5421" i="1"/>
  <c r="H5422" i="1"/>
  <c r="I5422" i="1"/>
  <c r="J5422" i="1"/>
  <c r="K5422" i="1"/>
  <c r="H5423" i="1"/>
  <c r="I5423" i="1"/>
  <c r="J5423" i="1"/>
  <c r="K5423" i="1"/>
  <c r="H5424" i="1"/>
  <c r="I5424" i="1"/>
  <c r="J5424" i="1"/>
  <c r="K5424" i="1"/>
  <c r="H5425" i="1"/>
  <c r="I5425" i="1"/>
  <c r="J5425" i="1"/>
  <c r="K5425" i="1"/>
  <c r="H5426" i="1"/>
  <c r="I5426" i="1"/>
  <c r="J5426" i="1"/>
  <c r="K5426" i="1"/>
  <c r="H5427" i="1"/>
  <c r="I5427" i="1"/>
  <c r="J5427" i="1"/>
  <c r="K5427" i="1"/>
  <c r="H5428" i="1"/>
  <c r="I5428" i="1"/>
  <c r="J5428" i="1"/>
  <c r="K5428" i="1"/>
  <c r="H5429" i="1"/>
  <c r="I5429" i="1"/>
  <c r="J5429" i="1"/>
  <c r="K5429" i="1"/>
  <c r="H5430" i="1"/>
  <c r="I5430" i="1"/>
  <c r="J5430" i="1"/>
  <c r="K5430" i="1"/>
  <c r="H5431" i="1"/>
  <c r="I5431" i="1"/>
  <c r="J5431" i="1"/>
  <c r="K5431" i="1"/>
  <c r="H5432" i="1"/>
  <c r="I5432" i="1"/>
  <c r="J5432" i="1"/>
  <c r="K5432" i="1"/>
  <c r="H5433" i="1"/>
  <c r="I5433" i="1"/>
  <c r="J5433" i="1"/>
  <c r="K5433" i="1"/>
  <c r="H5434" i="1"/>
  <c r="I5434" i="1"/>
  <c r="J5434" i="1"/>
  <c r="K5434" i="1"/>
  <c r="H5435" i="1"/>
  <c r="I5435" i="1"/>
  <c r="J5435" i="1"/>
  <c r="K5435" i="1"/>
  <c r="H5436" i="1"/>
  <c r="I5436" i="1"/>
  <c r="J5436" i="1"/>
  <c r="K5436" i="1"/>
  <c r="H5437" i="1"/>
  <c r="I5437" i="1"/>
  <c r="J5437" i="1"/>
  <c r="K5437" i="1"/>
  <c r="H5438" i="1"/>
  <c r="I5438" i="1"/>
  <c r="J5438" i="1"/>
  <c r="K5438" i="1"/>
  <c r="H5439" i="1"/>
  <c r="I5439" i="1"/>
  <c r="J5439" i="1"/>
  <c r="K5439" i="1"/>
  <c r="H5440" i="1"/>
  <c r="I5440" i="1"/>
  <c r="J5440" i="1"/>
  <c r="K5440" i="1"/>
  <c r="H5441" i="1"/>
  <c r="I5441" i="1"/>
  <c r="J5441" i="1"/>
  <c r="K5441" i="1"/>
  <c r="H5442" i="1"/>
  <c r="I5442" i="1"/>
  <c r="J5442" i="1"/>
  <c r="K5442" i="1"/>
  <c r="H5443" i="1"/>
  <c r="I5443" i="1"/>
  <c r="J5443" i="1"/>
  <c r="K5443" i="1"/>
  <c r="H5444" i="1"/>
  <c r="I5444" i="1"/>
  <c r="J5444" i="1"/>
  <c r="K5444" i="1"/>
  <c r="H5445" i="1"/>
  <c r="I5445" i="1"/>
  <c r="J5445" i="1"/>
  <c r="K5445" i="1"/>
  <c r="H5446" i="1"/>
  <c r="I5446" i="1"/>
  <c r="J5446" i="1"/>
  <c r="K5446" i="1"/>
  <c r="H5447" i="1"/>
  <c r="I5447" i="1"/>
  <c r="J5447" i="1"/>
  <c r="K5447" i="1"/>
  <c r="H5448" i="1"/>
  <c r="I5448" i="1"/>
  <c r="J5448" i="1"/>
  <c r="K5448" i="1"/>
  <c r="H5449" i="1"/>
  <c r="I5449" i="1"/>
  <c r="J5449" i="1"/>
  <c r="K5449" i="1"/>
  <c r="H5450" i="1"/>
  <c r="I5450" i="1"/>
  <c r="J5450" i="1"/>
  <c r="K5450" i="1"/>
  <c r="H5451" i="1"/>
  <c r="I5451" i="1"/>
  <c r="J5451" i="1"/>
  <c r="K5451" i="1"/>
  <c r="H5452" i="1"/>
  <c r="I5452" i="1"/>
  <c r="J5452" i="1"/>
  <c r="K5452" i="1"/>
  <c r="H5453" i="1"/>
  <c r="I5453" i="1"/>
  <c r="J5453" i="1"/>
  <c r="K5453" i="1"/>
  <c r="H5454" i="1"/>
  <c r="I5454" i="1"/>
  <c r="J5454" i="1"/>
  <c r="K5454" i="1"/>
  <c r="H5455" i="1"/>
  <c r="I5455" i="1"/>
  <c r="J5455" i="1"/>
  <c r="K5455" i="1"/>
  <c r="H5456" i="1"/>
  <c r="I5456" i="1"/>
  <c r="J5456" i="1"/>
  <c r="K5456" i="1"/>
  <c r="H5457" i="1"/>
  <c r="I5457" i="1"/>
  <c r="J5457" i="1"/>
  <c r="K5457" i="1"/>
  <c r="H5458" i="1"/>
  <c r="I5458" i="1"/>
  <c r="J5458" i="1"/>
  <c r="K5458" i="1"/>
  <c r="H5459" i="1"/>
  <c r="I5459" i="1"/>
  <c r="J5459" i="1"/>
  <c r="K5459" i="1"/>
  <c r="H5460" i="1"/>
  <c r="I5460" i="1"/>
  <c r="J5460" i="1"/>
  <c r="K5460" i="1"/>
  <c r="H5461" i="1"/>
  <c r="I5461" i="1"/>
  <c r="J5461" i="1"/>
  <c r="K5461" i="1"/>
  <c r="H5462" i="1"/>
  <c r="I5462" i="1"/>
  <c r="J5462" i="1"/>
  <c r="K5462" i="1"/>
  <c r="H5463" i="1"/>
  <c r="I5463" i="1"/>
  <c r="J5463" i="1"/>
  <c r="K5463" i="1"/>
  <c r="H5464" i="1"/>
  <c r="I5464" i="1"/>
  <c r="J5464" i="1"/>
  <c r="K5464" i="1"/>
  <c r="H5465" i="1"/>
  <c r="I5465" i="1"/>
  <c r="J5465" i="1"/>
  <c r="K5465" i="1"/>
  <c r="H5466" i="1"/>
  <c r="I5466" i="1"/>
  <c r="J5466" i="1"/>
  <c r="K5466" i="1"/>
  <c r="H5467" i="1"/>
  <c r="I5467" i="1"/>
  <c r="J5467" i="1"/>
  <c r="K5467" i="1"/>
  <c r="H5468" i="1"/>
  <c r="I5468" i="1"/>
  <c r="J5468" i="1"/>
  <c r="K5468" i="1"/>
  <c r="H5469" i="1"/>
  <c r="I5469" i="1"/>
  <c r="J5469" i="1"/>
  <c r="K5469" i="1"/>
  <c r="H5470" i="1"/>
  <c r="I5470" i="1"/>
  <c r="J5470" i="1"/>
  <c r="K5470" i="1"/>
  <c r="H5471" i="1"/>
  <c r="I5471" i="1"/>
  <c r="J5471" i="1"/>
  <c r="K5471" i="1"/>
  <c r="H5472" i="1"/>
  <c r="I5472" i="1"/>
  <c r="J5472" i="1"/>
  <c r="K5472" i="1"/>
  <c r="H5473" i="1"/>
  <c r="I5473" i="1"/>
  <c r="J5473" i="1"/>
  <c r="K5473" i="1"/>
  <c r="H5474" i="1"/>
  <c r="I5474" i="1"/>
  <c r="J5474" i="1"/>
  <c r="K5474" i="1"/>
  <c r="H5475" i="1"/>
  <c r="I5475" i="1"/>
  <c r="J5475" i="1"/>
  <c r="K5475" i="1"/>
  <c r="H5476" i="1"/>
  <c r="I5476" i="1"/>
  <c r="J5476" i="1"/>
  <c r="K5476" i="1"/>
  <c r="H5477" i="1"/>
  <c r="I5477" i="1"/>
  <c r="J5477" i="1"/>
  <c r="K5477" i="1"/>
  <c r="H5478" i="1"/>
  <c r="I5478" i="1"/>
  <c r="J5478" i="1"/>
  <c r="K5478" i="1"/>
  <c r="H5479" i="1"/>
  <c r="I5479" i="1"/>
  <c r="J5479" i="1"/>
  <c r="K5479" i="1"/>
  <c r="H5480" i="1"/>
  <c r="I5480" i="1"/>
  <c r="J5480" i="1"/>
  <c r="K5480" i="1"/>
  <c r="H5481" i="1"/>
  <c r="I5481" i="1"/>
  <c r="J5481" i="1"/>
  <c r="K5481" i="1"/>
  <c r="H5482" i="1"/>
  <c r="I5482" i="1"/>
  <c r="J5482" i="1"/>
  <c r="K5482" i="1"/>
  <c r="H5483" i="1"/>
  <c r="I5483" i="1"/>
  <c r="J5483" i="1"/>
  <c r="K5483" i="1"/>
  <c r="H5484" i="1"/>
  <c r="I5484" i="1"/>
  <c r="J5484" i="1"/>
  <c r="K5484" i="1"/>
  <c r="H5485" i="1"/>
  <c r="I5485" i="1"/>
  <c r="J5485" i="1"/>
  <c r="K5485" i="1"/>
  <c r="H5486" i="1"/>
  <c r="I5486" i="1"/>
  <c r="J5486" i="1"/>
  <c r="K5486" i="1"/>
  <c r="H5487" i="1"/>
  <c r="I5487" i="1"/>
  <c r="J5487" i="1"/>
  <c r="K5487" i="1"/>
  <c r="H5488" i="1"/>
  <c r="I5488" i="1"/>
  <c r="J5488" i="1"/>
  <c r="K5488" i="1"/>
  <c r="H5489" i="1"/>
  <c r="I5489" i="1"/>
  <c r="J5489" i="1"/>
  <c r="K5489" i="1"/>
  <c r="H5490" i="1"/>
  <c r="I5490" i="1"/>
  <c r="J5490" i="1"/>
  <c r="K5490" i="1"/>
  <c r="H5491" i="1"/>
  <c r="I5491" i="1"/>
  <c r="J5491" i="1"/>
  <c r="K5491" i="1"/>
  <c r="H5492" i="1"/>
  <c r="I5492" i="1"/>
  <c r="J5492" i="1"/>
  <c r="K5492" i="1"/>
  <c r="H5493" i="1"/>
  <c r="I5493" i="1"/>
  <c r="J5493" i="1"/>
  <c r="K5493" i="1"/>
  <c r="H5494" i="1"/>
  <c r="I5494" i="1"/>
  <c r="J5494" i="1"/>
  <c r="K5494" i="1"/>
  <c r="H5495" i="1"/>
  <c r="I5495" i="1"/>
  <c r="J5495" i="1"/>
  <c r="K5495" i="1"/>
  <c r="H5496" i="1"/>
  <c r="I5496" i="1"/>
  <c r="J5496" i="1"/>
  <c r="K5496" i="1"/>
  <c r="H5497" i="1"/>
  <c r="I5497" i="1"/>
  <c r="J5497" i="1"/>
  <c r="K5497" i="1"/>
  <c r="H5498" i="1"/>
  <c r="I5498" i="1"/>
  <c r="J5498" i="1"/>
  <c r="K5498" i="1"/>
  <c r="H5499" i="1"/>
  <c r="I5499" i="1"/>
  <c r="J5499" i="1"/>
  <c r="K5499" i="1"/>
  <c r="H5500" i="1"/>
  <c r="I5500" i="1"/>
  <c r="J5500" i="1"/>
  <c r="K5500" i="1"/>
  <c r="H5501" i="1"/>
  <c r="I5501" i="1"/>
  <c r="J5501" i="1"/>
  <c r="K5501" i="1"/>
  <c r="H5502" i="1"/>
  <c r="I5502" i="1"/>
  <c r="J5502" i="1"/>
  <c r="K5502" i="1"/>
  <c r="H5503" i="1"/>
  <c r="I5503" i="1"/>
  <c r="J5503" i="1"/>
  <c r="K5503" i="1"/>
  <c r="H5504" i="1"/>
  <c r="I5504" i="1"/>
  <c r="J5504" i="1"/>
  <c r="K5504" i="1"/>
  <c r="H5505" i="1"/>
  <c r="I5505" i="1"/>
  <c r="J5505" i="1"/>
  <c r="K5505" i="1"/>
  <c r="H5506" i="1"/>
  <c r="I5506" i="1"/>
  <c r="J5506" i="1"/>
  <c r="K5506" i="1"/>
  <c r="H5507" i="1"/>
  <c r="I5507" i="1"/>
  <c r="J5507" i="1"/>
  <c r="K5507" i="1"/>
  <c r="H5508" i="1"/>
  <c r="I5508" i="1"/>
  <c r="J5508" i="1"/>
  <c r="K5508" i="1"/>
  <c r="H5509" i="1"/>
  <c r="I5509" i="1"/>
  <c r="J5509" i="1"/>
  <c r="K5509" i="1"/>
  <c r="H5510" i="1"/>
  <c r="I5510" i="1"/>
  <c r="J5510" i="1"/>
  <c r="K5510" i="1"/>
  <c r="H5511" i="1"/>
  <c r="I5511" i="1"/>
  <c r="J5511" i="1"/>
  <c r="K5511" i="1"/>
  <c r="H5512" i="1"/>
  <c r="I5512" i="1"/>
  <c r="J5512" i="1"/>
  <c r="K5512" i="1"/>
  <c r="H5513" i="1"/>
  <c r="I5513" i="1"/>
  <c r="J5513" i="1"/>
  <c r="K5513" i="1"/>
  <c r="H5514" i="1"/>
  <c r="I5514" i="1"/>
  <c r="J5514" i="1"/>
  <c r="K5514" i="1"/>
  <c r="H5515" i="1"/>
  <c r="I5515" i="1"/>
  <c r="J5515" i="1"/>
  <c r="K5515" i="1"/>
  <c r="H5516" i="1"/>
  <c r="I5516" i="1"/>
  <c r="J5516" i="1"/>
  <c r="K5516" i="1"/>
  <c r="H5517" i="1"/>
  <c r="I5517" i="1"/>
  <c r="J5517" i="1"/>
  <c r="K5517" i="1"/>
  <c r="H5518" i="1"/>
  <c r="I5518" i="1"/>
  <c r="J5518" i="1"/>
  <c r="K5518" i="1"/>
  <c r="H5519" i="1"/>
  <c r="I5519" i="1"/>
  <c r="J5519" i="1"/>
  <c r="K5519" i="1"/>
  <c r="H5520" i="1"/>
  <c r="I5520" i="1"/>
  <c r="J5520" i="1"/>
  <c r="K5520" i="1"/>
  <c r="H5521" i="1"/>
  <c r="I5521" i="1"/>
  <c r="J5521" i="1"/>
  <c r="K5521" i="1"/>
  <c r="H5522" i="1"/>
  <c r="I5522" i="1"/>
  <c r="J5522" i="1"/>
  <c r="K5522" i="1"/>
  <c r="H5523" i="1"/>
  <c r="I5523" i="1"/>
  <c r="J5523" i="1"/>
  <c r="K5523" i="1"/>
  <c r="H5524" i="1"/>
  <c r="I5524" i="1"/>
  <c r="J5524" i="1"/>
  <c r="K5524" i="1"/>
  <c r="H5525" i="1"/>
  <c r="I5525" i="1"/>
  <c r="J5525" i="1"/>
  <c r="K5525" i="1"/>
  <c r="H5526" i="1"/>
  <c r="I5526" i="1"/>
  <c r="J5526" i="1"/>
  <c r="K5526" i="1"/>
  <c r="H5527" i="1"/>
  <c r="I5527" i="1"/>
  <c r="J5527" i="1"/>
  <c r="K5527" i="1"/>
  <c r="H5528" i="1"/>
  <c r="I5528" i="1"/>
  <c r="J5528" i="1"/>
  <c r="K5528" i="1"/>
  <c r="H5529" i="1"/>
  <c r="I5529" i="1"/>
  <c r="J5529" i="1"/>
  <c r="K5529" i="1"/>
  <c r="H5530" i="1"/>
  <c r="I5530" i="1"/>
  <c r="J5530" i="1"/>
  <c r="K5530" i="1"/>
  <c r="H5531" i="1"/>
  <c r="I5531" i="1"/>
  <c r="J5531" i="1"/>
  <c r="K5531" i="1"/>
  <c r="H5532" i="1"/>
  <c r="I5532" i="1"/>
  <c r="J5532" i="1"/>
  <c r="K5532" i="1"/>
  <c r="H5533" i="1"/>
  <c r="I5533" i="1"/>
  <c r="J5533" i="1"/>
  <c r="K5533" i="1"/>
  <c r="H5534" i="1"/>
  <c r="I5534" i="1"/>
  <c r="J5534" i="1"/>
  <c r="K5534" i="1"/>
  <c r="H5535" i="1"/>
  <c r="I5535" i="1"/>
  <c r="J5535" i="1"/>
  <c r="K5535" i="1"/>
  <c r="H5536" i="1"/>
  <c r="I5536" i="1"/>
  <c r="J5536" i="1"/>
  <c r="K5536" i="1"/>
  <c r="H5537" i="1"/>
  <c r="I5537" i="1"/>
  <c r="J5537" i="1"/>
  <c r="K5537" i="1"/>
  <c r="H5538" i="1"/>
  <c r="I5538" i="1"/>
  <c r="J5538" i="1"/>
  <c r="K5538" i="1"/>
  <c r="H5539" i="1"/>
  <c r="I5539" i="1"/>
  <c r="J5539" i="1"/>
  <c r="K5539" i="1"/>
  <c r="H5540" i="1"/>
  <c r="I5540" i="1"/>
  <c r="J5540" i="1"/>
  <c r="K5540" i="1"/>
  <c r="H5541" i="1"/>
  <c r="I5541" i="1"/>
  <c r="J5541" i="1"/>
  <c r="K5541" i="1"/>
  <c r="H5542" i="1"/>
  <c r="I5542" i="1"/>
  <c r="J5542" i="1"/>
  <c r="K5542" i="1"/>
  <c r="H5543" i="1"/>
  <c r="I5543" i="1"/>
  <c r="J5543" i="1"/>
  <c r="K5543" i="1"/>
  <c r="H5544" i="1"/>
  <c r="I5544" i="1"/>
  <c r="J5544" i="1"/>
  <c r="K5544" i="1"/>
  <c r="H5545" i="1"/>
  <c r="I5545" i="1"/>
  <c r="J5545" i="1"/>
  <c r="K5545" i="1"/>
  <c r="H5546" i="1"/>
  <c r="I5546" i="1"/>
  <c r="J5546" i="1"/>
  <c r="K5546" i="1"/>
  <c r="H5547" i="1"/>
  <c r="I5547" i="1"/>
  <c r="J5547" i="1"/>
  <c r="K5547" i="1"/>
  <c r="H5548" i="1"/>
  <c r="I5548" i="1"/>
  <c r="J5548" i="1"/>
  <c r="K5548" i="1"/>
  <c r="H5549" i="1"/>
  <c r="I5549" i="1"/>
  <c r="J5549" i="1"/>
  <c r="K5549" i="1"/>
  <c r="H5550" i="1"/>
  <c r="I5550" i="1"/>
  <c r="J5550" i="1"/>
  <c r="K5550" i="1"/>
  <c r="H5551" i="1"/>
  <c r="I5551" i="1"/>
  <c r="J5551" i="1"/>
  <c r="K5551" i="1"/>
  <c r="H5552" i="1"/>
  <c r="I5552" i="1"/>
  <c r="J5552" i="1"/>
  <c r="K5552" i="1"/>
  <c r="H5553" i="1"/>
  <c r="I5553" i="1"/>
  <c r="J5553" i="1"/>
  <c r="K5553" i="1"/>
  <c r="H5554" i="1"/>
  <c r="I5554" i="1"/>
  <c r="J5554" i="1"/>
  <c r="K5554" i="1"/>
  <c r="H5555" i="1"/>
  <c r="I5555" i="1"/>
  <c r="J5555" i="1"/>
  <c r="K5555" i="1"/>
  <c r="H5556" i="1"/>
  <c r="I5556" i="1"/>
  <c r="J5556" i="1"/>
  <c r="K5556" i="1"/>
  <c r="H5557" i="1"/>
  <c r="I5557" i="1"/>
  <c r="J5557" i="1"/>
  <c r="K5557" i="1"/>
  <c r="H5558" i="1"/>
  <c r="I5558" i="1"/>
  <c r="J5558" i="1"/>
  <c r="K5558" i="1"/>
  <c r="H5559" i="1"/>
  <c r="I5559" i="1"/>
  <c r="J5559" i="1"/>
  <c r="K5559" i="1"/>
  <c r="H5560" i="1"/>
  <c r="I5560" i="1"/>
  <c r="J5560" i="1"/>
  <c r="K5560" i="1"/>
  <c r="H5561" i="1"/>
  <c r="I5561" i="1"/>
  <c r="J5561" i="1"/>
  <c r="K5561" i="1"/>
  <c r="H5562" i="1"/>
  <c r="I5562" i="1"/>
  <c r="J5562" i="1"/>
  <c r="K5562" i="1"/>
  <c r="H5563" i="1"/>
  <c r="I5563" i="1"/>
  <c r="J5563" i="1"/>
  <c r="K5563" i="1"/>
  <c r="H5564" i="1"/>
  <c r="I5564" i="1"/>
  <c r="J5564" i="1"/>
  <c r="K5564" i="1"/>
  <c r="H5565" i="1"/>
  <c r="I5565" i="1"/>
  <c r="J5565" i="1"/>
  <c r="K5565" i="1"/>
  <c r="H5566" i="1"/>
  <c r="I5566" i="1"/>
  <c r="J5566" i="1"/>
  <c r="K5566" i="1"/>
  <c r="H5567" i="1"/>
  <c r="I5567" i="1"/>
  <c r="J5567" i="1"/>
  <c r="K5567" i="1"/>
  <c r="H5568" i="1"/>
  <c r="I5568" i="1"/>
  <c r="J5568" i="1"/>
  <c r="K5568" i="1"/>
  <c r="H5569" i="1"/>
  <c r="I5569" i="1"/>
  <c r="J5569" i="1"/>
  <c r="K5569" i="1"/>
  <c r="H5570" i="1"/>
  <c r="I5570" i="1"/>
  <c r="J5570" i="1"/>
  <c r="K5570" i="1"/>
  <c r="H5571" i="1"/>
  <c r="I5571" i="1"/>
  <c r="J5571" i="1"/>
  <c r="K5571" i="1"/>
  <c r="H5572" i="1"/>
  <c r="I5572" i="1"/>
  <c r="J5572" i="1"/>
  <c r="K5572" i="1"/>
  <c r="H5573" i="1"/>
  <c r="I5573" i="1"/>
  <c r="J5573" i="1"/>
  <c r="K5573" i="1"/>
  <c r="H5574" i="1"/>
  <c r="I5574" i="1"/>
  <c r="J5574" i="1"/>
  <c r="K5574" i="1"/>
  <c r="H5575" i="1"/>
  <c r="I5575" i="1"/>
  <c r="J5575" i="1"/>
  <c r="K5575" i="1"/>
  <c r="H5576" i="1"/>
  <c r="I5576" i="1"/>
  <c r="J5576" i="1"/>
  <c r="K5576" i="1"/>
  <c r="H5577" i="1"/>
  <c r="I5577" i="1"/>
  <c r="J5577" i="1"/>
  <c r="K5577" i="1"/>
  <c r="H5578" i="1"/>
  <c r="I5578" i="1"/>
  <c r="J5578" i="1"/>
  <c r="K5578" i="1"/>
  <c r="H5579" i="1"/>
  <c r="I5579" i="1"/>
  <c r="J5579" i="1"/>
  <c r="K5579" i="1"/>
  <c r="H5580" i="1"/>
  <c r="I5580" i="1"/>
  <c r="J5580" i="1"/>
  <c r="K5580" i="1"/>
  <c r="H5581" i="1"/>
  <c r="I5581" i="1"/>
  <c r="J5581" i="1"/>
  <c r="K5581" i="1"/>
  <c r="H5582" i="1"/>
  <c r="I5582" i="1"/>
  <c r="J5582" i="1"/>
  <c r="K5582" i="1"/>
  <c r="H5583" i="1"/>
  <c r="I5583" i="1"/>
  <c r="J5583" i="1"/>
  <c r="K5583" i="1"/>
  <c r="H5584" i="1"/>
  <c r="I5584" i="1"/>
  <c r="J5584" i="1"/>
  <c r="K5584" i="1"/>
  <c r="H5585" i="1"/>
  <c r="I5585" i="1"/>
  <c r="J5585" i="1"/>
  <c r="K5585" i="1"/>
  <c r="H5586" i="1"/>
  <c r="I5586" i="1"/>
  <c r="J5586" i="1"/>
  <c r="K5586" i="1"/>
  <c r="H5587" i="1"/>
  <c r="I5587" i="1"/>
  <c r="J5587" i="1"/>
  <c r="K5587" i="1"/>
  <c r="H5588" i="1"/>
  <c r="I5588" i="1"/>
  <c r="J5588" i="1"/>
  <c r="K5588" i="1"/>
  <c r="H5589" i="1"/>
  <c r="I5589" i="1"/>
  <c r="J5589" i="1"/>
  <c r="K5589" i="1"/>
  <c r="H5590" i="1"/>
  <c r="I5590" i="1"/>
  <c r="J5590" i="1"/>
  <c r="K5590" i="1"/>
  <c r="H5591" i="1"/>
  <c r="I5591" i="1"/>
  <c r="J5591" i="1"/>
  <c r="K5591" i="1"/>
  <c r="H5592" i="1"/>
  <c r="I5592" i="1"/>
  <c r="J5592" i="1"/>
  <c r="K5592" i="1"/>
  <c r="H5593" i="1"/>
  <c r="I5593" i="1"/>
  <c r="J5593" i="1"/>
  <c r="K5593" i="1"/>
  <c r="H5594" i="1"/>
  <c r="I5594" i="1"/>
  <c r="J5594" i="1"/>
  <c r="K5594" i="1"/>
  <c r="H5595" i="1"/>
  <c r="I5595" i="1"/>
  <c r="J5595" i="1"/>
  <c r="K5595" i="1"/>
  <c r="H5596" i="1"/>
  <c r="I5596" i="1"/>
  <c r="J5596" i="1"/>
  <c r="K5596" i="1"/>
  <c r="H5597" i="1"/>
  <c r="I5597" i="1"/>
  <c r="J5597" i="1"/>
  <c r="K5597" i="1"/>
  <c r="H5598" i="1"/>
  <c r="I5598" i="1"/>
  <c r="J5598" i="1"/>
  <c r="K5598" i="1"/>
  <c r="H5599" i="1"/>
  <c r="I5599" i="1"/>
  <c r="J5599" i="1"/>
  <c r="K5599" i="1"/>
  <c r="H5600" i="1"/>
  <c r="I5600" i="1"/>
  <c r="J5600" i="1"/>
  <c r="K5600" i="1"/>
  <c r="H5601" i="1"/>
  <c r="I5601" i="1"/>
  <c r="J5601" i="1"/>
  <c r="K5601" i="1"/>
  <c r="H5602" i="1"/>
  <c r="I5602" i="1"/>
  <c r="J5602" i="1"/>
  <c r="K5602" i="1"/>
  <c r="H5603" i="1"/>
  <c r="I5603" i="1"/>
  <c r="J5603" i="1"/>
  <c r="K5603" i="1"/>
  <c r="H5604" i="1"/>
  <c r="I5604" i="1"/>
  <c r="J5604" i="1"/>
  <c r="K5604" i="1"/>
  <c r="H5605" i="1"/>
  <c r="I5605" i="1"/>
  <c r="J5605" i="1"/>
  <c r="K5605" i="1"/>
  <c r="H5606" i="1"/>
  <c r="I5606" i="1"/>
  <c r="J5606" i="1"/>
  <c r="K5606" i="1"/>
  <c r="H5607" i="1"/>
  <c r="I5607" i="1"/>
  <c r="J5607" i="1"/>
  <c r="K5607" i="1"/>
  <c r="H5608" i="1"/>
  <c r="I5608" i="1"/>
  <c r="J5608" i="1"/>
  <c r="K5608" i="1"/>
  <c r="H5609" i="1"/>
  <c r="I5609" i="1"/>
  <c r="J5609" i="1"/>
  <c r="K5609" i="1"/>
  <c r="H5610" i="1"/>
  <c r="I5610" i="1"/>
  <c r="J5610" i="1"/>
  <c r="K5610" i="1"/>
  <c r="H5611" i="1"/>
  <c r="I5611" i="1"/>
  <c r="J5611" i="1"/>
  <c r="K5611" i="1"/>
  <c r="H5612" i="1"/>
  <c r="I5612" i="1"/>
  <c r="J5612" i="1"/>
  <c r="K5612" i="1"/>
  <c r="H5613" i="1"/>
  <c r="I5613" i="1"/>
  <c r="J5613" i="1"/>
  <c r="K5613" i="1"/>
  <c r="H5614" i="1"/>
  <c r="I5614" i="1"/>
  <c r="J5614" i="1"/>
  <c r="K5614" i="1"/>
  <c r="H5615" i="1"/>
  <c r="I5615" i="1"/>
  <c r="J5615" i="1"/>
  <c r="K5615" i="1"/>
  <c r="H5616" i="1"/>
  <c r="I5616" i="1"/>
  <c r="J5616" i="1"/>
  <c r="K5616" i="1"/>
  <c r="H5617" i="1"/>
  <c r="I5617" i="1"/>
  <c r="J5617" i="1"/>
  <c r="K5617" i="1"/>
  <c r="H5618" i="1"/>
  <c r="I5618" i="1"/>
  <c r="J5618" i="1"/>
  <c r="K5618" i="1"/>
  <c r="H5619" i="1"/>
  <c r="I5619" i="1"/>
  <c r="J5619" i="1"/>
  <c r="K5619" i="1"/>
  <c r="H5620" i="1"/>
  <c r="I5620" i="1"/>
  <c r="J5620" i="1"/>
  <c r="K5620" i="1"/>
  <c r="H5621" i="1"/>
  <c r="I5621" i="1"/>
  <c r="J5621" i="1"/>
  <c r="K5621" i="1"/>
  <c r="H5622" i="1"/>
  <c r="I5622" i="1"/>
  <c r="J5622" i="1"/>
  <c r="K5622" i="1"/>
  <c r="H5623" i="1"/>
  <c r="I5623" i="1"/>
  <c r="J5623" i="1"/>
  <c r="K5623" i="1"/>
  <c r="H5624" i="1"/>
  <c r="I5624" i="1"/>
  <c r="J5624" i="1"/>
  <c r="K5624" i="1"/>
  <c r="H5625" i="1"/>
  <c r="I5625" i="1"/>
  <c r="J5625" i="1"/>
  <c r="K5625" i="1"/>
  <c r="H5626" i="1"/>
  <c r="I5626" i="1"/>
  <c r="J5626" i="1"/>
  <c r="K5626" i="1"/>
  <c r="H5627" i="1"/>
  <c r="I5627" i="1"/>
  <c r="J5627" i="1"/>
  <c r="K5627" i="1"/>
  <c r="H5628" i="1"/>
  <c r="I5628" i="1"/>
  <c r="J5628" i="1"/>
  <c r="K5628" i="1"/>
  <c r="H5629" i="1"/>
  <c r="I5629" i="1"/>
  <c r="J5629" i="1"/>
  <c r="K5629" i="1"/>
  <c r="H5630" i="1"/>
  <c r="I5630" i="1"/>
  <c r="J5630" i="1"/>
  <c r="K5630" i="1"/>
  <c r="H5631" i="1"/>
  <c r="I5631" i="1"/>
  <c r="J5631" i="1"/>
  <c r="K5631" i="1"/>
  <c r="H5632" i="1"/>
  <c r="I5632" i="1"/>
  <c r="J5632" i="1"/>
  <c r="K5632" i="1"/>
  <c r="H5633" i="1"/>
  <c r="I5633" i="1"/>
  <c r="J5633" i="1"/>
  <c r="K5633" i="1"/>
  <c r="H5634" i="1"/>
  <c r="I5634" i="1"/>
  <c r="J5634" i="1"/>
  <c r="K5634" i="1"/>
  <c r="H5635" i="1"/>
  <c r="I5635" i="1"/>
  <c r="J5635" i="1"/>
  <c r="K5635" i="1"/>
  <c r="H5636" i="1"/>
  <c r="I5636" i="1"/>
  <c r="J5636" i="1"/>
  <c r="K5636" i="1"/>
  <c r="H5637" i="1"/>
  <c r="I5637" i="1"/>
  <c r="J5637" i="1"/>
  <c r="K5637" i="1"/>
  <c r="H5638" i="1"/>
  <c r="I5638" i="1"/>
  <c r="J5638" i="1"/>
  <c r="K5638" i="1"/>
  <c r="H5639" i="1"/>
  <c r="I5639" i="1"/>
  <c r="J5639" i="1"/>
  <c r="K5639" i="1"/>
  <c r="H5640" i="1"/>
  <c r="I5640" i="1"/>
  <c r="J5640" i="1"/>
  <c r="K5640" i="1"/>
  <c r="H5641" i="1"/>
  <c r="I5641" i="1"/>
  <c r="J5641" i="1"/>
  <c r="K5641" i="1"/>
  <c r="H5642" i="1"/>
  <c r="I5642" i="1"/>
  <c r="J5642" i="1"/>
  <c r="K5642" i="1"/>
  <c r="H5643" i="1"/>
  <c r="I5643" i="1"/>
  <c r="J5643" i="1"/>
  <c r="K5643" i="1"/>
  <c r="H5644" i="1"/>
  <c r="I5644" i="1"/>
  <c r="J5644" i="1"/>
  <c r="K5644" i="1"/>
  <c r="H5645" i="1"/>
  <c r="I5645" i="1"/>
  <c r="J5645" i="1"/>
  <c r="K5645" i="1"/>
  <c r="H5646" i="1"/>
  <c r="I5646" i="1"/>
  <c r="J5646" i="1"/>
  <c r="K5646" i="1"/>
  <c r="H5647" i="1"/>
  <c r="I5647" i="1"/>
  <c r="J5647" i="1"/>
  <c r="K5647" i="1"/>
  <c r="H5648" i="1"/>
  <c r="I5648" i="1"/>
  <c r="J5648" i="1"/>
  <c r="K5648" i="1"/>
  <c r="H5649" i="1"/>
  <c r="I5649" i="1"/>
  <c r="J5649" i="1"/>
  <c r="K5649" i="1"/>
  <c r="H5650" i="1"/>
  <c r="I5650" i="1"/>
  <c r="J5650" i="1"/>
  <c r="K5650" i="1"/>
  <c r="H5651" i="1"/>
  <c r="I5651" i="1"/>
  <c r="J5651" i="1"/>
  <c r="K5651" i="1"/>
  <c r="H5652" i="1"/>
  <c r="I5652" i="1"/>
  <c r="J5652" i="1"/>
  <c r="K5652" i="1"/>
  <c r="H5653" i="1"/>
  <c r="I5653" i="1"/>
  <c r="J5653" i="1"/>
  <c r="K5653" i="1"/>
  <c r="H5654" i="1"/>
  <c r="I5654" i="1"/>
  <c r="J5654" i="1"/>
  <c r="K5654" i="1"/>
  <c r="H5655" i="1"/>
  <c r="I5655" i="1"/>
  <c r="J5655" i="1"/>
  <c r="K5655" i="1"/>
  <c r="H5656" i="1"/>
  <c r="I5656" i="1"/>
  <c r="J5656" i="1"/>
  <c r="K5656" i="1"/>
  <c r="H5657" i="1"/>
  <c r="I5657" i="1"/>
  <c r="J5657" i="1"/>
  <c r="K5657" i="1"/>
  <c r="H5658" i="1"/>
  <c r="I5658" i="1"/>
  <c r="J5658" i="1"/>
  <c r="K5658" i="1"/>
  <c r="H5659" i="1"/>
  <c r="I5659" i="1"/>
  <c r="J5659" i="1"/>
  <c r="K5659" i="1"/>
  <c r="H5660" i="1"/>
  <c r="I5660" i="1"/>
  <c r="J5660" i="1"/>
  <c r="K5660" i="1"/>
  <c r="H5661" i="1"/>
  <c r="I5661" i="1"/>
  <c r="J5661" i="1"/>
  <c r="K5661" i="1"/>
  <c r="H5662" i="1"/>
  <c r="I5662" i="1"/>
  <c r="J5662" i="1"/>
  <c r="K5662" i="1"/>
  <c r="H5663" i="1"/>
  <c r="I5663" i="1"/>
  <c r="J5663" i="1"/>
  <c r="K5663" i="1"/>
  <c r="H5664" i="1"/>
  <c r="I5664" i="1"/>
  <c r="J5664" i="1"/>
  <c r="K5664" i="1"/>
  <c r="H5665" i="1"/>
  <c r="I5665" i="1"/>
  <c r="J5665" i="1"/>
  <c r="K5665" i="1"/>
  <c r="H5666" i="1"/>
  <c r="I5666" i="1"/>
  <c r="J5666" i="1"/>
  <c r="K5666" i="1"/>
  <c r="H5667" i="1"/>
  <c r="I5667" i="1"/>
  <c r="J5667" i="1"/>
  <c r="K5667" i="1"/>
  <c r="H5668" i="1"/>
  <c r="I5668" i="1"/>
  <c r="J5668" i="1"/>
  <c r="K5668" i="1"/>
  <c r="H5669" i="1"/>
  <c r="I5669" i="1"/>
  <c r="J5669" i="1"/>
  <c r="K5669" i="1"/>
  <c r="H5670" i="1"/>
  <c r="I5670" i="1"/>
  <c r="J5670" i="1"/>
  <c r="K5670" i="1"/>
  <c r="H5671" i="1"/>
  <c r="I5671" i="1"/>
  <c r="J5671" i="1"/>
  <c r="K5671" i="1"/>
  <c r="H5672" i="1"/>
  <c r="I5672" i="1"/>
  <c r="J5672" i="1"/>
  <c r="K5672" i="1"/>
  <c r="H5673" i="1"/>
  <c r="I5673" i="1"/>
  <c r="J5673" i="1"/>
  <c r="K5673" i="1"/>
  <c r="H5674" i="1"/>
  <c r="I5674" i="1"/>
  <c r="J5674" i="1"/>
  <c r="K5674" i="1"/>
  <c r="H5675" i="1"/>
  <c r="I5675" i="1"/>
  <c r="J5675" i="1"/>
  <c r="K5675" i="1"/>
  <c r="H5676" i="1"/>
  <c r="I5676" i="1"/>
  <c r="J5676" i="1"/>
  <c r="K5676" i="1"/>
  <c r="H5677" i="1"/>
  <c r="I5677" i="1"/>
  <c r="J5677" i="1"/>
  <c r="K5677" i="1"/>
  <c r="H5678" i="1"/>
  <c r="I5678" i="1"/>
  <c r="J5678" i="1"/>
  <c r="K5678" i="1"/>
  <c r="H5679" i="1"/>
  <c r="I5679" i="1"/>
  <c r="J5679" i="1"/>
  <c r="K5679" i="1"/>
  <c r="H5680" i="1"/>
  <c r="I5680" i="1"/>
  <c r="J5680" i="1"/>
  <c r="K5680" i="1"/>
  <c r="H5681" i="1"/>
  <c r="I5681" i="1"/>
  <c r="J5681" i="1"/>
  <c r="K5681" i="1"/>
  <c r="H5682" i="1"/>
  <c r="I5682" i="1"/>
  <c r="J5682" i="1"/>
  <c r="K5682" i="1"/>
  <c r="H5683" i="1"/>
  <c r="I5683" i="1"/>
  <c r="J5683" i="1"/>
  <c r="K5683" i="1"/>
  <c r="H5684" i="1"/>
  <c r="I5684" i="1"/>
  <c r="J5684" i="1"/>
  <c r="K5684" i="1"/>
  <c r="H5685" i="1"/>
  <c r="I5685" i="1"/>
  <c r="J5685" i="1"/>
  <c r="K5685" i="1"/>
  <c r="H5686" i="1"/>
  <c r="I5686" i="1"/>
  <c r="J5686" i="1"/>
  <c r="K5686" i="1"/>
  <c r="H5687" i="1"/>
  <c r="I5687" i="1"/>
  <c r="J5687" i="1"/>
  <c r="K5687" i="1"/>
  <c r="H5688" i="1"/>
  <c r="I5688" i="1"/>
  <c r="J5688" i="1"/>
  <c r="K5688" i="1"/>
  <c r="H5689" i="1"/>
  <c r="I5689" i="1"/>
  <c r="J5689" i="1"/>
  <c r="K5689" i="1"/>
  <c r="H5690" i="1"/>
  <c r="I5690" i="1"/>
  <c r="J5690" i="1"/>
  <c r="K5690" i="1"/>
  <c r="H5691" i="1"/>
  <c r="I5691" i="1"/>
  <c r="J5691" i="1"/>
  <c r="K5691" i="1"/>
  <c r="H5692" i="1"/>
  <c r="I5692" i="1"/>
  <c r="J5692" i="1"/>
  <c r="K5692" i="1"/>
  <c r="H5693" i="1"/>
  <c r="I5693" i="1"/>
  <c r="J5693" i="1"/>
  <c r="K5693" i="1"/>
  <c r="H5694" i="1"/>
  <c r="I5694" i="1"/>
  <c r="J5694" i="1"/>
  <c r="K5694" i="1"/>
  <c r="H5695" i="1"/>
  <c r="I5695" i="1"/>
  <c r="J5695" i="1"/>
  <c r="K5695" i="1"/>
  <c r="H5696" i="1"/>
  <c r="I5696" i="1"/>
  <c r="J5696" i="1"/>
  <c r="K5696" i="1"/>
  <c r="H5697" i="1"/>
  <c r="I5697" i="1"/>
  <c r="J5697" i="1"/>
  <c r="K5697" i="1"/>
  <c r="H5698" i="1"/>
  <c r="I5698" i="1"/>
  <c r="J5698" i="1"/>
  <c r="K5698" i="1"/>
  <c r="H5699" i="1"/>
  <c r="I5699" i="1"/>
  <c r="J5699" i="1"/>
  <c r="K5699" i="1"/>
  <c r="H5700" i="1"/>
  <c r="I5700" i="1"/>
  <c r="J5700" i="1"/>
  <c r="K5700" i="1"/>
  <c r="H5701" i="1"/>
  <c r="I5701" i="1"/>
  <c r="J5701" i="1"/>
  <c r="K5701" i="1"/>
  <c r="H5702" i="1"/>
  <c r="I5702" i="1"/>
  <c r="J5702" i="1"/>
  <c r="K5702" i="1"/>
  <c r="H5703" i="1"/>
  <c r="I5703" i="1"/>
  <c r="J5703" i="1"/>
  <c r="K5703" i="1"/>
  <c r="H5704" i="1"/>
  <c r="I5704" i="1"/>
  <c r="J5704" i="1"/>
  <c r="K5704" i="1"/>
  <c r="H5705" i="1"/>
  <c r="I5705" i="1"/>
  <c r="J5705" i="1"/>
  <c r="K5705" i="1"/>
  <c r="H5706" i="1"/>
  <c r="I5706" i="1"/>
  <c r="J5706" i="1"/>
  <c r="K5706" i="1"/>
  <c r="H5707" i="1"/>
  <c r="I5707" i="1"/>
  <c r="J5707" i="1"/>
  <c r="K5707" i="1"/>
  <c r="H5708" i="1"/>
  <c r="I5708" i="1"/>
  <c r="J5708" i="1"/>
  <c r="K5708" i="1"/>
  <c r="H5709" i="1"/>
  <c r="I5709" i="1"/>
  <c r="J5709" i="1"/>
  <c r="K5709" i="1"/>
  <c r="H5710" i="1"/>
  <c r="I5710" i="1"/>
  <c r="J5710" i="1"/>
  <c r="K5710" i="1"/>
  <c r="H5711" i="1"/>
  <c r="I5711" i="1"/>
  <c r="J5711" i="1"/>
  <c r="K5711" i="1"/>
  <c r="H5712" i="1"/>
  <c r="I5712" i="1"/>
  <c r="J5712" i="1"/>
  <c r="K5712" i="1"/>
  <c r="H5713" i="1"/>
  <c r="I5713" i="1"/>
  <c r="J5713" i="1"/>
  <c r="K5713" i="1"/>
  <c r="H5714" i="1"/>
  <c r="I5714" i="1"/>
  <c r="J5714" i="1"/>
  <c r="K5714" i="1"/>
  <c r="H5715" i="1"/>
  <c r="I5715" i="1"/>
  <c r="J5715" i="1"/>
  <c r="K5715" i="1"/>
  <c r="H5716" i="1"/>
  <c r="I5716" i="1"/>
  <c r="J5716" i="1"/>
  <c r="K5716" i="1"/>
  <c r="H5717" i="1"/>
  <c r="I5717" i="1"/>
  <c r="J5717" i="1"/>
  <c r="K5717" i="1"/>
  <c r="H5718" i="1"/>
  <c r="I5718" i="1"/>
  <c r="J5718" i="1"/>
  <c r="K5718" i="1"/>
  <c r="H5719" i="1"/>
  <c r="I5719" i="1"/>
  <c r="J5719" i="1"/>
  <c r="K5719" i="1"/>
  <c r="H5720" i="1"/>
  <c r="I5720" i="1"/>
  <c r="J5720" i="1"/>
  <c r="K5720" i="1"/>
  <c r="H5721" i="1"/>
  <c r="I5721" i="1"/>
  <c r="J5721" i="1"/>
  <c r="K5721" i="1"/>
  <c r="H5722" i="1"/>
  <c r="I5722" i="1"/>
  <c r="J5722" i="1"/>
  <c r="K5722" i="1"/>
  <c r="H5723" i="1"/>
  <c r="I5723" i="1"/>
  <c r="J5723" i="1"/>
  <c r="K5723" i="1"/>
  <c r="H5724" i="1"/>
  <c r="I5724" i="1"/>
  <c r="J5724" i="1"/>
  <c r="K5724" i="1"/>
  <c r="H5725" i="1"/>
  <c r="I5725" i="1"/>
  <c r="J5725" i="1"/>
  <c r="K5725" i="1"/>
  <c r="H5726" i="1"/>
  <c r="I5726" i="1"/>
  <c r="J5726" i="1"/>
  <c r="K5726" i="1"/>
  <c r="H5727" i="1"/>
  <c r="I5727" i="1"/>
  <c r="J5727" i="1"/>
  <c r="K5727" i="1"/>
  <c r="H5728" i="1"/>
  <c r="I5728" i="1"/>
  <c r="J5728" i="1"/>
  <c r="K5728" i="1"/>
  <c r="H5729" i="1"/>
  <c r="I5729" i="1"/>
  <c r="J5729" i="1"/>
  <c r="K5729" i="1"/>
  <c r="H5730" i="1"/>
  <c r="I5730" i="1"/>
  <c r="J5730" i="1"/>
  <c r="K5730" i="1"/>
  <c r="H5731" i="1"/>
  <c r="I5731" i="1"/>
  <c r="J5731" i="1"/>
  <c r="K5731" i="1"/>
  <c r="H5732" i="1"/>
  <c r="I5732" i="1"/>
  <c r="J5732" i="1"/>
  <c r="K5732" i="1"/>
  <c r="H5733" i="1"/>
  <c r="I5733" i="1"/>
  <c r="J5733" i="1"/>
  <c r="K5733" i="1"/>
  <c r="H5734" i="1"/>
  <c r="I5734" i="1"/>
  <c r="J5734" i="1"/>
  <c r="K5734" i="1"/>
  <c r="H5735" i="1"/>
  <c r="I5735" i="1"/>
  <c r="J5735" i="1"/>
  <c r="K5735" i="1"/>
  <c r="H5736" i="1"/>
  <c r="I5736" i="1"/>
  <c r="J5736" i="1"/>
  <c r="K5736" i="1"/>
  <c r="H5737" i="1"/>
  <c r="I5737" i="1"/>
  <c r="J5737" i="1"/>
  <c r="K5737" i="1"/>
  <c r="H5738" i="1"/>
  <c r="I5738" i="1"/>
  <c r="J5738" i="1"/>
  <c r="K5738" i="1"/>
  <c r="H5739" i="1"/>
  <c r="I5739" i="1"/>
  <c r="J5739" i="1"/>
  <c r="K5739" i="1"/>
  <c r="H5740" i="1"/>
  <c r="I5740" i="1"/>
  <c r="J5740" i="1"/>
  <c r="K5740" i="1"/>
  <c r="H5741" i="1"/>
  <c r="I5741" i="1"/>
  <c r="J5741" i="1"/>
  <c r="K5741" i="1"/>
  <c r="H5742" i="1"/>
  <c r="I5742" i="1"/>
  <c r="J5742" i="1"/>
  <c r="K5742" i="1"/>
  <c r="H5743" i="1"/>
  <c r="I5743" i="1"/>
  <c r="J5743" i="1"/>
  <c r="K5743" i="1"/>
  <c r="H5744" i="1"/>
  <c r="I5744" i="1"/>
  <c r="J5744" i="1"/>
  <c r="K5744" i="1"/>
  <c r="H5745" i="1"/>
  <c r="I5745" i="1"/>
  <c r="J5745" i="1"/>
  <c r="K5745" i="1"/>
  <c r="H5746" i="1"/>
  <c r="I5746" i="1"/>
  <c r="J5746" i="1"/>
  <c r="K5746" i="1"/>
  <c r="H5747" i="1"/>
  <c r="I5747" i="1"/>
  <c r="J5747" i="1"/>
  <c r="K5747" i="1"/>
  <c r="H5748" i="1"/>
  <c r="I5748" i="1"/>
  <c r="J5748" i="1"/>
  <c r="K5748" i="1"/>
  <c r="H5749" i="1"/>
  <c r="I5749" i="1"/>
  <c r="J5749" i="1"/>
  <c r="K5749" i="1"/>
  <c r="H5750" i="1"/>
  <c r="I5750" i="1"/>
  <c r="J5750" i="1"/>
  <c r="K5750" i="1"/>
  <c r="H5751" i="1"/>
  <c r="I5751" i="1"/>
  <c r="J5751" i="1"/>
  <c r="K5751" i="1"/>
  <c r="H5752" i="1"/>
  <c r="I5752" i="1"/>
  <c r="J5752" i="1"/>
  <c r="K5752" i="1"/>
  <c r="H5753" i="1"/>
  <c r="I5753" i="1"/>
  <c r="J5753" i="1"/>
  <c r="K5753" i="1"/>
  <c r="H5754" i="1"/>
  <c r="I5754" i="1"/>
  <c r="J5754" i="1"/>
  <c r="K5754" i="1"/>
  <c r="H5755" i="1"/>
  <c r="I5755" i="1"/>
  <c r="J5755" i="1"/>
  <c r="K5755" i="1"/>
  <c r="H5756" i="1"/>
  <c r="I5756" i="1"/>
  <c r="J5756" i="1"/>
  <c r="K5756" i="1"/>
  <c r="H5757" i="1"/>
  <c r="I5757" i="1"/>
  <c r="J5757" i="1"/>
  <c r="K5757" i="1"/>
  <c r="H5758" i="1"/>
  <c r="I5758" i="1"/>
  <c r="J5758" i="1"/>
  <c r="K5758" i="1"/>
  <c r="H5759" i="1"/>
  <c r="I5759" i="1"/>
  <c r="J5759" i="1"/>
  <c r="K5759" i="1"/>
  <c r="H5760" i="1"/>
  <c r="I5760" i="1"/>
  <c r="J5760" i="1"/>
  <c r="K5760" i="1"/>
  <c r="H5761" i="1"/>
  <c r="I5761" i="1"/>
  <c r="J5761" i="1"/>
  <c r="K5761" i="1"/>
  <c r="H5762" i="1"/>
  <c r="I5762" i="1"/>
  <c r="J5762" i="1"/>
  <c r="K5762" i="1"/>
  <c r="H5763" i="1"/>
  <c r="I5763" i="1"/>
  <c r="J5763" i="1"/>
  <c r="K5763" i="1"/>
  <c r="H5764" i="1"/>
  <c r="I5764" i="1"/>
  <c r="J5764" i="1"/>
  <c r="K5764" i="1"/>
  <c r="H5765" i="1"/>
  <c r="I5765" i="1"/>
  <c r="J5765" i="1"/>
  <c r="K5765" i="1"/>
  <c r="H5766" i="1"/>
  <c r="I5766" i="1"/>
  <c r="J5766" i="1"/>
  <c r="K5766" i="1"/>
  <c r="H5767" i="1"/>
  <c r="I5767" i="1"/>
  <c r="J5767" i="1"/>
  <c r="K5767" i="1"/>
  <c r="H5768" i="1"/>
  <c r="I5768" i="1"/>
  <c r="J5768" i="1"/>
  <c r="K5768" i="1"/>
  <c r="H5769" i="1"/>
  <c r="I5769" i="1"/>
  <c r="J5769" i="1"/>
  <c r="K5769" i="1"/>
  <c r="H5770" i="1"/>
  <c r="I5770" i="1"/>
  <c r="J5770" i="1"/>
  <c r="K5770" i="1"/>
  <c r="H5771" i="1"/>
  <c r="I5771" i="1"/>
  <c r="J5771" i="1"/>
  <c r="K5771" i="1"/>
  <c r="H5772" i="1"/>
  <c r="I5772" i="1"/>
  <c r="J5772" i="1"/>
  <c r="K5772" i="1"/>
  <c r="H5773" i="1"/>
  <c r="I5773" i="1"/>
  <c r="J5773" i="1"/>
  <c r="K5773" i="1"/>
  <c r="H5774" i="1"/>
  <c r="I5774" i="1"/>
  <c r="J5774" i="1"/>
  <c r="K5774" i="1"/>
  <c r="H5775" i="1"/>
  <c r="I5775" i="1"/>
  <c r="J5775" i="1"/>
  <c r="K5775" i="1"/>
  <c r="H5776" i="1"/>
  <c r="I5776" i="1"/>
  <c r="J5776" i="1"/>
  <c r="K5776" i="1"/>
  <c r="H5777" i="1"/>
  <c r="I5777" i="1"/>
  <c r="J5777" i="1"/>
  <c r="K5777" i="1"/>
  <c r="H5778" i="1"/>
  <c r="I5778" i="1"/>
  <c r="J5778" i="1"/>
  <c r="K5778" i="1"/>
  <c r="H5779" i="1"/>
  <c r="I5779" i="1"/>
  <c r="J5779" i="1"/>
  <c r="K5779" i="1"/>
  <c r="H5780" i="1"/>
  <c r="I5780" i="1"/>
  <c r="J5780" i="1"/>
  <c r="K5780" i="1"/>
  <c r="H5781" i="1"/>
  <c r="I5781" i="1"/>
  <c r="J5781" i="1"/>
  <c r="K5781" i="1"/>
  <c r="H5782" i="1"/>
  <c r="I5782" i="1"/>
  <c r="J5782" i="1"/>
  <c r="K5782" i="1"/>
  <c r="H5783" i="1"/>
  <c r="I5783" i="1"/>
  <c r="J5783" i="1"/>
  <c r="K5783" i="1"/>
  <c r="H5784" i="1"/>
  <c r="I5784" i="1"/>
  <c r="J5784" i="1"/>
  <c r="K5784" i="1"/>
  <c r="H5785" i="1"/>
  <c r="I5785" i="1"/>
  <c r="J5785" i="1"/>
  <c r="K5785" i="1"/>
  <c r="H5786" i="1"/>
  <c r="I5786" i="1"/>
  <c r="J5786" i="1"/>
  <c r="K5786" i="1"/>
  <c r="H5787" i="1"/>
  <c r="I5787" i="1"/>
  <c r="J5787" i="1"/>
  <c r="K5787" i="1"/>
  <c r="H5788" i="1"/>
  <c r="I5788" i="1"/>
  <c r="J5788" i="1"/>
  <c r="K5788" i="1"/>
  <c r="H5789" i="1"/>
  <c r="I5789" i="1"/>
  <c r="J5789" i="1"/>
  <c r="K5789" i="1"/>
  <c r="H5790" i="1"/>
  <c r="I5790" i="1"/>
  <c r="J5790" i="1"/>
  <c r="K5790" i="1"/>
  <c r="H5791" i="1"/>
  <c r="I5791" i="1"/>
  <c r="J5791" i="1"/>
  <c r="K5791" i="1"/>
  <c r="H5792" i="1"/>
  <c r="I5792" i="1"/>
  <c r="J5792" i="1"/>
  <c r="K5792" i="1"/>
  <c r="H5793" i="1"/>
  <c r="I5793" i="1"/>
  <c r="J5793" i="1"/>
  <c r="K5793" i="1"/>
  <c r="H5794" i="1"/>
  <c r="I5794" i="1"/>
  <c r="J5794" i="1"/>
  <c r="K5794" i="1"/>
  <c r="H5795" i="1"/>
  <c r="I5795" i="1"/>
  <c r="J5795" i="1"/>
  <c r="K5795" i="1"/>
  <c r="H5796" i="1"/>
  <c r="I5796" i="1"/>
  <c r="J5796" i="1"/>
  <c r="K5796" i="1"/>
  <c r="H5797" i="1"/>
  <c r="I5797" i="1"/>
  <c r="J5797" i="1"/>
  <c r="K5797" i="1"/>
  <c r="H5798" i="1"/>
  <c r="I5798" i="1"/>
  <c r="J5798" i="1"/>
  <c r="K5798" i="1"/>
  <c r="H5799" i="1"/>
  <c r="I5799" i="1"/>
  <c r="J5799" i="1"/>
  <c r="K5799" i="1"/>
  <c r="H5800" i="1"/>
  <c r="I5800" i="1"/>
  <c r="J5800" i="1"/>
  <c r="K5800" i="1"/>
  <c r="H5801" i="1"/>
  <c r="I5801" i="1"/>
  <c r="J5801" i="1"/>
  <c r="K5801" i="1"/>
  <c r="H5802" i="1"/>
  <c r="I5802" i="1"/>
  <c r="J5802" i="1"/>
  <c r="K5802" i="1"/>
  <c r="H5803" i="1"/>
  <c r="I5803" i="1"/>
  <c r="J5803" i="1"/>
  <c r="K5803" i="1"/>
  <c r="H5804" i="1"/>
  <c r="I5804" i="1"/>
  <c r="J5804" i="1"/>
  <c r="K5804" i="1"/>
  <c r="H5805" i="1"/>
  <c r="I5805" i="1"/>
  <c r="J5805" i="1"/>
  <c r="K5805" i="1"/>
  <c r="H5806" i="1"/>
  <c r="I5806" i="1"/>
  <c r="J5806" i="1"/>
  <c r="K5806" i="1"/>
  <c r="H5807" i="1"/>
  <c r="I5807" i="1"/>
  <c r="J5807" i="1"/>
  <c r="K5807" i="1"/>
  <c r="H5808" i="1"/>
  <c r="I5808" i="1"/>
  <c r="J5808" i="1"/>
  <c r="K5808" i="1"/>
  <c r="H5809" i="1"/>
  <c r="I5809" i="1"/>
  <c r="J5809" i="1"/>
  <c r="K5809" i="1"/>
  <c r="H5810" i="1"/>
  <c r="I5810" i="1"/>
  <c r="J5810" i="1"/>
  <c r="K5810" i="1"/>
  <c r="H5811" i="1"/>
  <c r="I5811" i="1"/>
  <c r="J5811" i="1"/>
  <c r="K5811" i="1"/>
  <c r="H5812" i="1"/>
  <c r="I5812" i="1"/>
  <c r="J5812" i="1"/>
  <c r="K5812" i="1"/>
  <c r="H5813" i="1"/>
  <c r="I5813" i="1"/>
  <c r="J5813" i="1"/>
  <c r="K5813" i="1"/>
  <c r="H5814" i="1"/>
  <c r="I5814" i="1"/>
  <c r="J5814" i="1"/>
  <c r="K5814" i="1"/>
  <c r="H5815" i="1"/>
  <c r="I5815" i="1"/>
  <c r="J5815" i="1"/>
  <c r="K5815" i="1"/>
  <c r="H5816" i="1"/>
  <c r="I5816" i="1"/>
  <c r="J5816" i="1"/>
  <c r="K5816" i="1"/>
  <c r="H5817" i="1"/>
  <c r="I5817" i="1"/>
  <c r="J5817" i="1"/>
  <c r="K5817" i="1"/>
  <c r="H5818" i="1"/>
  <c r="I5818" i="1"/>
  <c r="J5818" i="1"/>
  <c r="K5818" i="1"/>
  <c r="H5819" i="1"/>
  <c r="I5819" i="1"/>
  <c r="J5819" i="1"/>
  <c r="K5819" i="1"/>
  <c r="H5820" i="1"/>
  <c r="I5820" i="1"/>
  <c r="J5820" i="1"/>
  <c r="K5820" i="1"/>
  <c r="H5821" i="1"/>
  <c r="I5821" i="1"/>
  <c r="J5821" i="1"/>
  <c r="K5821" i="1"/>
  <c r="H5822" i="1"/>
  <c r="I5822" i="1"/>
  <c r="J5822" i="1"/>
  <c r="K5822" i="1"/>
  <c r="H5823" i="1"/>
  <c r="I5823" i="1"/>
  <c r="J5823" i="1"/>
  <c r="K5823" i="1"/>
  <c r="H5824" i="1"/>
  <c r="I5824" i="1"/>
  <c r="J5824" i="1"/>
  <c r="K5824" i="1"/>
  <c r="H5825" i="1"/>
  <c r="I5825" i="1"/>
  <c r="J5825" i="1"/>
  <c r="K5825" i="1"/>
  <c r="H5826" i="1"/>
  <c r="I5826" i="1"/>
  <c r="J5826" i="1"/>
  <c r="K5826" i="1"/>
  <c r="H5827" i="1"/>
  <c r="I5827" i="1"/>
  <c r="J5827" i="1"/>
  <c r="K5827" i="1"/>
  <c r="H5828" i="1"/>
  <c r="I5828" i="1"/>
  <c r="J5828" i="1"/>
  <c r="K5828" i="1"/>
  <c r="H5829" i="1"/>
  <c r="I5829" i="1"/>
  <c r="J5829" i="1"/>
  <c r="K5829" i="1"/>
  <c r="H5830" i="1"/>
  <c r="I5830" i="1"/>
  <c r="J5830" i="1"/>
  <c r="K5830" i="1"/>
  <c r="H5831" i="1"/>
  <c r="I5831" i="1"/>
  <c r="J5831" i="1"/>
  <c r="K5831" i="1"/>
  <c r="H5832" i="1"/>
  <c r="I5832" i="1"/>
  <c r="J5832" i="1"/>
  <c r="K5832" i="1"/>
  <c r="H5833" i="1"/>
  <c r="I5833" i="1"/>
  <c r="J5833" i="1"/>
  <c r="K5833" i="1"/>
  <c r="H5834" i="1"/>
  <c r="I5834" i="1"/>
  <c r="J5834" i="1"/>
  <c r="K5834" i="1"/>
  <c r="H5835" i="1"/>
  <c r="I5835" i="1"/>
  <c r="J5835" i="1"/>
  <c r="K5835" i="1"/>
  <c r="H5836" i="1"/>
  <c r="I5836" i="1"/>
  <c r="J5836" i="1"/>
  <c r="K5836" i="1"/>
  <c r="H5837" i="1"/>
  <c r="I5837" i="1"/>
  <c r="J5837" i="1"/>
  <c r="K5837" i="1"/>
  <c r="H5838" i="1"/>
  <c r="I5838" i="1"/>
  <c r="J5838" i="1"/>
  <c r="K5838" i="1"/>
  <c r="H5839" i="1"/>
  <c r="I5839" i="1"/>
  <c r="J5839" i="1"/>
  <c r="K5839" i="1"/>
  <c r="H5840" i="1"/>
  <c r="I5840" i="1"/>
  <c r="J5840" i="1"/>
  <c r="K5840" i="1"/>
  <c r="H5841" i="1"/>
  <c r="I5841" i="1"/>
  <c r="J5841" i="1"/>
  <c r="K5841" i="1"/>
  <c r="H5842" i="1"/>
  <c r="I5842" i="1"/>
  <c r="J5842" i="1"/>
  <c r="K5842" i="1"/>
  <c r="H5843" i="1"/>
  <c r="I5843" i="1"/>
  <c r="J5843" i="1"/>
  <c r="K5843" i="1"/>
  <c r="H5844" i="1"/>
  <c r="I5844" i="1"/>
  <c r="J5844" i="1"/>
  <c r="K5844" i="1"/>
  <c r="H5845" i="1"/>
  <c r="I5845" i="1"/>
  <c r="J5845" i="1"/>
  <c r="K5845" i="1"/>
  <c r="H5846" i="1"/>
  <c r="I5846" i="1"/>
  <c r="J5846" i="1"/>
  <c r="K5846" i="1"/>
  <c r="H5847" i="1"/>
  <c r="I5847" i="1"/>
  <c r="J5847" i="1"/>
  <c r="K5847" i="1"/>
  <c r="H5848" i="1"/>
  <c r="I5848" i="1"/>
  <c r="J5848" i="1"/>
  <c r="K5848" i="1"/>
  <c r="H5849" i="1"/>
  <c r="I5849" i="1"/>
  <c r="J5849" i="1"/>
  <c r="K5849" i="1"/>
  <c r="H5850" i="1"/>
  <c r="I5850" i="1"/>
  <c r="J5850" i="1"/>
  <c r="K5850" i="1"/>
  <c r="H5851" i="1"/>
  <c r="I5851" i="1"/>
  <c r="J5851" i="1"/>
  <c r="K5851" i="1"/>
  <c r="H5852" i="1"/>
  <c r="I5852" i="1"/>
  <c r="J5852" i="1"/>
  <c r="K5852" i="1"/>
  <c r="H5853" i="1"/>
  <c r="I5853" i="1"/>
  <c r="J5853" i="1"/>
  <c r="K5853" i="1"/>
  <c r="H5854" i="1"/>
  <c r="I5854" i="1"/>
  <c r="J5854" i="1"/>
  <c r="K5854" i="1"/>
  <c r="H5855" i="1"/>
  <c r="I5855" i="1"/>
  <c r="J5855" i="1"/>
  <c r="K5855" i="1"/>
  <c r="H5856" i="1"/>
  <c r="I5856" i="1"/>
  <c r="J5856" i="1"/>
  <c r="K5856" i="1"/>
  <c r="H5857" i="1"/>
  <c r="I5857" i="1"/>
  <c r="J5857" i="1"/>
  <c r="K5857" i="1"/>
  <c r="H5858" i="1"/>
  <c r="I5858" i="1"/>
  <c r="J5858" i="1"/>
  <c r="K5858" i="1"/>
  <c r="H5859" i="1"/>
  <c r="I5859" i="1"/>
  <c r="J5859" i="1"/>
  <c r="K5859" i="1"/>
  <c r="H5860" i="1"/>
  <c r="I5860" i="1"/>
  <c r="J5860" i="1"/>
  <c r="K5860" i="1"/>
  <c r="H5861" i="1"/>
  <c r="I5861" i="1"/>
  <c r="J5861" i="1"/>
  <c r="K5861" i="1"/>
  <c r="H5862" i="1"/>
  <c r="I5862" i="1"/>
  <c r="J5862" i="1"/>
  <c r="K5862" i="1"/>
  <c r="H5863" i="1"/>
  <c r="I5863" i="1"/>
  <c r="J5863" i="1"/>
  <c r="K5863" i="1"/>
  <c r="H5864" i="1"/>
  <c r="I5864" i="1"/>
  <c r="J5864" i="1"/>
  <c r="K5864" i="1"/>
  <c r="H5865" i="1"/>
  <c r="I5865" i="1"/>
  <c r="J5865" i="1"/>
  <c r="K5865" i="1"/>
  <c r="H5866" i="1"/>
  <c r="I5866" i="1"/>
  <c r="J5866" i="1"/>
  <c r="K5866" i="1"/>
  <c r="H5867" i="1"/>
  <c r="I5867" i="1"/>
  <c r="J5867" i="1"/>
  <c r="K5867" i="1"/>
  <c r="H5868" i="1"/>
  <c r="I5868" i="1"/>
  <c r="J5868" i="1"/>
  <c r="K5868" i="1"/>
  <c r="H5869" i="1"/>
  <c r="I5869" i="1"/>
  <c r="J5869" i="1"/>
  <c r="K5869" i="1"/>
  <c r="H5870" i="1"/>
  <c r="I5870" i="1"/>
  <c r="J5870" i="1"/>
  <c r="K5870" i="1"/>
  <c r="H5871" i="1"/>
  <c r="I5871" i="1"/>
  <c r="J5871" i="1"/>
  <c r="K5871" i="1"/>
  <c r="H5872" i="1"/>
  <c r="I5872" i="1"/>
  <c r="J5872" i="1"/>
  <c r="K5872" i="1"/>
  <c r="H5873" i="1"/>
  <c r="I5873" i="1"/>
  <c r="J5873" i="1"/>
  <c r="K5873" i="1"/>
  <c r="H5874" i="1"/>
  <c r="I5874" i="1"/>
  <c r="J5874" i="1"/>
  <c r="K5874" i="1"/>
  <c r="H5875" i="1"/>
  <c r="I5875" i="1"/>
  <c r="J5875" i="1"/>
  <c r="K5875" i="1"/>
  <c r="H5876" i="1"/>
  <c r="I5876" i="1"/>
  <c r="J5876" i="1"/>
  <c r="K5876" i="1"/>
  <c r="H5877" i="1"/>
  <c r="I5877" i="1"/>
  <c r="J5877" i="1"/>
  <c r="K5877" i="1"/>
  <c r="H5878" i="1"/>
  <c r="I5878" i="1"/>
  <c r="J5878" i="1"/>
  <c r="K5878" i="1"/>
  <c r="H5879" i="1"/>
  <c r="I5879" i="1"/>
  <c r="J5879" i="1"/>
  <c r="K5879" i="1"/>
  <c r="H5880" i="1"/>
  <c r="I5880" i="1"/>
  <c r="J5880" i="1"/>
  <c r="K5880" i="1"/>
  <c r="H5881" i="1"/>
  <c r="I5881" i="1"/>
  <c r="J5881" i="1"/>
  <c r="K5881" i="1"/>
  <c r="H5882" i="1"/>
  <c r="I5882" i="1"/>
  <c r="J5882" i="1"/>
  <c r="K5882" i="1"/>
  <c r="H5883" i="1"/>
  <c r="I5883" i="1"/>
  <c r="J5883" i="1"/>
  <c r="K5883" i="1"/>
  <c r="H5884" i="1"/>
  <c r="I5884" i="1"/>
  <c r="J5884" i="1"/>
  <c r="K5884" i="1"/>
  <c r="H5885" i="1"/>
  <c r="I5885" i="1"/>
  <c r="J5885" i="1"/>
  <c r="K5885" i="1"/>
  <c r="H5886" i="1"/>
  <c r="I5886" i="1"/>
  <c r="J5886" i="1"/>
  <c r="K5886" i="1"/>
  <c r="H5887" i="1"/>
  <c r="I5887" i="1"/>
  <c r="J5887" i="1"/>
  <c r="K5887" i="1"/>
  <c r="H5888" i="1"/>
  <c r="I5888" i="1"/>
  <c r="J5888" i="1"/>
  <c r="K5888" i="1"/>
  <c r="H5889" i="1"/>
  <c r="I5889" i="1"/>
  <c r="J5889" i="1"/>
  <c r="K5889" i="1"/>
  <c r="H5890" i="1"/>
  <c r="I5890" i="1"/>
  <c r="J5890" i="1"/>
  <c r="K5890" i="1"/>
  <c r="H5891" i="1"/>
  <c r="I5891" i="1"/>
  <c r="J5891" i="1"/>
  <c r="K5891" i="1"/>
  <c r="H5892" i="1"/>
  <c r="I5892" i="1"/>
  <c r="J5892" i="1"/>
  <c r="K5892" i="1"/>
  <c r="H5893" i="1"/>
  <c r="I5893" i="1"/>
  <c r="J5893" i="1"/>
  <c r="K5893" i="1"/>
  <c r="H5894" i="1"/>
  <c r="I5894" i="1"/>
  <c r="J5894" i="1"/>
  <c r="K5894" i="1"/>
  <c r="H5895" i="1"/>
  <c r="I5895" i="1"/>
  <c r="J5895" i="1"/>
  <c r="K5895" i="1"/>
  <c r="H5896" i="1"/>
  <c r="I5896" i="1"/>
  <c r="J5896" i="1"/>
  <c r="K5896" i="1"/>
  <c r="H5897" i="1"/>
  <c r="I5897" i="1"/>
  <c r="J5897" i="1"/>
  <c r="K5897" i="1"/>
  <c r="H5898" i="1"/>
  <c r="I5898" i="1"/>
  <c r="J5898" i="1"/>
  <c r="K5898" i="1"/>
  <c r="H5899" i="1"/>
  <c r="I5899" i="1"/>
  <c r="J5899" i="1"/>
  <c r="K5899" i="1"/>
  <c r="H5900" i="1"/>
  <c r="I5900" i="1"/>
  <c r="J5900" i="1"/>
  <c r="K5900" i="1"/>
  <c r="H5901" i="1"/>
  <c r="I5901" i="1"/>
  <c r="J5901" i="1"/>
  <c r="K5901" i="1"/>
  <c r="H5902" i="1"/>
  <c r="I5902" i="1"/>
  <c r="J5902" i="1"/>
  <c r="K5902" i="1"/>
  <c r="H5903" i="1"/>
  <c r="I5903" i="1"/>
  <c r="J5903" i="1"/>
  <c r="K5903" i="1"/>
  <c r="H5904" i="1"/>
  <c r="I5904" i="1"/>
  <c r="J5904" i="1"/>
  <c r="K5904" i="1"/>
  <c r="H5905" i="1"/>
  <c r="I5905" i="1"/>
  <c r="J5905" i="1"/>
  <c r="K5905" i="1"/>
  <c r="H5906" i="1"/>
  <c r="I5906" i="1"/>
  <c r="J5906" i="1"/>
  <c r="K5906" i="1"/>
  <c r="H5907" i="1"/>
  <c r="I5907" i="1"/>
  <c r="J5907" i="1"/>
  <c r="K5907" i="1"/>
  <c r="H5908" i="1"/>
  <c r="I5908" i="1"/>
  <c r="J5908" i="1"/>
  <c r="K5908" i="1"/>
  <c r="H5909" i="1"/>
  <c r="I5909" i="1"/>
  <c r="J5909" i="1"/>
  <c r="K5909" i="1"/>
  <c r="H5910" i="1"/>
  <c r="I5910" i="1"/>
  <c r="J5910" i="1"/>
  <c r="K5910" i="1"/>
  <c r="H5911" i="1"/>
  <c r="I5911" i="1"/>
  <c r="J5911" i="1"/>
  <c r="K5911" i="1"/>
  <c r="H5912" i="1"/>
  <c r="I5912" i="1"/>
  <c r="J5912" i="1"/>
  <c r="K5912" i="1"/>
  <c r="H5913" i="1"/>
  <c r="I5913" i="1"/>
  <c r="J5913" i="1"/>
  <c r="K5913" i="1"/>
  <c r="H5914" i="1"/>
  <c r="I5914" i="1"/>
  <c r="J5914" i="1"/>
  <c r="K5914" i="1"/>
  <c r="H5915" i="1"/>
  <c r="I5915" i="1"/>
  <c r="J5915" i="1"/>
  <c r="K5915" i="1"/>
  <c r="H5916" i="1"/>
  <c r="I5916" i="1"/>
  <c r="J5916" i="1"/>
  <c r="K5916" i="1"/>
  <c r="H5917" i="1"/>
  <c r="I5917" i="1"/>
  <c r="J5917" i="1"/>
  <c r="K5917" i="1"/>
  <c r="H5918" i="1"/>
  <c r="I5918" i="1"/>
  <c r="J5918" i="1"/>
  <c r="K5918" i="1"/>
  <c r="H5919" i="1"/>
  <c r="I5919" i="1"/>
  <c r="J5919" i="1"/>
  <c r="K5919" i="1"/>
  <c r="H5920" i="1"/>
  <c r="I5920" i="1"/>
  <c r="J5920" i="1"/>
  <c r="K5920" i="1"/>
  <c r="H5921" i="1"/>
  <c r="I5921" i="1"/>
  <c r="J5921" i="1"/>
  <c r="K5921" i="1"/>
  <c r="H5922" i="1"/>
  <c r="I5922" i="1"/>
  <c r="J5922" i="1"/>
  <c r="K5922" i="1"/>
  <c r="H5923" i="1"/>
  <c r="I5923" i="1"/>
  <c r="J5923" i="1"/>
  <c r="K5923" i="1"/>
  <c r="H5924" i="1"/>
  <c r="I5924" i="1"/>
  <c r="J5924" i="1"/>
  <c r="K5924" i="1"/>
  <c r="H5925" i="1"/>
  <c r="I5925" i="1"/>
  <c r="J5925" i="1"/>
  <c r="K5925" i="1"/>
  <c r="H5926" i="1"/>
  <c r="I5926" i="1"/>
  <c r="J5926" i="1"/>
  <c r="K5926" i="1"/>
  <c r="H5927" i="1"/>
  <c r="I5927" i="1"/>
  <c r="J5927" i="1"/>
  <c r="K5927" i="1"/>
  <c r="H5928" i="1"/>
  <c r="I5928" i="1"/>
  <c r="J5928" i="1"/>
  <c r="K5928" i="1"/>
  <c r="H5929" i="1"/>
  <c r="I5929" i="1"/>
  <c r="J5929" i="1"/>
  <c r="K5929" i="1"/>
  <c r="H5930" i="1"/>
  <c r="I5930" i="1"/>
  <c r="J5930" i="1"/>
  <c r="K5930" i="1"/>
  <c r="H5931" i="1"/>
  <c r="I5931" i="1"/>
  <c r="J5931" i="1"/>
  <c r="K5931" i="1"/>
  <c r="H5932" i="1"/>
  <c r="I5932" i="1"/>
  <c r="J5932" i="1"/>
  <c r="K5932" i="1"/>
  <c r="H5933" i="1"/>
  <c r="I5933" i="1"/>
  <c r="J5933" i="1"/>
  <c r="K5933" i="1"/>
  <c r="H5934" i="1"/>
  <c r="I5934" i="1"/>
  <c r="J5934" i="1"/>
  <c r="K5934" i="1"/>
  <c r="H5935" i="1"/>
  <c r="I5935" i="1"/>
  <c r="J5935" i="1"/>
  <c r="K5935" i="1"/>
  <c r="H5936" i="1"/>
  <c r="I5936" i="1"/>
  <c r="J5936" i="1"/>
  <c r="K5936" i="1"/>
  <c r="H5937" i="1"/>
  <c r="I5937" i="1"/>
  <c r="J5937" i="1"/>
  <c r="K5937" i="1"/>
  <c r="H5938" i="1"/>
  <c r="I5938" i="1"/>
  <c r="J5938" i="1"/>
  <c r="K5938" i="1"/>
  <c r="H5939" i="1"/>
  <c r="I5939" i="1"/>
  <c r="J5939" i="1"/>
  <c r="K5939" i="1"/>
  <c r="H5940" i="1"/>
  <c r="I5940" i="1"/>
  <c r="J5940" i="1"/>
  <c r="K5940" i="1"/>
  <c r="H5941" i="1"/>
  <c r="I5941" i="1"/>
  <c r="J5941" i="1"/>
  <c r="K5941" i="1"/>
  <c r="H5942" i="1"/>
  <c r="I5942" i="1"/>
  <c r="J5942" i="1"/>
  <c r="K5942" i="1"/>
  <c r="H5943" i="1"/>
  <c r="I5943" i="1"/>
  <c r="J5943" i="1"/>
  <c r="K5943" i="1"/>
  <c r="H5944" i="1"/>
  <c r="I5944" i="1"/>
  <c r="J5944" i="1"/>
  <c r="K5944" i="1"/>
  <c r="H5945" i="1"/>
  <c r="I5945" i="1"/>
  <c r="J5945" i="1"/>
  <c r="K5945" i="1"/>
  <c r="H5946" i="1"/>
  <c r="I5946" i="1"/>
  <c r="J5946" i="1"/>
  <c r="K5946" i="1"/>
  <c r="H5947" i="1"/>
  <c r="I5947" i="1"/>
  <c r="J5947" i="1"/>
  <c r="K5947" i="1"/>
  <c r="H5948" i="1"/>
  <c r="I5948" i="1"/>
  <c r="J5948" i="1"/>
  <c r="K5948" i="1"/>
  <c r="H5949" i="1"/>
  <c r="I5949" i="1"/>
  <c r="J5949" i="1"/>
  <c r="K5949" i="1"/>
  <c r="H5950" i="1"/>
  <c r="I5950" i="1"/>
  <c r="J5950" i="1"/>
  <c r="K5950" i="1"/>
  <c r="H5951" i="1"/>
  <c r="I5951" i="1"/>
  <c r="J5951" i="1"/>
  <c r="K5951" i="1"/>
  <c r="H5952" i="1"/>
  <c r="I5952" i="1"/>
  <c r="J5952" i="1"/>
  <c r="K5952" i="1"/>
  <c r="H5953" i="1"/>
  <c r="I5953" i="1"/>
  <c r="J5953" i="1"/>
  <c r="K5953" i="1"/>
  <c r="H5954" i="1"/>
  <c r="I5954" i="1"/>
  <c r="J5954" i="1"/>
  <c r="K5954" i="1"/>
  <c r="H5955" i="1"/>
  <c r="I5955" i="1"/>
  <c r="J5955" i="1"/>
  <c r="K5955" i="1"/>
  <c r="H5956" i="1"/>
  <c r="I5956" i="1"/>
  <c r="J5956" i="1"/>
  <c r="K5956" i="1"/>
  <c r="H5957" i="1"/>
  <c r="I5957" i="1"/>
  <c r="J5957" i="1"/>
  <c r="K5957" i="1"/>
  <c r="H5958" i="1"/>
  <c r="I5958" i="1"/>
  <c r="J5958" i="1"/>
  <c r="K5958" i="1"/>
  <c r="H5959" i="1"/>
  <c r="I5959" i="1"/>
  <c r="J5959" i="1"/>
  <c r="K5959" i="1"/>
  <c r="H5960" i="1"/>
  <c r="I5960" i="1"/>
  <c r="J5960" i="1"/>
  <c r="K5960" i="1"/>
  <c r="H5961" i="1"/>
  <c r="I5961" i="1"/>
  <c r="J5961" i="1"/>
  <c r="K5961" i="1"/>
  <c r="H5962" i="1"/>
  <c r="I5962" i="1"/>
  <c r="J5962" i="1"/>
  <c r="K5962" i="1"/>
  <c r="H5963" i="1"/>
  <c r="I5963" i="1"/>
  <c r="J5963" i="1"/>
  <c r="K5963" i="1"/>
  <c r="H5964" i="1"/>
  <c r="I5964" i="1"/>
  <c r="J5964" i="1"/>
  <c r="K5964" i="1"/>
  <c r="H5965" i="1"/>
  <c r="I5965" i="1"/>
  <c r="J5965" i="1"/>
  <c r="K5965" i="1"/>
  <c r="H5966" i="1"/>
  <c r="I5966" i="1"/>
  <c r="J5966" i="1"/>
  <c r="K5966" i="1"/>
  <c r="H5967" i="1"/>
  <c r="I5967" i="1"/>
  <c r="J5967" i="1"/>
  <c r="K5967" i="1"/>
  <c r="H5968" i="1"/>
  <c r="I5968" i="1"/>
  <c r="J5968" i="1"/>
  <c r="K5968" i="1"/>
  <c r="H5969" i="1"/>
  <c r="I5969" i="1"/>
  <c r="J5969" i="1"/>
  <c r="K5969" i="1"/>
  <c r="H5970" i="1"/>
  <c r="I5970" i="1"/>
  <c r="J5970" i="1"/>
  <c r="K5970" i="1"/>
  <c r="H5971" i="1"/>
  <c r="I5971" i="1"/>
  <c r="J5971" i="1"/>
  <c r="K5971" i="1"/>
  <c r="H5972" i="1"/>
  <c r="I5972" i="1"/>
  <c r="J5972" i="1"/>
  <c r="K5972" i="1"/>
  <c r="H5973" i="1"/>
  <c r="I5973" i="1"/>
  <c r="J5973" i="1"/>
  <c r="K5973" i="1"/>
  <c r="H5974" i="1"/>
  <c r="I5974" i="1"/>
  <c r="J5974" i="1"/>
  <c r="K5974" i="1"/>
  <c r="H5975" i="1"/>
  <c r="I5975" i="1"/>
  <c r="J5975" i="1"/>
  <c r="K5975" i="1"/>
  <c r="H5976" i="1"/>
  <c r="I5976" i="1"/>
  <c r="J5976" i="1"/>
  <c r="K5976" i="1"/>
  <c r="H5977" i="1"/>
  <c r="I5977" i="1"/>
  <c r="J5977" i="1"/>
  <c r="K5977" i="1"/>
  <c r="H5978" i="1"/>
  <c r="I5978" i="1"/>
  <c r="J5978" i="1"/>
  <c r="K5978" i="1"/>
  <c r="H5979" i="1"/>
  <c r="I5979" i="1"/>
  <c r="J5979" i="1"/>
  <c r="K5979" i="1"/>
  <c r="H5980" i="1"/>
  <c r="I5980" i="1"/>
  <c r="J5980" i="1"/>
  <c r="K5980" i="1"/>
  <c r="H5981" i="1"/>
  <c r="I5981" i="1"/>
  <c r="J5981" i="1"/>
  <c r="K5981" i="1"/>
  <c r="H5982" i="1"/>
  <c r="I5982" i="1"/>
  <c r="J5982" i="1"/>
  <c r="K5982" i="1"/>
  <c r="H5983" i="1"/>
  <c r="I5983" i="1"/>
  <c r="J5983" i="1"/>
  <c r="K5983" i="1"/>
  <c r="H5984" i="1"/>
  <c r="I5984" i="1"/>
  <c r="J5984" i="1"/>
  <c r="K5984" i="1"/>
  <c r="H5985" i="1"/>
  <c r="I5985" i="1"/>
  <c r="J5985" i="1"/>
  <c r="K5985" i="1"/>
  <c r="H5986" i="1"/>
  <c r="I5986" i="1"/>
  <c r="J5986" i="1"/>
  <c r="K5986" i="1"/>
  <c r="H5987" i="1"/>
  <c r="I5987" i="1"/>
  <c r="J5987" i="1"/>
  <c r="K5987" i="1"/>
  <c r="H5988" i="1"/>
  <c r="I5988" i="1"/>
  <c r="J5988" i="1"/>
  <c r="K5988" i="1"/>
  <c r="H5989" i="1"/>
  <c r="I5989" i="1"/>
  <c r="J5989" i="1"/>
  <c r="K5989" i="1"/>
  <c r="H5990" i="1"/>
  <c r="I5990" i="1"/>
  <c r="J5990" i="1"/>
  <c r="K5990" i="1"/>
  <c r="H5991" i="1"/>
  <c r="I5991" i="1"/>
  <c r="J5991" i="1"/>
  <c r="K5991" i="1"/>
  <c r="H5992" i="1"/>
  <c r="I5992" i="1"/>
  <c r="J5992" i="1"/>
  <c r="K5992" i="1"/>
  <c r="H5993" i="1"/>
  <c r="I5993" i="1"/>
  <c r="J5993" i="1"/>
  <c r="K5993" i="1"/>
  <c r="H5994" i="1"/>
  <c r="I5994" i="1"/>
  <c r="J5994" i="1"/>
  <c r="K5994" i="1"/>
  <c r="H5995" i="1"/>
  <c r="I5995" i="1"/>
  <c r="J5995" i="1"/>
  <c r="K5995" i="1"/>
  <c r="H5996" i="1"/>
  <c r="I5996" i="1"/>
  <c r="J5996" i="1"/>
  <c r="K5996" i="1"/>
  <c r="H5997" i="1"/>
  <c r="I5997" i="1"/>
  <c r="J5997" i="1"/>
  <c r="K5997" i="1"/>
  <c r="H5998" i="1"/>
  <c r="I5998" i="1"/>
  <c r="J5998" i="1"/>
  <c r="K5998" i="1"/>
  <c r="H5999" i="1"/>
  <c r="I5999" i="1"/>
  <c r="J5999" i="1"/>
  <c r="K5999" i="1"/>
  <c r="H6000" i="1"/>
  <c r="I6000" i="1"/>
  <c r="J6000" i="1"/>
  <c r="K6000" i="1"/>
  <c r="H6001" i="1"/>
  <c r="I6001" i="1"/>
  <c r="J6001" i="1"/>
  <c r="K6001" i="1"/>
  <c r="H6002" i="1"/>
  <c r="I6002" i="1"/>
  <c r="J6002" i="1"/>
  <c r="K6002" i="1"/>
  <c r="H6003" i="1"/>
  <c r="I6003" i="1"/>
  <c r="J6003" i="1"/>
  <c r="K6003" i="1"/>
  <c r="H6004" i="1"/>
  <c r="I6004" i="1"/>
  <c r="J6004" i="1"/>
  <c r="K6004" i="1"/>
  <c r="H6005" i="1"/>
  <c r="I6005" i="1"/>
  <c r="J6005" i="1"/>
  <c r="K6005" i="1"/>
  <c r="H6006" i="1"/>
  <c r="I6006" i="1"/>
  <c r="J6006" i="1"/>
  <c r="K6006" i="1"/>
  <c r="H6007" i="1"/>
  <c r="I6007" i="1"/>
  <c r="J6007" i="1"/>
  <c r="K6007" i="1"/>
  <c r="H6008" i="1"/>
  <c r="I6008" i="1"/>
  <c r="J6008" i="1"/>
  <c r="K6008" i="1"/>
  <c r="H6009" i="1"/>
  <c r="I6009" i="1"/>
  <c r="J6009" i="1"/>
  <c r="K6009" i="1"/>
  <c r="H6010" i="1"/>
  <c r="I6010" i="1"/>
  <c r="J6010" i="1"/>
  <c r="K6010" i="1"/>
  <c r="H6011" i="1"/>
  <c r="I6011" i="1"/>
  <c r="J6011" i="1"/>
  <c r="K6011" i="1"/>
  <c r="H6012" i="1"/>
  <c r="I6012" i="1"/>
  <c r="J6012" i="1"/>
  <c r="K6012" i="1"/>
  <c r="H6013" i="1"/>
  <c r="I6013" i="1"/>
  <c r="J6013" i="1"/>
  <c r="K6013" i="1"/>
  <c r="H6014" i="1"/>
  <c r="I6014" i="1"/>
  <c r="J6014" i="1"/>
  <c r="K6014" i="1"/>
  <c r="H6015" i="1"/>
  <c r="I6015" i="1"/>
  <c r="J6015" i="1"/>
  <c r="K6015" i="1"/>
  <c r="H6016" i="1"/>
  <c r="I6016" i="1"/>
  <c r="J6016" i="1"/>
  <c r="K6016" i="1"/>
  <c r="H6017" i="1"/>
  <c r="I6017" i="1"/>
  <c r="J6017" i="1"/>
  <c r="K6017" i="1"/>
  <c r="H6018" i="1"/>
  <c r="I6018" i="1"/>
  <c r="J6018" i="1"/>
  <c r="K6018" i="1"/>
  <c r="H6019" i="1"/>
  <c r="I6019" i="1"/>
  <c r="J6019" i="1"/>
  <c r="K6019" i="1"/>
  <c r="H6020" i="1"/>
  <c r="I6020" i="1"/>
  <c r="J6020" i="1"/>
  <c r="K6020" i="1"/>
  <c r="H6021" i="1"/>
  <c r="I6021" i="1"/>
  <c r="J6021" i="1"/>
  <c r="K6021" i="1"/>
  <c r="H6022" i="1"/>
  <c r="I6022" i="1"/>
  <c r="J6022" i="1"/>
  <c r="K6022" i="1"/>
  <c r="H6023" i="1"/>
  <c r="I6023" i="1"/>
  <c r="J6023" i="1"/>
  <c r="K6023" i="1"/>
  <c r="H6024" i="1"/>
  <c r="I6024" i="1"/>
  <c r="J6024" i="1"/>
  <c r="K6024" i="1"/>
  <c r="H6025" i="1"/>
  <c r="I6025" i="1"/>
  <c r="J6025" i="1"/>
  <c r="K6025" i="1"/>
  <c r="H6026" i="1"/>
  <c r="I6026" i="1"/>
  <c r="J6026" i="1"/>
  <c r="K6026" i="1"/>
  <c r="H6027" i="1"/>
  <c r="I6027" i="1"/>
  <c r="J6027" i="1"/>
  <c r="K6027" i="1"/>
  <c r="H6028" i="1"/>
  <c r="I6028" i="1"/>
  <c r="J6028" i="1"/>
  <c r="K6028" i="1"/>
  <c r="H6029" i="1"/>
  <c r="I6029" i="1"/>
  <c r="J6029" i="1"/>
  <c r="K6029" i="1"/>
  <c r="H6030" i="1"/>
  <c r="I6030" i="1"/>
  <c r="J6030" i="1"/>
  <c r="K6030" i="1"/>
  <c r="H6031" i="1"/>
  <c r="I6031" i="1"/>
  <c r="J6031" i="1"/>
  <c r="K6031" i="1"/>
  <c r="H6032" i="1"/>
  <c r="I6032" i="1"/>
  <c r="J6032" i="1"/>
  <c r="K6032" i="1"/>
  <c r="H6033" i="1"/>
  <c r="I6033" i="1"/>
  <c r="J6033" i="1"/>
  <c r="K6033" i="1"/>
  <c r="H6034" i="1"/>
  <c r="I6034" i="1"/>
  <c r="J6034" i="1"/>
  <c r="K6034" i="1"/>
  <c r="H6035" i="1"/>
  <c r="I6035" i="1"/>
  <c r="J6035" i="1"/>
  <c r="K6035" i="1"/>
  <c r="H6036" i="1"/>
  <c r="I6036" i="1"/>
  <c r="J6036" i="1"/>
  <c r="K6036" i="1"/>
  <c r="H6037" i="1"/>
  <c r="I6037" i="1"/>
  <c r="J6037" i="1"/>
  <c r="K6037" i="1"/>
  <c r="H6038" i="1"/>
  <c r="I6038" i="1"/>
  <c r="J6038" i="1"/>
  <c r="K6038" i="1"/>
  <c r="H6039" i="1"/>
  <c r="I6039" i="1"/>
  <c r="J6039" i="1"/>
  <c r="K6039" i="1"/>
  <c r="H6040" i="1"/>
  <c r="I6040" i="1"/>
  <c r="J6040" i="1"/>
  <c r="K6040" i="1"/>
  <c r="H6041" i="1"/>
  <c r="I6041" i="1"/>
  <c r="J6041" i="1"/>
  <c r="K6041" i="1"/>
  <c r="H6042" i="1"/>
  <c r="I6042" i="1"/>
  <c r="J6042" i="1"/>
  <c r="K6042" i="1"/>
  <c r="H6043" i="1"/>
  <c r="I6043" i="1"/>
  <c r="J6043" i="1"/>
  <c r="K6043" i="1"/>
  <c r="H6044" i="1"/>
  <c r="I6044" i="1"/>
  <c r="J6044" i="1"/>
  <c r="K6044" i="1"/>
  <c r="H6045" i="1"/>
  <c r="I6045" i="1"/>
  <c r="J6045" i="1"/>
  <c r="K6045" i="1"/>
  <c r="H6046" i="1"/>
  <c r="I6046" i="1"/>
  <c r="J6046" i="1"/>
  <c r="K6046" i="1"/>
  <c r="H6047" i="1"/>
  <c r="I6047" i="1"/>
  <c r="J6047" i="1"/>
  <c r="K6047" i="1"/>
  <c r="H6048" i="1"/>
  <c r="I6048" i="1"/>
  <c r="J6048" i="1"/>
  <c r="K6048" i="1"/>
  <c r="H6049" i="1"/>
  <c r="I6049" i="1"/>
  <c r="J6049" i="1"/>
  <c r="K6049" i="1"/>
  <c r="H6050" i="1"/>
  <c r="I6050" i="1"/>
  <c r="J6050" i="1"/>
  <c r="K6050" i="1"/>
  <c r="H6051" i="1"/>
  <c r="I6051" i="1"/>
  <c r="J6051" i="1"/>
  <c r="K6051" i="1"/>
  <c r="H6052" i="1"/>
  <c r="I6052" i="1"/>
  <c r="J6052" i="1"/>
  <c r="K6052" i="1"/>
  <c r="H6053" i="1"/>
  <c r="I6053" i="1"/>
  <c r="J6053" i="1"/>
  <c r="K6053" i="1"/>
  <c r="H6054" i="1"/>
  <c r="I6054" i="1"/>
  <c r="J6054" i="1"/>
  <c r="K6054" i="1"/>
  <c r="H6055" i="1"/>
  <c r="I6055" i="1"/>
  <c r="J6055" i="1"/>
  <c r="K6055" i="1"/>
  <c r="H6056" i="1"/>
  <c r="I6056" i="1"/>
  <c r="J6056" i="1"/>
  <c r="K6056" i="1"/>
  <c r="H6057" i="1"/>
  <c r="I6057" i="1"/>
  <c r="J6057" i="1"/>
  <c r="K6057" i="1"/>
  <c r="H6058" i="1"/>
  <c r="I6058" i="1"/>
  <c r="J6058" i="1"/>
  <c r="K6058" i="1"/>
  <c r="H6059" i="1"/>
  <c r="I6059" i="1"/>
  <c r="J6059" i="1"/>
  <c r="K6059" i="1"/>
  <c r="H6060" i="1"/>
  <c r="I6060" i="1"/>
  <c r="J6060" i="1"/>
  <c r="K6060" i="1"/>
  <c r="H6061" i="1"/>
  <c r="I6061" i="1"/>
  <c r="J6061" i="1"/>
  <c r="K6061" i="1"/>
  <c r="H6062" i="1"/>
  <c r="I6062" i="1"/>
  <c r="J6062" i="1"/>
  <c r="K6062" i="1"/>
  <c r="H6063" i="1"/>
  <c r="I6063" i="1"/>
  <c r="J6063" i="1"/>
  <c r="K6063" i="1"/>
  <c r="H6064" i="1"/>
  <c r="I6064" i="1"/>
  <c r="J6064" i="1"/>
  <c r="K6064" i="1"/>
  <c r="H6065" i="1"/>
  <c r="I6065" i="1"/>
  <c r="J6065" i="1"/>
  <c r="K6065" i="1"/>
  <c r="H6066" i="1"/>
  <c r="I6066" i="1"/>
  <c r="J6066" i="1"/>
  <c r="K6066" i="1"/>
  <c r="H6067" i="1"/>
  <c r="I6067" i="1"/>
  <c r="J6067" i="1"/>
  <c r="K6067" i="1"/>
  <c r="H6068" i="1"/>
  <c r="I6068" i="1"/>
  <c r="J6068" i="1"/>
  <c r="K6068" i="1"/>
  <c r="H6069" i="1"/>
  <c r="I6069" i="1"/>
  <c r="J6069" i="1"/>
  <c r="K6069" i="1"/>
  <c r="H6070" i="1"/>
  <c r="I6070" i="1"/>
  <c r="J6070" i="1"/>
  <c r="K6070" i="1"/>
  <c r="H6071" i="1"/>
  <c r="I6071" i="1"/>
  <c r="J6071" i="1"/>
  <c r="K6071" i="1"/>
  <c r="H6072" i="1"/>
  <c r="I6072" i="1"/>
  <c r="J6072" i="1"/>
  <c r="K6072" i="1"/>
  <c r="H6073" i="1"/>
  <c r="I6073" i="1"/>
  <c r="J6073" i="1"/>
  <c r="K6073" i="1"/>
  <c r="H6074" i="1"/>
  <c r="I6074" i="1"/>
  <c r="J6074" i="1"/>
  <c r="K6074" i="1"/>
  <c r="H6075" i="1"/>
  <c r="I6075" i="1"/>
  <c r="J6075" i="1"/>
  <c r="K6075" i="1"/>
  <c r="H6076" i="1"/>
  <c r="I6076" i="1"/>
  <c r="J6076" i="1"/>
  <c r="K6076" i="1"/>
  <c r="H6077" i="1"/>
  <c r="I6077" i="1"/>
  <c r="J6077" i="1"/>
  <c r="K6077" i="1"/>
  <c r="H6078" i="1"/>
  <c r="I6078" i="1"/>
  <c r="J6078" i="1"/>
  <c r="K6078" i="1"/>
  <c r="H6079" i="1"/>
  <c r="I6079" i="1"/>
  <c r="J6079" i="1"/>
  <c r="K6079" i="1"/>
  <c r="H6080" i="1"/>
  <c r="I6080" i="1"/>
  <c r="J6080" i="1"/>
  <c r="K6080" i="1"/>
  <c r="H6081" i="1"/>
  <c r="I6081" i="1"/>
  <c r="J6081" i="1"/>
  <c r="K6081" i="1"/>
  <c r="H6082" i="1"/>
  <c r="I6082" i="1"/>
  <c r="J6082" i="1"/>
  <c r="K6082" i="1"/>
  <c r="H6083" i="1"/>
  <c r="I6083" i="1"/>
  <c r="J6083" i="1"/>
  <c r="K6083" i="1"/>
  <c r="H6084" i="1"/>
  <c r="I6084" i="1"/>
  <c r="J6084" i="1"/>
  <c r="K6084" i="1"/>
  <c r="H6085" i="1"/>
  <c r="I6085" i="1"/>
  <c r="J6085" i="1"/>
  <c r="K6085" i="1"/>
  <c r="H6086" i="1"/>
  <c r="I6086" i="1"/>
  <c r="J6086" i="1"/>
  <c r="K6086" i="1"/>
  <c r="H6087" i="1"/>
  <c r="I6087" i="1"/>
  <c r="J6087" i="1"/>
  <c r="K6087" i="1"/>
  <c r="H6088" i="1"/>
  <c r="I6088" i="1"/>
  <c r="J6088" i="1"/>
  <c r="K6088" i="1"/>
  <c r="H6089" i="1"/>
  <c r="I6089" i="1"/>
  <c r="J6089" i="1"/>
  <c r="K6089" i="1"/>
  <c r="H6090" i="1"/>
  <c r="I6090" i="1"/>
  <c r="J6090" i="1"/>
  <c r="K6090" i="1"/>
  <c r="H6091" i="1"/>
  <c r="I6091" i="1"/>
  <c r="J6091" i="1"/>
  <c r="K6091" i="1"/>
  <c r="H6092" i="1"/>
  <c r="I6092" i="1"/>
  <c r="J6092" i="1"/>
  <c r="K6092" i="1"/>
  <c r="H6093" i="1"/>
  <c r="I6093" i="1"/>
  <c r="J6093" i="1"/>
  <c r="K6093" i="1"/>
  <c r="H6094" i="1"/>
  <c r="I6094" i="1"/>
  <c r="J6094" i="1"/>
  <c r="K6094" i="1"/>
  <c r="H6095" i="1"/>
  <c r="I6095" i="1"/>
  <c r="J6095" i="1"/>
  <c r="K6095" i="1"/>
  <c r="H6096" i="1"/>
  <c r="I6096" i="1"/>
  <c r="J6096" i="1"/>
  <c r="K6096" i="1"/>
  <c r="H6097" i="1"/>
  <c r="I6097" i="1"/>
  <c r="J6097" i="1"/>
  <c r="K6097" i="1"/>
  <c r="H6098" i="1"/>
  <c r="I6098" i="1"/>
  <c r="J6098" i="1"/>
  <c r="K6098" i="1"/>
  <c r="H6099" i="1"/>
  <c r="I6099" i="1"/>
  <c r="J6099" i="1"/>
  <c r="K6099" i="1"/>
  <c r="H6100" i="1"/>
  <c r="I6100" i="1"/>
  <c r="J6100" i="1"/>
  <c r="K6100" i="1"/>
  <c r="H6101" i="1"/>
  <c r="I6101" i="1"/>
  <c r="J6101" i="1"/>
  <c r="K6101" i="1"/>
  <c r="H6102" i="1"/>
  <c r="I6102" i="1"/>
  <c r="J6102" i="1"/>
  <c r="K6102" i="1"/>
  <c r="H6103" i="1"/>
  <c r="I6103" i="1"/>
  <c r="J6103" i="1"/>
  <c r="K6103" i="1"/>
  <c r="H6104" i="1"/>
  <c r="I6104" i="1"/>
  <c r="J6104" i="1"/>
  <c r="K6104" i="1"/>
  <c r="H6105" i="1"/>
  <c r="I6105" i="1"/>
  <c r="J6105" i="1"/>
  <c r="K6105" i="1"/>
  <c r="H6106" i="1"/>
  <c r="I6106" i="1"/>
  <c r="J6106" i="1"/>
  <c r="K6106" i="1"/>
  <c r="H6107" i="1"/>
  <c r="I6107" i="1"/>
  <c r="J6107" i="1"/>
  <c r="K6107" i="1"/>
  <c r="H6108" i="1"/>
  <c r="I6108" i="1"/>
  <c r="J6108" i="1"/>
  <c r="K6108" i="1"/>
  <c r="H6109" i="1"/>
  <c r="I6109" i="1"/>
  <c r="J6109" i="1"/>
  <c r="K6109" i="1"/>
  <c r="H6110" i="1"/>
  <c r="I6110" i="1"/>
  <c r="J6110" i="1"/>
  <c r="K6110" i="1"/>
  <c r="H6111" i="1"/>
  <c r="I6111" i="1"/>
  <c r="J6111" i="1"/>
  <c r="K6111" i="1"/>
  <c r="H6112" i="1"/>
  <c r="I6112" i="1"/>
  <c r="J6112" i="1"/>
  <c r="K6112" i="1"/>
  <c r="H6113" i="1"/>
  <c r="I6113" i="1"/>
  <c r="J6113" i="1"/>
  <c r="K6113" i="1"/>
  <c r="H6114" i="1"/>
  <c r="I6114" i="1"/>
  <c r="J6114" i="1"/>
  <c r="K6114" i="1"/>
  <c r="H6115" i="1"/>
  <c r="I6115" i="1"/>
  <c r="J6115" i="1"/>
  <c r="K6115" i="1"/>
  <c r="H6116" i="1"/>
  <c r="I6116" i="1"/>
  <c r="J6116" i="1"/>
  <c r="K6116" i="1"/>
  <c r="H6117" i="1"/>
  <c r="I6117" i="1"/>
  <c r="J6117" i="1"/>
  <c r="K6117" i="1"/>
  <c r="H6118" i="1"/>
  <c r="I6118" i="1"/>
  <c r="J6118" i="1"/>
  <c r="K6118" i="1"/>
  <c r="H6119" i="1"/>
  <c r="I6119" i="1"/>
  <c r="J6119" i="1"/>
  <c r="K6119" i="1"/>
  <c r="H6120" i="1"/>
  <c r="I6120" i="1"/>
  <c r="J6120" i="1"/>
  <c r="K6120" i="1"/>
  <c r="H6121" i="1"/>
  <c r="I6121" i="1"/>
  <c r="J6121" i="1"/>
  <c r="K6121" i="1"/>
  <c r="H6122" i="1"/>
  <c r="I6122" i="1"/>
  <c r="J6122" i="1"/>
  <c r="K6122" i="1"/>
  <c r="H6123" i="1"/>
  <c r="I6123" i="1"/>
  <c r="J6123" i="1"/>
  <c r="K6123" i="1"/>
  <c r="H6124" i="1"/>
  <c r="I6124" i="1"/>
  <c r="J6124" i="1"/>
  <c r="K6124" i="1"/>
  <c r="H6125" i="1"/>
  <c r="I6125" i="1"/>
  <c r="J6125" i="1"/>
  <c r="K6125" i="1"/>
  <c r="H6126" i="1"/>
  <c r="I6126" i="1"/>
  <c r="J6126" i="1"/>
  <c r="K6126" i="1"/>
  <c r="H6127" i="1"/>
  <c r="I6127" i="1"/>
  <c r="J6127" i="1"/>
  <c r="K6127" i="1"/>
  <c r="H6128" i="1"/>
  <c r="I6128" i="1"/>
  <c r="J6128" i="1"/>
  <c r="K6128" i="1"/>
  <c r="H6129" i="1"/>
  <c r="I6129" i="1"/>
  <c r="J6129" i="1"/>
  <c r="K6129" i="1"/>
  <c r="H6130" i="1"/>
  <c r="I6130" i="1"/>
  <c r="J6130" i="1"/>
  <c r="K6130" i="1"/>
  <c r="H6131" i="1"/>
  <c r="I6131" i="1"/>
  <c r="J6131" i="1"/>
  <c r="K6131" i="1"/>
  <c r="H6132" i="1"/>
  <c r="I6132" i="1"/>
  <c r="J6132" i="1"/>
  <c r="K6132" i="1"/>
  <c r="H6133" i="1"/>
  <c r="I6133" i="1"/>
  <c r="J6133" i="1"/>
  <c r="K6133" i="1"/>
  <c r="H6134" i="1"/>
  <c r="I6134" i="1"/>
  <c r="J6134" i="1"/>
  <c r="K6134" i="1"/>
  <c r="H6135" i="1"/>
  <c r="I6135" i="1"/>
  <c r="J6135" i="1"/>
  <c r="K6135" i="1"/>
  <c r="H6136" i="1"/>
  <c r="I6136" i="1"/>
  <c r="J6136" i="1"/>
  <c r="K6136" i="1"/>
  <c r="H6137" i="1"/>
  <c r="I6137" i="1"/>
  <c r="J6137" i="1"/>
  <c r="K6137" i="1"/>
  <c r="H6138" i="1"/>
  <c r="I6138" i="1"/>
  <c r="J6138" i="1"/>
  <c r="K6138" i="1"/>
  <c r="H6139" i="1"/>
  <c r="I6139" i="1"/>
  <c r="J6139" i="1"/>
  <c r="K6139" i="1"/>
  <c r="H6140" i="1"/>
  <c r="I6140" i="1"/>
  <c r="J6140" i="1"/>
  <c r="K6140" i="1"/>
  <c r="H6141" i="1"/>
  <c r="I6141" i="1"/>
  <c r="J6141" i="1"/>
  <c r="K6141" i="1"/>
  <c r="H6142" i="1"/>
  <c r="I6142" i="1"/>
  <c r="J6142" i="1"/>
  <c r="K6142" i="1"/>
  <c r="H6143" i="1"/>
  <c r="I6143" i="1"/>
  <c r="J6143" i="1"/>
  <c r="K6143" i="1"/>
  <c r="H6144" i="1"/>
  <c r="I6144" i="1"/>
  <c r="J6144" i="1"/>
  <c r="K6144" i="1"/>
  <c r="H6145" i="1"/>
  <c r="I6145" i="1"/>
  <c r="J6145" i="1"/>
  <c r="K6145" i="1"/>
  <c r="H6146" i="1"/>
  <c r="I6146" i="1"/>
  <c r="J6146" i="1"/>
  <c r="K6146" i="1"/>
  <c r="H6147" i="1"/>
  <c r="I6147" i="1"/>
  <c r="J6147" i="1"/>
  <c r="K6147" i="1"/>
  <c r="H6148" i="1"/>
  <c r="I6148" i="1"/>
  <c r="J6148" i="1"/>
  <c r="K6148" i="1"/>
  <c r="H6149" i="1"/>
  <c r="I6149" i="1"/>
  <c r="J6149" i="1"/>
  <c r="K6149" i="1"/>
  <c r="H6150" i="1"/>
  <c r="I6150" i="1"/>
  <c r="J6150" i="1"/>
  <c r="K6150" i="1"/>
  <c r="H6151" i="1"/>
  <c r="I6151" i="1"/>
  <c r="J6151" i="1"/>
  <c r="K6151" i="1"/>
  <c r="H6152" i="1"/>
  <c r="I6152" i="1"/>
  <c r="J6152" i="1"/>
  <c r="K6152" i="1"/>
  <c r="H6153" i="1"/>
  <c r="I6153" i="1"/>
  <c r="J6153" i="1"/>
  <c r="K6153" i="1"/>
  <c r="H6154" i="1"/>
  <c r="I6154" i="1"/>
  <c r="J6154" i="1"/>
  <c r="K6154" i="1"/>
  <c r="H6155" i="1"/>
  <c r="I6155" i="1"/>
  <c r="J6155" i="1"/>
  <c r="K6155" i="1"/>
  <c r="H6156" i="1"/>
  <c r="I6156" i="1"/>
  <c r="J6156" i="1"/>
  <c r="K6156" i="1"/>
  <c r="H6157" i="1"/>
  <c r="I6157" i="1"/>
  <c r="J6157" i="1"/>
  <c r="K6157" i="1"/>
  <c r="H6158" i="1"/>
  <c r="I6158" i="1"/>
  <c r="J6158" i="1"/>
  <c r="K6158" i="1"/>
  <c r="H6159" i="1"/>
  <c r="I6159" i="1"/>
  <c r="J6159" i="1"/>
  <c r="K6159" i="1"/>
  <c r="H6160" i="1"/>
  <c r="I6160" i="1"/>
  <c r="J6160" i="1"/>
  <c r="K6160" i="1"/>
  <c r="H6161" i="1"/>
  <c r="I6161" i="1"/>
  <c r="J6161" i="1"/>
  <c r="K6161" i="1"/>
  <c r="H6162" i="1"/>
  <c r="I6162" i="1"/>
  <c r="J6162" i="1"/>
  <c r="K6162" i="1"/>
  <c r="H6163" i="1"/>
  <c r="I6163" i="1"/>
  <c r="J6163" i="1"/>
  <c r="K6163" i="1"/>
  <c r="H6164" i="1"/>
  <c r="I6164" i="1"/>
  <c r="J6164" i="1"/>
  <c r="K6164" i="1"/>
  <c r="H6165" i="1"/>
  <c r="I6165" i="1"/>
  <c r="J6165" i="1"/>
  <c r="K6165" i="1"/>
  <c r="H6166" i="1"/>
  <c r="I6166" i="1"/>
  <c r="J6166" i="1"/>
  <c r="K6166" i="1"/>
  <c r="H6167" i="1"/>
  <c r="I6167" i="1"/>
  <c r="J6167" i="1"/>
  <c r="K6167" i="1"/>
  <c r="H6168" i="1"/>
  <c r="I6168" i="1"/>
  <c r="J6168" i="1"/>
  <c r="K6168" i="1"/>
  <c r="H6169" i="1"/>
  <c r="I6169" i="1"/>
  <c r="J6169" i="1"/>
  <c r="K6169" i="1"/>
  <c r="H6170" i="1"/>
  <c r="I6170" i="1"/>
  <c r="J6170" i="1"/>
  <c r="K6170" i="1"/>
  <c r="H6171" i="1"/>
  <c r="I6171" i="1"/>
  <c r="J6171" i="1"/>
  <c r="K6171" i="1"/>
  <c r="H6172" i="1"/>
  <c r="I6172" i="1"/>
  <c r="J6172" i="1"/>
  <c r="K6172" i="1"/>
  <c r="H6173" i="1"/>
  <c r="I6173" i="1"/>
  <c r="J6173" i="1"/>
  <c r="K6173" i="1"/>
  <c r="H6174" i="1"/>
  <c r="I6174" i="1"/>
  <c r="J6174" i="1"/>
  <c r="K6174" i="1"/>
  <c r="H6175" i="1"/>
  <c r="I6175" i="1"/>
  <c r="J6175" i="1"/>
  <c r="K6175" i="1"/>
  <c r="H6176" i="1"/>
  <c r="I6176" i="1"/>
  <c r="J6176" i="1"/>
  <c r="K6176" i="1"/>
  <c r="H6177" i="1"/>
  <c r="I6177" i="1"/>
  <c r="J6177" i="1"/>
  <c r="K6177" i="1"/>
  <c r="H6178" i="1"/>
  <c r="I6178" i="1"/>
  <c r="J6178" i="1"/>
  <c r="K6178" i="1"/>
  <c r="H6179" i="1"/>
  <c r="I6179" i="1"/>
  <c r="J6179" i="1"/>
  <c r="K6179" i="1"/>
  <c r="H6180" i="1"/>
  <c r="I6180" i="1"/>
  <c r="J6180" i="1"/>
  <c r="K6180" i="1"/>
  <c r="H6181" i="1"/>
  <c r="I6181" i="1"/>
  <c r="J6181" i="1"/>
  <c r="K6181" i="1"/>
  <c r="H6182" i="1"/>
  <c r="I6182" i="1"/>
  <c r="J6182" i="1"/>
  <c r="K6182" i="1"/>
  <c r="H6183" i="1"/>
  <c r="I6183" i="1"/>
  <c r="J6183" i="1"/>
  <c r="K6183" i="1"/>
  <c r="H6184" i="1"/>
  <c r="I6184" i="1"/>
  <c r="J6184" i="1"/>
  <c r="K6184" i="1"/>
  <c r="H6185" i="1"/>
  <c r="I6185" i="1"/>
  <c r="J6185" i="1"/>
  <c r="K6185" i="1"/>
  <c r="H6186" i="1"/>
  <c r="I6186" i="1"/>
  <c r="J6186" i="1"/>
  <c r="K6186" i="1"/>
  <c r="H6187" i="1"/>
  <c r="I6187" i="1"/>
  <c r="J6187" i="1"/>
  <c r="K6187" i="1"/>
  <c r="H6188" i="1"/>
  <c r="I6188" i="1"/>
  <c r="J6188" i="1"/>
  <c r="K6188" i="1"/>
  <c r="H6189" i="1"/>
  <c r="I6189" i="1"/>
  <c r="J6189" i="1"/>
  <c r="K6189" i="1"/>
  <c r="H6190" i="1"/>
  <c r="I6190" i="1"/>
  <c r="J6190" i="1"/>
  <c r="K6190" i="1"/>
  <c r="H6191" i="1"/>
  <c r="I6191" i="1"/>
  <c r="J6191" i="1"/>
  <c r="K6191" i="1"/>
  <c r="H6192" i="1"/>
  <c r="I6192" i="1"/>
  <c r="J6192" i="1"/>
  <c r="K6192" i="1"/>
  <c r="H6193" i="1"/>
  <c r="I6193" i="1"/>
  <c r="J6193" i="1"/>
  <c r="K6193" i="1"/>
  <c r="H6194" i="1"/>
  <c r="I6194" i="1"/>
  <c r="J6194" i="1"/>
  <c r="K6194" i="1"/>
  <c r="H6195" i="1"/>
  <c r="I6195" i="1"/>
  <c r="J6195" i="1"/>
  <c r="K6195" i="1"/>
  <c r="H6196" i="1"/>
  <c r="I6196" i="1"/>
  <c r="J6196" i="1"/>
  <c r="K6196" i="1"/>
  <c r="H6197" i="1"/>
  <c r="I6197" i="1"/>
  <c r="J6197" i="1"/>
  <c r="K6197" i="1"/>
  <c r="H6198" i="1"/>
  <c r="I6198" i="1"/>
  <c r="J6198" i="1"/>
  <c r="K6198" i="1"/>
  <c r="H6199" i="1"/>
  <c r="I6199" i="1"/>
  <c r="J6199" i="1"/>
  <c r="K6199" i="1"/>
  <c r="H6200" i="1"/>
  <c r="I6200" i="1"/>
  <c r="J6200" i="1"/>
  <c r="K6200" i="1"/>
  <c r="H6201" i="1"/>
  <c r="I6201" i="1"/>
  <c r="J6201" i="1"/>
  <c r="K6201" i="1"/>
  <c r="H6202" i="1"/>
  <c r="I6202" i="1"/>
  <c r="J6202" i="1"/>
  <c r="K6202" i="1"/>
  <c r="H6203" i="1"/>
  <c r="I6203" i="1"/>
  <c r="J6203" i="1"/>
  <c r="K6203" i="1"/>
  <c r="H6204" i="1"/>
  <c r="I6204" i="1"/>
  <c r="J6204" i="1"/>
  <c r="K6204" i="1"/>
  <c r="H6205" i="1"/>
  <c r="I6205" i="1"/>
  <c r="J6205" i="1"/>
  <c r="K6205" i="1"/>
  <c r="H6206" i="1"/>
  <c r="I6206" i="1"/>
  <c r="J6206" i="1"/>
  <c r="K6206" i="1"/>
  <c r="H6207" i="1"/>
  <c r="I6207" i="1"/>
  <c r="J6207" i="1"/>
  <c r="K6207" i="1"/>
  <c r="H6208" i="1"/>
  <c r="I6208" i="1"/>
  <c r="J6208" i="1"/>
  <c r="K6208" i="1"/>
  <c r="H6209" i="1"/>
  <c r="I6209" i="1"/>
  <c r="J6209" i="1"/>
  <c r="K6209" i="1"/>
  <c r="H6210" i="1"/>
  <c r="I6210" i="1"/>
  <c r="J6210" i="1"/>
  <c r="K6210" i="1"/>
  <c r="H6211" i="1"/>
  <c r="I6211" i="1"/>
  <c r="J6211" i="1"/>
  <c r="K6211" i="1"/>
  <c r="H6212" i="1"/>
  <c r="I6212" i="1"/>
  <c r="J6212" i="1"/>
  <c r="K6212" i="1"/>
  <c r="H6213" i="1"/>
  <c r="I6213" i="1"/>
  <c r="J6213" i="1"/>
  <c r="K6213" i="1"/>
  <c r="H6214" i="1"/>
  <c r="I6214" i="1"/>
  <c r="J6214" i="1"/>
  <c r="K6214" i="1"/>
  <c r="H6215" i="1"/>
  <c r="I6215" i="1"/>
  <c r="J6215" i="1"/>
  <c r="K6215" i="1"/>
  <c r="H6216" i="1"/>
  <c r="I6216" i="1"/>
  <c r="J6216" i="1"/>
  <c r="K6216" i="1"/>
  <c r="H6217" i="1"/>
  <c r="I6217" i="1"/>
  <c r="J6217" i="1"/>
  <c r="K6217" i="1"/>
  <c r="H6218" i="1"/>
  <c r="I6218" i="1"/>
  <c r="J6218" i="1"/>
  <c r="K6218" i="1"/>
  <c r="H6219" i="1"/>
  <c r="I6219" i="1"/>
  <c r="J6219" i="1"/>
  <c r="K6219" i="1"/>
  <c r="H6220" i="1"/>
  <c r="I6220" i="1"/>
  <c r="J6220" i="1"/>
  <c r="K6220" i="1"/>
  <c r="H6221" i="1"/>
  <c r="I6221" i="1"/>
  <c r="J6221" i="1"/>
  <c r="K6221" i="1"/>
  <c r="H6222" i="1"/>
  <c r="I6222" i="1"/>
  <c r="J6222" i="1"/>
  <c r="K6222" i="1"/>
  <c r="H6223" i="1"/>
  <c r="I6223" i="1"/>
  <c r="J6223" i="1"/>
  <c r="K6223" i="1"/>
  <c r="H6224" i="1"/>
  <c r="I6224" i="1"/>
  <c r="J6224" i="1"/>
  <c r="K6224" i="1"/>
  <c r="H6225" i="1"/>
  <c r="I6225" i="1"/>
  <c r="J6225" i="1"/>
  <c r="K6225" i="1"/>
  <c r="H6226" i="1"/>
  <c r="I6226" i="1"/>
  <c r="J6226" i="1"/>
  <c r="K6226" i="1"/>
  <c r="H6227" i="1"/>
  <c r="I6227" i="1"/>
  <c r="J6227" i="1"/>
  <c r="K6227" i="1"/>
  <c r="H6228" i="1"/>
  <c r="I6228" i="1"/>
  <c r="J6228" i="1"/>
  <c r="K6228" i="1"/>
  <c r="H6229" i="1"/>
  <c r="I6229" i="1"/>
  <c r="J6229" i="1"/>
  <c r="K6229" i="1"/>
  <c r="H6230" i="1"/>
  <c r="I6230" i="1"/>
  <c r="J6230" i="1"/>
  <c r="K6230" i="1"/>
  <c r="H6231" i="1"/>
  <c r="I6231" i="1"/>
  <c r="J6231" i="1"/>
  <c r="K6231" i="1"/>
  <c r="H6232" i="1"/>
  <c r="I6232" i="1"/>
  <c r="J6232" i="1"/>
  <c r="K6232" i="1"/>
  <c r="H6233" i="1"/>
  <c r="I6233" i="1"/>
  <c r="J6233" i="1"/>
  <c r="K6233" i="1"/>
  <c r="H6234" i="1"/>
  <c r="I6234" i="1"/>
  <c r="J6234" i="1"/>
  <c r="K6234" i="1"/>
  <c r="H6235" i="1"/>
  <c r="I6235" i="1"/>
  <c r="J6235" i="1"/>
  <c r="K6235" i="1"/>
  <c r="H6236" i="1"/>
  <c r="I6236" i="1"/>
  <c r="J6236" i="1"/>
  <c r="K6236" i="1"/>
  <c r="H6237" i="1"/>
  <c r="I6237" i="1"/>
  <c r="J6237" i="1"/>
  <c r="K6237" i="1"/>
  <c r="H6238" i="1"/>
  <c r="I6238" i="1"/>
  <c r="J6238" i="1"/>
  <c r="K6238" i="1"/>
  <c r="H6239" i="1"/>
  <c r="I6239" i="1"/>
  <c r="J6239" i="1"/>
  <c r="K6239" i="1"/>
  <c r="H6240" i="1"/>
  <c r="I6240" i="1"/>
  <c r="J6240" i="1"/>
  <c r="K6240" i="1"/>
  <c r="H6241" i="1"/>
  <c r="I6241" i="1"/>
  <c r="J6241" i="1"/>
  <c r="K6241" i="1"/>
  <c r="H6242" i="1"/>
  <c r="I6242" i="1"/>
  <c r="J6242" i="1"/>
  <c r="K6242" i="1"/>
  <c r="H6243" i="1"/>
  <c r="I6243" i="1"/>
  <c r="J6243" i="1"/>
  <c r="K6243" i="1"/>
  <c r="H6244" i="1"/>
  <c r="I6244" i="1"/>
  <c r="J6244" i="1"/>
  <c r="K6244" i="1"/>
  <c r="H6245" i="1"/>
  <c r="I6245" i="1"/>
  <c r="J6245" i="1"/>
  <c r="K6245" i="1"/>
  <c r="H6246" i="1"/>
  <c r="I6246" i="1"/>
  <c r="J6246" i="1"/>
  <c r="K6246" i="1"/>
  <c r="H6247" i="1"/>
  <c r="I6247" i="1"/>
  <c r="J6247" i="1"/>
  <c r="K6247" i="1"/>
  <c r="H6248" i="1"/>
  <c r="I6248" i="1"/>
  <c r="J6248" i="1"/>
  <c r="K6248" i="1"/>
  <c r="H6249" i="1"/>
  <c r="I6249" i="1"/>
  <c r="J6249" i="1"/>
  <c r="K6249" i="1"/>
  <c r="H6250" i="1"/>
  <c r="I6250" i="1"/>
  <c r="J6250" i="1"/>
  <c r="K6250" i="1"/>
  <c r="H6251" i="1"/>
  <c r="I6251" i="1"/>
  <c r="J6251" i="1"/>
  <c r="K6251" i="1"/>
  <c r="H6252" i="1"/>
  <c r="I6252" i="1"/>
  <c r="J6252" i="1"/>
  <c r="K6252" i="1"/>
  <c r="H6253" i="1"/>
  <c r="I6253" i="1"/>
  <c r="J6253" i="1"/>
  <c r="K6253" i="1"/>
  <c r="H6254" i="1"/>
  <c r="I6254" i="1"/>
  <c r="J6254" i="1"/>
  <c r="K6254" i="1"/>
  <c r="H6255" i="1"/>
  <c r="I6255" i="1"/>
  <c r="J6255" i="1"/>
  <c r="K6255" i="1"/>
  <c r="H6256" i="1"/>
  <c r="I6256" i="1"/>
  <c r="J6256" i="1"/>
  <c r="K6256" i="1"/>
  <c r="H6257" i="1"/>
  <c r="I6257" i="1"/>
  <c r="J6257" i="1"/>
  <c r="K6257" i="1"/>
  <c r="H6258" i="1"/>
  <c r="I6258" i="1"/>
  <c r="J6258" i="1"/>
  <c r="K6258" i="1"/>
  <c r="H6259" i="1"/>
  <c r="I6259" i="1"/>
  <c r="J6259" i="1"/>
  <c r="K6259" i="1"/>
  <c r="H6260" i="1"/>
  <c r="I6260" i="1"/>
  <c r="J6260" i="1"/>
  <c r="K6260" i="1"/>
  <c r="H6261" i="1"/>
  <c r="I6261" i="1"/>
  <c r="J6261" i="1"/>
  <c r="K6261" i="1"/>
  <c r="H6262" i="1"/>
  <c r="I6262" i="1"/>
  <c r="J6262" i="1"/>
  <c r="K6262" i="1"/>
  <c r="H6263" i="1"/>
  <c r="I6263" i="1"/>
  <c r="J6263" i="1"/>
  <c r="K6263" i="1"/>
  <c r="H6264" i="1"/>
  <c r="I6264" i="1"/>
  <c r="J6264" i="1"/>
  <c r="K6264" i="1"/>
  <c r="H6265" i="1"/>
  <c r="I6265" i="1"/>
  <c r="J6265" i="1"/>
  <c r="K6265" i="1"/>
  <c r="H6266" i="1"/>
  <c r="I6266" i="1"/>
  <c r="J6266" i="1"/>
  <c r="K6266" i="1"/>
  <c r="H6267" i="1"/>
  <c r="I6267" i="1"/>
  <c r="J6267" i="1"/>
  <c r="K6267" i="1"/>
  <c r="H6268" i="1"/>
  <c r="I6268" i="1"/>
  <c r="J6268" i="1"/>
  <c r="K6268" i="1"/>
  <c r="H6269" i="1"/>
  <c r="I6269" i="1"/>
  <c r="J6269" i="1"/>
  <c r="K6269" i="1"/>
  <c r="H6270" i="1"/>
  <c r="I6270" i="1"/>
  <c r="J6270" i="1"/>
  <c r="K6270" i="1"/>
  <c r="H6271" i="1"/>
  <c r="I6271" i="1"/>
  <c r="J6271" i="1"/>
  <c r="K6271" i="1"/>
  <c r="H6272" i="1"/>
  <c r="I6272" i="1"/>
  <c r="J6272" i="1"/>
  <c r="K6272" i="1"/>
  <c r="H6273" i="1"/>
  <c r="I6273" i="1"/>
  <c r="J6273" i="1"/>
  <c r="K6273" i="1"/>
  <c r="H6274" i="1"/>
  <c r="I6274" i="1"/>
  <c r="J6274" i="1"/>
  <c r="K6274" i="1"/>
  <c r="H6275" i="1"/>
  <c r="I6275" i="1"/>
  <c r="J6275" i="1"/>
  <c r="K6275" i="1"/>
  <c r="H6276" i="1"/>
  <c r="I6276" i="1"/>
  <c r="J6276" i="1"/>
  <c r="K6276" i="1"/>
  <c r="H6277" i="1"/>
  <c r="I6277" i="1"/>
  <c r="J6277" i="1"/>
  <c r="K6277" i="1"/>
  <c r="H6278" i="1"/>
  <c r="I6278" i="1"/>
  <c r="J6278" i="1"/>
  <c r="K6278" i="1"/>
  <c r="H6279" i="1"/>
  <c r="I6279" i="1"/>
  <c r="J6279" i="1"/>
  <c r="K6279" i="1"/>
  <c r="H6280" i="1"/>
  <c r="I6280" i="1"/>
  <c r="J6280" i="1"/>
  <c r="K6280" i="1"/>
  <c r="H6281" i="1"/>
  <c r="I6281" i="1"/>
  <c r="J6281" i="1"/>
  <c r="K6281" i="1"/>
  <c r="H6282" i="1"/>
  <c r="I6282" i="1"/>
  <c r="J6282" i="1"/>
  <c r="K6282" i="1"/>
  <c r="H6283" i="1"/>
  <c r="I6283" i="1"/>
  <c r="J6283" i="1"/>
  <c r="K6283" i="1"/>
  <c r="H6284" i="1"/>
  <c r="I6284" i="1"/>
  <c r="J6284" i="1"/>
  <c r="K6284" i="1"/>
  <c r="H6285" i="1"/>
  <c r="I6285" i="1"/>
  <c r="J6285" i="1"/>
  <c r="K6285" i="1"/>
  <c r="H6286" i="1"/>
  <c r="I6286" i="1"/>
  <c r="J6286" i="1"/>
  <c r="K6286" i="1"/>
  <c r="H6287" i="1"/>
  <c r="I6287" i="1"/>
  <c r="J6287" i="1"/>
  <c r="K6287" i="1"/>
  <c r="H6288" i="1"/>
  <c r="I6288" i="1"/>
  <c r="J6288" i="1"/>
  <c r="K6288" i="1"/>
  <c r="H6289" i="1"/>
  <c r="I6289" i="1"/>
  <c r="J6289" i="1"/>
  <c r="K6289" i="1"/>
  <c r="H6290" i="1"/>
  <c r="I6290" i="1"/>
  <c r="J6290" i="1"/>
  <c r="K6290" i="1"/>
  <c r="H6291" i="1"/>
  <c r="I6291" i="1"/>
  <c r="J6291" i="1"/>
  <c r="K6291" i="1"/>
  <c r="H6292" i="1"/>
  <c r="I6292" i="1"/>
  <c r="J6292" i="1"/>
  <c r="K6292" i="1"/>
  <c r="H6293" i="1"/>
  <c r="I6293" i="1"/>
  <c r="J6293" i="1"/>
  <c r="K6293" i="1"/>
  <c r="H6294" i="1"/>
  <c r="I6294" i="1"/>
  <c r="J6294" i="1"/>
  <c r="K6294" i="1"/>
  <c r="H6295" i="1"/>
  <c r="I6295" i="1"/>
  <c r="J6295" i="1"/>
  <c r="K6295" i="1"/>
  <c r="H6296" i="1"/>
  <c r="I6296" i="1"/>
  <c r="J6296" i="1"/>
  <c r="K6296" i="1"/>
  <c r="H6297" i="1"/>
  <c r="I6297" i="1"/>
  <c r="J6297" i="1"/>
  <c r="K6297" i="1"/>
  <c r="H6298" i="1"/>
  <c r="I6298" i="1"/>
  <c r="J6298" i="1"/>
  <c r="K6298" i="1"/>
  <c r="H6299" i="1"/>
  <c r="I6299" i="1"/>
  <c r="J6299" i="1"/>
  <c r="K6299" i="1"/>
  <c r="H6300" i="1"/>
  <c r="I6300" i="1"/>
  <c r="J6300" i="1"/>
  <c r="K6300" i="1"/>
  <c r="H6301" i="1"/>
  <c r="I6301" i="1"/>
  <c r="J6301" i="1"/>
  <c r="K6301" i="1"/>
  <c r="H6302" i="1"/>
  <c r="I6302" i="1"/>
  <c r="J6302" i="1"/>
  <c r="K6302" i="1"/>
  <c r="H6303" i="1"/>
  <c r="I6303" i="1"/>
  <c r="J6303" i="1"/>
  <c r="K6303" i="1"/>
  <c r="H6304" i="1"/>
  <c r="I6304" i="1"/>
  <c r="J6304" i="1"/>
  <c r="K6304" i="1"/>
  <c r="H6305" i="1"/>
  <c r="I6305" i="1"/>
  <c r="J6305" i="1"/>
  <c r="K6305" i="1"/>
  <c r="H6306" i="1"/>
  <c r="I6306" i="1"/>
  <c r="J6306" i="1"/>
  <c r="K6306" i="1"/>
  <c r="H6307" i="1"/>
  <c r="I6307" i="1"/>
  <c r="J6307" i="1"/>
  <c r="K6307" i="1"/>
  <c r="H6308" i="1"/>
  <c r="I6308" i="1"/>
  <c r="J6308" i="1"/>
  <c r="K6308" i="1"/>
  <c r="H6309" i="1"/>
  <c r="I6309" i="1"/>
  <c r="J6309" i="1"/>
  <c r="K6309" i="1"/>
  <c r="H6310" i="1"/>
  <c r="I6310" i="1"/>
  <c r="J6310" i="1"/>
  <c r="K6310" i="1"/>
  <c r="H6311" i="1"/>
  <c r="I6311" i="1"/>
  <c r="J6311" i="1"/>
  <c r="K6311" i="1"/>
  <c r="H6312" i="1"/>
  <c r="I6312" i="1"/>
  <c r="J6312" i="1"/>
  <c r="K6312" i="1"/>
  <c r="H6313" i="1"/>
  <c r="I6313" i="1"/>
  <c r="J6313" i="1"/>
  <c r="K6313" i="1"/>
  <c r="H6314" i="1"/>
  <c r="I6314" i="1"/>
  <c r="J6314" i="1"/>
  <c r="K6314" i="1"/>
  <c r="H6315" i="1"/>
  <c r="I6315" i="1"/>
  <c r="J6315" i="1"/>
  <c r="K6315" i="1"/>
  <c r="H6316" i="1"/>
  <c r="I6316" i="1"/>
  <c r="J6316" i="1"/>
  <c r="K6316" i="1"/>
  <c r="H6317" i="1"/>
  <c r="I6317" i="1"/>
  <c r="J6317" i="1"/>
  <c r="K6317" i="1"/>
  <c r="H6318" i="1"/>
  <c r="I6318" i="1"/>
  <c r="J6318" i="1"/>
  <c r="K6318" i="1"/>
  <c r="H6319" i="1"/>
  <c r="I6319" i="1"/>
  <c r="J6319" i="1"/>
  <c r="K6319" i="1"/>
  <c r="H6320" i="1"/>
  <c r="I6320" i="1"/>
  <c r="J6320" i="1"/>
  <c r="K6320" i="1"/>
  <c r="H6321" i="1"/>
  <c r="I6321" i="1"/>
  <c r="J6321" i="1"/>
  <c r="K6321" i="1"/>
  <c r="H6322" i="1"/>
  <c r="I6322" i="1"/>
  <c r="J6322" i="1"/>
  <c r="K6322" i="1"/>
  <c r="H6323" i="1"/>
  <c r="I6323" i="1"/>
  <c r="J6323" i="1"/>
  <c r="K6323" i="1"/>
  <c r="H6324" i="1"/>
  <c r="I6324" i="1"/>
  <c r="J6324" i="1"/>
  <c r="K6324" i="1"/>
  <c r="H6325" i="1"/>
  <c r="I6325" i="1"/>
  <c r="J6325" i="1"/>
  <c r="K6325" i="1"/>
  <c r="H6326" i="1"/>
  <c r="I6326" i="1"/>
  <c r="J6326" i="1"/>
  <c r="K6326" i="1"/>
  <c r="H6327" i="1"/>
  <c r="I6327" i="1"/>
  <c r="J6327" i="1"/>
  <c r="K6327" i="1"/>
  <c r="H6328" i="1"/>
  <c r="I6328" i="1"/>
  <c r="J6328" i="1"/>
  <c r="K6328" i="1"/>
  <c r="H6329" i="1"/>
  <c r="I6329" i="1"/>
  <c r="J6329" i="1"/>
  <c r="K6329" i="1"/>
  <c r="H6330" i="1"/>
  <c r="I6330" i="1"/>
  <c r="J6330" i="1"/>
  <c r="K6330" i="1"/>
  <c r="H6331" i="1"/>
  <c r="I6331" i="1"/>
  <c r="J6331" i="1"/>
  <c r="K6331" i="1"/>
  <c r="H6332" i="1"/>
  <c r="I6332" i="1"/>
  <c r="J6332" i="1"/>
  <c r="K6332" i="1"/>
  <c r="H6333" i="1"/>
  <c r="I6333" i="1"/>
  <c r="J6333" i="1"/>
  <c r="K6333" i="1"/>
  <c r="H6334" i="1"/>
  <c r="I6334" i="1"/>
  <c r="J6334" i="1"/>
  <c r="K6334" i="1"/>
  <c r="H6335" i="1"/>
  <c r="I6335" i="1"/>
  <c r="J6335" i="1"/>
  <c r="K6335" i="1"/>
  <c r="H6336" i="1"/>
  <c r="I6336" i="1"/>
  <c r="J6336" i="1"/>
  <c r="K6336" i="1"/>
  <c r="H6337" i="1"/>
  <c r="I6337" i="1"/>
  <c r="J6337" i="1"/>
  <c r="K6337" i="1"/>
  <c r="H6338" i="1"/>
  <c r="I6338" i="1"/>
  <c r="J6338" i="1"/>
  <c r="K6338" i="1"/>
  <c r="H6339" i="1"/>
  <c r="I6339" i="1"/>
  <c r="J6339" i="1"/>
  <c r="K6339" i="1"/>
  <c r="H6340" i="1"/>
  <c r="I6340" i="1"/>
  <c r="J6340" i="1"/>
  <c r="K6340" i="1"/>
  <c r="H6341" i="1"/>
  <c r="I6341" i="1"/>
  <c r="J6341" i="1"/>
  <c r="K6341" i="1"/>
  <c r="H6342" i="1"/>
  <c r="I6342" i="1"/>
  <c r="J6342" i="1"/>
  <c r="K6342" i="1"/>
  <c r="H6343" i="1"/>
  <c r="I6343" i="1"/>
  <c r="J6343" i="1"/>
  <c r="K6343" i="1"/>
  <c r="H6344" i="1"/>
  <c r="I6344" i="1"/>
  <c r="J6344" i="1"/>
  <c r="K6344" i="1"/>
  <c r="H6345" i="1"/>
  <c r="I6345" i="1"/>
  <c r="J6345" i="1"/>
  <c r="K6345" i="1"/>
  <c r="H6346" i="1"/>
  <c r="I6346" i="1"/>
  <c r="J6346" i="1"/>
  <c r="K6346" i="1"/>
  <c r="H6347" i="1"/>
  <c r="I6347" i="1"/>
  <c r="J6347" i="1"/>
  <c r="K6347" i="1"/>
  <c r="H6348" i="1"/>
  <c r="I6348" i="1"/>
  <c r="J6348" i="1"/>
  <c r="K6348" i="1"/>
  <c r="H6349" i="1"/>
  <c r="I6349" i="1"/>
  <c r="J6349" i="1"/>
  <c r="K6349" i="1"/>
  <c r="H6350" i="1"/>
  <c r="I6350" i="1"/>
  <c r="J6350" i="1"/>
  <c r="K6350" i="1"/>
  <c r="H6351" i="1"/>
  <c r="I6351" i="1"/>
  <c r="J6351" i="1"/>
  <c r="K6351" i="1"/>
  <c r="H6352" i="1"/>
  <c r="I6352" i="1"/>
  <c r="J6352" i="1"/>
  <c r="K6352" i="1"/>
  <c r="H6353" i="1"/>
  <c r="I6353" i="1"/>
  <c r="J6353" i="1"/>
  <c r="K6353" i="1"/>
  <c r="H6354" i="1"/>
  <c r="I6354" i="1"/>
  <c r="J6354" i="1"/>
  <c r="K6354" i="1"/>
  <c r="H6355" i="1"/>
  <c r="I6355" i="1"/>
  <c r="J6355" i="1"/>
  <c r="K6355" i="1"/>
  <c r="H6356" i="1"/>
  <c r="I6356" i="1"/>
  <c r="J6356" i="1"/>
  <c r="K6356" i="1"/>
  <c r="H6357" i="1"/>
  <c r="I6357" i="1"/>
  <c r="J6357" i="1"/>
  <c r="K6357" i="1"/>
  <c r="H6358" i="1"/>
  <c r="I6358" i="1"/>
  <c r="J6358" i="1"/>
  <c r="K6358" i="1"/>
  <c r="H6359" i="1"/>
  <c r="I6359" i="1"/>
  <c r="J6359" i="1"/>
  <c r="K6359" i="1"/>
  <c r="H6360" i="1"/>
  <c r="I6360" i="1"/>
  <c r="J6360" i="1"/>
  <c r="K6360" i="1"/>
  <c r="H6361" i="1"/>
  <c r="I6361" i="1"/>
  <c r="J6361" i="1"/>
  <c r="K6361" i="1"/>
  <c r="H6362" i="1"/>
  <c r="I6362" i="1"/>
  <c r="J6362" i="1"/>
  <c r="K6362" i="1"/>
  <c r="H6363" i="1"/>
  <c r="I6363" i="1"/>
  <c r="J6363" i="1"/>
  <c r="K6363" i="1"/>
  <c r="H6364" i="1"/>
  <c r="I6364" i="1"/>
  <c r="J6364" i="1"/>
  <c r="K6364" i="1"/>
  <c r="H6365" i="1"/>
  <c r="I6365" i="1"/>
  <c r="J6365" i="1"/>
  <c r="K6365" i="1"/>
  <c r="H6366" i="1"/>
  <c r="I6366" i="1"/>
  <c r="J6366" i="1"/>
  <c r="K6366" i="1"/>
  <c r="H6367" i="1"/>
  <c r="I6367" i="1"/>
  <c r="J6367" i="1"/>
  <c r="K6367" i="1"/>
  <c r="H6368" i="1"/>
  <c r="I6368" i="1"/>
  <c r="J6368" i="1"/>
  <c r="K6368" i="1"/>
  <c r="H6369" i="1"/>
  <c r="I6369" i="1"/>
  <c r="J6369" i="1"/>
  <c r="K6369" i="1"/>
  <c r="H6370" i="1"/>
  <c r="I6370" i="1"/>
  <c r="J6370" i="1"/>
  <c r="K6370" i="1"/>
  <c r="H6371" i="1"/>
  <c r="I6371" i="1"/>
  <c r="J6371" i="1"/>
  <c r="K6371" i="1"/>
  <c r="H6372" i="1"/>
  <c r="I6372" i="1"/>
  <c r="J6372" i="1"/>
  <c r="K6372" i="1"/>
  <c r="H6373" i="1"/>
  <c r="I6373" i="1"/>
  <c r="J6373" i="1"/>
  <c r="K6373" i="1"/>
  <c r="H6374" i="1"/>
  <c r="I6374" i="1"/>
  <c r="J6374" i="1"/>
  <c r="K6374" i="1"/>
  <c r="H6375" i="1"/>
  <c r="I6375" i="1"/>
  <c r="J6375" i="1"/>
  <c r="K6375" i="1"/>
  <c r="H6376" i="1"/>
  <c r="I6376" i="1"/>
  <c r="J6376" i="1"/>
  <c r="K6376" i="1"/>
  <c r="H6377" i="1"/>
  <c r="I6377" i="1"/>
  <c r="J6377" i="1"/>
  <c r="K6377" i="1"/>
  <c r="H6378" i="1"/>
  <c r="I6378" i="1"/>
  <c r="J6378" i="1"/>
  <c r="K6378" i="1"/>
  <c r="H6379" i="1"/>
  <c r="I6379" i="1"/>
  <c r="J6379" i="1"/>
  <c r="K6379" i="1"/>
  <c r="H6380" i="1"/>
  <c r="I6380" i="1"/>
  <c r="J6380" i="1"/>
  <c r="K6380" i="1"/>
  <c r="H6381" i="1"/>
  <c r="I6381" i="1"/>
  <c r="J6381" i="1"/>
  <c r="K6381" i="1"/>
  <c r="H6382" i="1"/>
  <c r="I6382" i="1"/>
  <c r="J6382" i="1"/>
  <c r="K6382" i="1"/>
  <c r="H6383" i="1"/>
  <c r="I6383" i="1"/>
  <c r="J6383" i="1"/>
  <c r="K6383" i="1"/>
  <c r="H6384" i="1"/>
  <c r="I6384" i="1"/>
  <c r="J6384" i="1"/>
  <c r="K6384" i="1"/>
  <c r="H6385" i="1"/>
  <c r="I6385" i="1"/>
  <c r="J6385" i="1"/>
  <c r="K6385" i="1"/>
  <c r="H6386" i="1"/>
  <c r="I6386" i="1"/>
  <c r="J6386" i="1"/>
  <c r="K6386" i="1"/>
  <c r="H6387" i="1"/>
  <c r="I6387" i="1"/>
  <c r="J6387" i="1"/>
  <c r="K6387" i="1"/>
  <c r="H6388" i="1"/>
  <c r="I6388" i="1"/>
  <c r="J6388" i="1"/>
  <c r="K6388" i="1"/>
  <c r="H6389" i="1"/>
  <c r="I6389" i="1"/>
  <c r="J6389" i="1"/>
  <c r="K6389" i="1"/>
  <c r="H6390" i="1"/>
  <c r="I6390" i="1"/>
  <c r="J6390" i="1"/>
  <c r="K6390" i="1"/>
  <c r="H6391" i="1"/>
  <c r="I6391" i="1"/>
  <c r="J6391" i="1"/>
  <c r="K6391" i="1"/>
  <c r="H6392" i="1"/>
  <c r="I6392" i="1"/>
  <c r="J6392" i="1"/>
  <c r="K6392" i="1"/>
  <c r="H6393" i="1"/>
  <c r="I6393" i="1"/>
  <c r="J6393" i="1"/>
  <c r="K6393" i="1"/>
  <c r="H6394" i="1"/>
  <c r="I6394" i="1"/>
  <c r="J6394" i="1"/>
  <c r="K6394" i="1"/>
  <c r="H6395" i="1"/>
  <c r="I6395" i="1"/>
  <c r="J6395" i="1"/>
  <c r="K6395" i="1"/>
  <c r="H6396" i="1"/>
  <c r="I6396" i="1"/>
  <c r="J6396" i="1"/>
  <c r="K6396" i="1"/>
  <c r="H6397" i="1"/>
  <c r="I6397" i="1"/>
  <c r="J6397" i="1"/>
  <c r="K6397" i="1"/>
  <c r="H6398" i="1"/>
  <c r="I6398" i="1"/>
  <c r="J6398" i="1"/>
  <c r="K6398" i="1"/>
  <c r="H6399" i="1"/>
  <c r="I6399" i="1"/>
  <c r="J6399" i="1"/>
  <c r="K6399" i="1"/>
  <c r="H6400" i="1"/>
  <c r="I6400" i="1"/>
  <c r="J6400" i="1"/>
  <c r="K6400" i="1"/>
  <c r="H6401" i="1"/>
  <c r="I6401" i="1"/>
  <c r="J6401" i="1"/>
  <c r="K6401" i="1"/>
  <c r="H6402" i="1"/>
  <c r="I6402" i="1"/>
  <c r="J6402" i="1"/>
  <c r="K6402" i="1"/>
  <c r="H6403" i="1"/>
  <c r="I6403" i="1"/>
  <c r="J6403" i="1"/>
  <c r="K6403" i="1"/>
  <c r="H6404" i="1"/>
  <c r="I6404" i="1"/>
  <c r="J6404" i="1"/>
  <c r="K6404" i="1"/>
  <c r="H6405" i="1"/>
  <c r="I6405" i="1"/>
  <c r="J6405" i="1"/>
  <c r="K6405" i="1"/>
  <c r="H6406" i="1"/>
  <c r="I6406" i="1"/>
  <c r="J6406" i="1"/>
  <c r="K6406" i="1"/>
  <c r="H6407" i="1"/>
  <c r="I6407" i="1"/>
  <c r="J6407" i="1"/>
  <c r="K6407" i="1"/>
  <c r="H6408" i="1"/>
  <c r="I6408" i="1"/>
  <c r="J6408" i="1"/>
  <c r="K6408" i="1"/>
  <c r="H6409" i="1"/>
  <c r="I6409" i="1"/>
  <c r="J6409" i="1"/>
  <c r="K6409" i="1"/>
  <c r="H6410" i="1"/>
  <c r="I6410" i="1"/>
  <c r="J6410" i="1"/>
  <c r="K6410" i="1"/>
  <c r="H6411" i="1"/>
  <c r="I6411" i="1"/>
  <c r="J6411" i="1"/>
  <c r="K6411" i="1"/>
  <c r="H6412" i="1"/>
  <c r="I6412" i="1"/>
  <c r="J6412" i="1"/>
  <c r="K6412" i="1"/>
  <c r="H6413" i="1"/>
  <c r="I6413" i="1"/>
  <c r="J6413" i="1"/>
  <c r="K6413" i="1"/>
  <c r="H6414" i="1"/>
  <c r="I6414" i="1"/>
  <c r="J6414" i="1"/>
  <c r="K6414" i="1"/>
  <c r="H6415" i="1"/>
  <c r="I6415" i="1"/>
  <c r="J6415" i="1"/>
  <c r="K6415" i="1"/>
  <c r="H6416" i="1"/>
  <c r="I6416" i="1"/>
  <c r="J6416" i="1"/>
  <c r="K6416" i="1"/>
  <c r="H6417" i="1"/>
  <c r="I6417" i="1"/>
  <c r="J6417" i="1"/>
  <c r="K6417" i="1"/>
  <c r="H6418" i="1"/>
  <c r="I6418" i="1"/>
  <c r="J6418" i="1"/>
  <c r="K6418" i="1"/>
  <c r="H6419" i="1"/>
  <c r="I6419" i="1"/>
  <c r="J6419" i="1"/>
  <c r="K6419" i="1"/>
  <c r="H6420" i="1"/>
  <c r="I6420" i="1"/>
  <c r="J6420" i="1"/>
  <c r="K6420" i="1"/>
  <c r="H6421" i="1"/>
  <c r="I6421" i="1"/>
  <c r="J6421" i="1"/>
  <c r="K6421" i="1"/>
  <c r="H6422" i="1"/>
  <c r="I6422" i="1"/>
  <c r="J6422" i="1"/>
  <c r="K6422" i="1"/>
  <c r="H6423" i="1"/>
  <c r="I6423" i="1"/>
  <c r="J6423" i="1"/>
  <c r="K6423" i="1"/>
  <c r="H6424" i="1"/>
  <c r="I6424" i="1"/>
  <c r="J6424" i="1"/>
  <c r="K6424" i="1"/>
  <c r="H6425" i="1"/>
  <c r="I6425" i="1"/>
  <c r="J6425" i="1"/>
  <c r="K6425" i="1"/>
  <c r="H6426" i="1"/>
  <c r="I6426" i="1"/>
  <c r="J6426" i="1"/>
  <c r="K6426" i="1"/>
  <c r="H6427" i="1"/>
  <c r="I6427" i="1"/>
  <c r="J6427" i="1"/>
  <c r="K6427" i="1"/>
  <c r="H6428" i="1"/>
  <c r="I6428" i="1"/>
  <c r="J6428" i="1"/>
  <c r="K6428" i="1"/>
  <c r="H6429" i="1"/>
  <c r="I6429" i="1"/>
  <c r="J6429" i="1"/>
  <c r="K6429" i="1"/>
  <c r="H6430" i="1"/>
  <c r="I6430" i="1"/>
  <c r="J6430" i="1"/>
  <c r="K6430" i="1"/>
  <c r="H6431" i="1"/>
  <c r="I6431" i="1"/>
  <c r="J6431" i="1"/>
  <c r="K6431" i="1"/>
  <c r="H6432" i="1"/>
  <c r="I6432" i="1"/>
  <c r="J6432" i="1"/>
  <c r="K6432" i="1"/>
  <c r="H6433" i="1"/>
  <c r="I6433" i="1"/>
  <c r="J6433" i="1"/>
  <c r="K6433" i="1"/>
  <c r="H6434" i="1"/>
  <c r="I6434" i="1"/>
  <c r="J6434" i="1"/>
  <c r="K6434" i="1"/>
  <c r="H6435" i="1"/>
  <c r="I6435" i="1"/>
  <c r="J6435" i="1"/>
  <c r="K6435" i="1"/>
  <c r="H6436" i="1"/>
  <c r="I6436" i="1"/>
  <c r="J6436" i="1"/>
  <c r="K6436" i="1"/>
  <c r="H6437" i="1"/>
  <c r="I6437" i="1"/>
  <c r="J6437" i="1"/>
  <c r="K6437" i="1"/>
  <c r="H6438" i="1"/>
  <c r="I6438" i="1"/>
  <c r="J6438" i="1"/>
  <c r="K6438" i="1"/>
  <c r="H6439" i="1"/>
  <c r="I6439" i="1"/>
  <c r="J6439" i="1"/>
  <c r="K6439" i="1"/>
  <c r="H6440" i="1"/>
  <c r="I6440" i="1"/>
  <c r="J6440" i="1"/>
  <c r="K6440" i="1"/>
  <c r="H6441" i="1"/>
  <c r="I6441" i="1"/>
  <c r="J6441" i="1"/>
  <c r="K6441" i="1"/>
  <c r="H6442" i="1"/>
  <c r="I6442" i="1"/>
  <c r="J6442" i="1"/>
  <c r="K6442" i="1"/>
  <c r="H6443" i="1"/>
  <c r="I6443" i="1"/>
  <c r="J6443" i="1"/>
  <c r="K6443" i="1"/>
  <c r="H6444" i="1"/>
  <c r="I6444" i="1"/>
  <c r="J6444" i="1"/>
  <c r="K6444" i="1"/>
  <c r="H6445" i="1"/>
  <c r="I6445" i="1"/>
  <c r="J6445" i="1"/>
  <c r="K6445" i="1"/>
  <c r="H6446" i="1"/>
  <c r="I6446" i="1"/>
  <c r="J6446" i="1"/>
  <c r="K6446" i="1"/>
  <c r="H6447" i="1"/>
  <c r="I6447" i="1"/>
  <c r="J6447" i="1"/>
  <c r="K6447" i="1"/>
  <c r="H6448" i="1"/>
  <c r="I6448" i="1"/>
  <c r="J6448" i="1"/>
  <c r="K6448" i="1"/>
  <c r="H6449" i="1"/>
  <c r="I6449" i="1"/>
  <c r="J6449" i="1"/>
  <c r="K6449" i="1"/>
  <c r="H6450" i="1"/>
  <c r="I6450" i="1"/>
  <c r="J6450" i="1"/>
  <c r="K6450" i="1"/>
  <c r="H6451" i="1"/>
  <c r="I6451" i="1"/>
  <c r="J6451" i="1"/>
  <c r="K6451" i="1"/>
  <c r="H6452" i="1"/>
  <c r="I6452" i="1"/>
  <c r="J6452" i="1"/>
  <c r="K6452" i="1"/>
  <c r="H6453" i="1"/>
  <c r="I6453" i="1"/>
  <c r="J6453" i="1"/>
  <c r="K6453" i="1"/>
  <c r="H6454" i="1"/>
  <c r="I6454" i="1"/>
  <c r="J6454" i="1"/>
  <c r="K6454" i="1"/>
  <c r="H6455" i="1"/>
  <c r="I6455" i="1"/>
  <c r="J6455" i="1"/>
  <c r="K6455" i="1"/>
  <c r="H6456" i="1"/>
  <c r="I6456" i="1"/>
  <c r="J6456" i="1"/>
  <c r="K6456" i="1"/>
  <c r="H6457" i="1"/>
  <c r="I6457" i="1"/>
  <c r="J6457" i="1"/>
  <c r="K6457" i="1"/>
  <c r="H6458" i="1"/>
  <c r="I6458" i="1"/>
  <c r="J6458" i="1"/>
  <c r="K6458" i="1"/>
  <c r="H6459" i="1"/>
  <c r="I6459" i="1"/>
  <c r="J6459" i="1"/>
  <c r="K6459" i="1"/>
  <c r="H6460" i="1"/>
  <c r="I6460" i="1"/>
  <c r="J6460" i="1"/>
  <c r="K6460" i="1"/>
  <c r="H6461" i="1"/>
  <c r="I6461" i="1"/>
  <c r="J6461" i="1"/>
  <c r="K6461" i="1"/>
  <c r="H6462" i="1"/>
  <c r="I6462" i="1"/>
  <c r="J6462" i="1"/>
  <c r="K6462" i="1"/>
  <c r="H6463" i="1"/>
  <c r="I6463" i="1"/>
  <c r="J6463" i="1"/>
  <c r="K6463" i="1"/>
  <c r="H6464" i="1"/>
  <c r="I6464" i="1"/>
  <c r="J6464" i="1"/>
  <c r="K6464" i="1"/>
  <c r="H6465" i="1"/>
  <c r="I6465" i="1"/>
  <c r="J6465" i="1"/>
  <c r="K6465" i="1"/>
  <c r="H6466" i="1"/>
  <c r="I6466" i="1"/>
  <c r="J6466" i="1"/>
  <c r="K6466" i="1"/>
  <c r="H6467" i="1"/>
  <c r="I6467" i="1"/>
  <c r="J6467" i="1"/>
  <c r="K6467" i="1"/>
  <c r="H6468" i="1"/>
  <c r="I6468" i="1"/>
  <c r="J6468" i="1"/>
  <c r="K6468" i="1"/>
  <c r="H6469" i="1"/>
  <c r="I6469" i="1"/>
  <c r="J6469" i="1"/>
  <c r="K6469" i="1"/>
  <c r="H6470" i="1"/>
  <c r="I6470" i="1"/>
  <c r="J6470" i="1"/>
  <c r="K6470" i="1"/>
  <c r="H6471" i="1"/>
  <c r="I6471" i="1"/>
  <c r="J6471" i="1"/>
  <c r="K6471" i="1"/>
  <c r="H6472" i="1"/>
  <c r="I6472" i="1"/>
  <c r="J6472" i="1"/>
  <c r="K6472" i="1"/>
  <c r="H6473" i="1"/>
  <c r="I6473" i="1"/>
  <c r="J6473" i="1"/>
  <c r="K6473" i="1"/>
  <c r="H6474" i="1"/>
  <c r="I6474" i="1"/>
  <c r="J6474" i="1"/>
  <c r="K6474" i="1"/>
  <c r="H6475" i="1"/>
  <c r="I6475" i="1"/>
  <c r="J6475" i="1"/>
  <c r="K6475" i="1"/>
  <c r="H6476" i="1"/>
  <c r="I6476" i="1"/>
  <c r="J6476" i="1"/>
  <c r="K6476" i="1"/>
  <c r="H6477" i="1"/>
  <c r="I6477" i="1"/>
  <c r="J6477" i="1"/>
  <c r="K6477" i="1"/>
  <c r="H6478" i="1"/>
  <c r="I6478" i="1"/>
  <c r="J6478" i="1"/>
  <c r="K6478" i="1"/>
  <c r="H6479" i="1"/>
  <c r="I6479" i="1"/>
  <c r="J6479" i="1"/>
  <c r="K6479" i="1"/>
  <c r="H6480" i="1"/>
  <c r="I6480" i="1"/>
  <c r="J6480" i="1"/>
  <c r="K6480" i="1"/>
  <c r="H6481" i="1"/>
  <c r="I6481" i="1"/>
  <c r="J6481" i="1"/>
  <c r="K6481" i="1"/>
  <c r="H6482" i="1"/>
  <c r="I6482" i="1"/>
  <c r="J6482" i="1"/>
  <c r="K6482" i="1"/>
  <c r="H6483" i="1"/>
  <c r="I6483" i="1"/>
  <c r="J6483" i="1"/>
  <c r="K6483" i="1"/>
  <c r="H6484" i="1"/>
  <c r="I6484" i="1"/>
  <c r="J6484" i="1"/>
  <c r="K6484" i="1"/>
  <c r="H6485" i="1"/>
  <c r="I6485" i="1"/>
  <c r="J6485" i="1"/>
  <c r="K6485" i="1"/>
  <c r="H6486" i="1"/>
  <c r="I6486" i="1"/>
  <c r="J6486" i="1"/>
  <c r="K6486" i="1"/>
  <c r="H6487" i="1"/>
  <c r="I6487" i="1"/>
  <c r="J6487" i="1"/>
  <c r="K6487" i="1"/>
  <c r="H6488" i="1"/>
  <c r="I6488" i="1"/>
  <c r="J6488" i="1"/>
  <c r="K6488" i="1"/>
  <c r="H6489" i="1"/>
  <c r="I6489" i="1"/>
  <c r="J6489" i="1"/>
  <c r="K6489" i="1"/>
  <c r="H6490" i="1"/>
  <c r="I6490" i="1"/>
  <c r="J6490" i="1"/>
  <c r="K6490" i="1"/>
  <c r="H6491" i="1"/>
  <c r="I6491" i="1"/>
  <c r="J6491" i="1"/>
  <c r="K6491" i="1"/>
  <c r="H6492" i="1"/>
  <c r="I6492" i="1"/>
  <c r="J6492" i="1"/>
  <c r="K6492" i="1"/>
  <c r="H6493" i="1"/>
  <c r="I6493" i="1"/>
  <c r="J6493" i="1"/>
  <c r="K6493" i="1"/>
  <c r="H6494" i="1"/>
  <c r="I6494" i="1"/>
  <c r="J6494" i="1"/>
  <c r="K6494" i="1"/>
  <c r="H6495" i="1"/>
  <c r="I6495" i="1"/>
  <c r="J6495" i="1"/>
  <c r="K6495" i="1"/>
  <c r="H6496" i="1"/>
  <c r="I6496" i="1"/>
  <c r="J6496" i="1"/>
  <c r="K6496" i="1"/>
  <c r="H6497" i="1"/>
  <c r="I6497" i="1"/>
  <c r="J6497" i="1"/>
  <c r="K6497" i="1"/>
  <c r="H6498" i="1"/>
  <c r="I6498" i="1"/>
  <c r="J6498" i="1"/>
  <c r="K6498" i="1"/>
  <c r="H6499" i="1"/>
  <c r="I6499" i="1"/>
  <c r="J6499" i="1"/>
  <c r="K6499" i="1"/>
  <c r="H6500" i="1"/>
  <c r="I6500" i="1"/>
  <c r="J6500" i="1"/>
  <c r="K6500" i="1"/>
  <c r="H6501" i="1"/>
  <c r="I6501" i="1"/>
  <c r="J6501" i="1"/>
  <c r="K6501" i="1"/>
  <c r="H6502" i="1"/>
  <c r="I6502" i="1"/>
  <c r="J6502" i="1"/>
  <c r="K6502" i="1"/>
  <c r="H6503" i="1"/>
  <c r="I6503" i="1"/>
  <c r="J6503" i="1"/>
  <c r="K6503" i="1"/>
  <c r="H6504" i="1"/>
  <c r="I6504" i="1"/>
  <c r="J6504" i="1"/>
  <c r="K6504" i="1"/>
  <c r="H6505" i="1"/>
  <c r="I6505" i="1"/>
  <c r="J6505" i="1"/>
  <c r="K6505" i="1"/>
  <c r="H6506" i="1"/>
  <c r="I6506" i="1"/>
  <c r="J6506" i="1"/>
  <c r="K6506" i="1"/>
  <c r="H6507" i="1"/>
  <c r="I6507" i="1"/>
  <c r="J6507" i="1"/>
  <c r="K6507" i="1"/>
  <c r="H6508" i="1"/>
  <c r="I6508" i="1"/>
  <c r="J6508" i="1"/>
  <c r="K6508" i="1"/>
  <c r="H6509" i="1"/>
  <c r="I6509" i="1"/>
  <c r="J6509" i="1"/>
  <c r="K6509" i="1"/>
  <c r="H6510" i="1"/>
  <c r="I6510" i="1"/>
  <c r="J6510" i="1"/>
  <c r="K6510" i="1"/>
  <c r="H6511" i="1"/>
  <c r="I6511" i="1"/>
  <c r="J6511" i="1"/>
  <c r="K6511" i="1"/>
  <c r="H6512" i="1"/>
  <c r="I6512" i="1"/>
  <c r="J6512" i="1"/>
  <c r="K6512" i="1"/>
  <c r="H6513" i="1"/>
  <c r="I6513" i="1"/>
  <c r="J6513" i="1"/>
  <c r="K6513" i="1"/>
  <c r="H6514" i="1"/>
  <c r="I6514" i="1"/>
  <c r="J6514" i="1"/>
  <c r="K6514" i="1"/>
  <c r="H6515" i="1"/>
  <c r="I6515" i="1"/>
  <c r="J6515" i="1"/>
  <c r="K6515" i="1"/>
  <c r="H6516" i="1"/>
  <c r="I6516" i="1"/>
  <c r="J6516" i="1"/>
  <c r="K6516" i="1"/>
  <c r="H6517" i="1"/>
  <c r="I6517" i="1"/>
  <c r="J6517" i="1"/>
  <c r="K6517" i="1"/>
  <c r="H6518" i="1"/>
  <c r="I6518" i="1"/>
  <c r="J6518" i="1"/>
  <c r="K6518" i="1"/>
  <c r="H6519" i="1"/>
  <c r="I6519" i="1"/>
  <c r="J6519" i="1"/>
  <c r="K6519" i="1"/>
  <c r="H6520" i="1"/>
  <c r="I6520" i="1"/>
  <c r="J6520" i="1"/>
  <c r="K6520" i="1"/>
  <c r="H6521" i="1"/>
  <c r="I6521" i="1"/>
  <c r="J6521" i="1"/>
  <c r="K6521" i="1"/>
  <c r="H6522" i="1"/>
  <c r="I6522" i="1"/>
  <c r="J6522" i="1"/>
  <c r="K6522" i="1"/>
  <c r="H6523" i="1"/>
  <c r="I6523" i="1"/>
  <c r="J6523" i="1"/>
  <c r="K6523" i="1"/>
  <c r="H6524" i="1"/>
  <c r="I6524" i="1"/>
  <c r="J6524" i="1"/>
  <c r="K6524" i="1"/>
  <c r="H6525" i="1"/>
  <c r="I6525" i="1"/>
  <c r="J6525" i="1"/>
  <c r="K6525" i="1"/>
  <c r="H6526" i="1"/>
  <c r="I6526" i="1"/>
  <c r="J6526" i="1"/>
  <c r="K6526" i="1"/>
  <c r="H6527" i="1"/>
  <c r="I6527" i="1"/>
  <c r="J6527" i="1"/>
  <c r="K6527" i="1"/>
  <c r="H6528" i="1"/>
  <c r="I6528" i="1"/>
  <c r="J6528" i="1"/>
  <c r="K6528" i="1"/>
  <c r="H6529" i="1"/>
  <c r="I6529" i="1"/>
  <c r="J6529" i="1"/>
  <c r="K6529" i="1"/>
  <c r="H6530" i="1"/>
  <c r="I6530" i="1"/>
  <c r="J6530" i="1"/>
  <c r="K6530" i="1"/>
  <c r="H6531" i="1"/>
  <c r="I6531" i="1"/>
  <c r="J6531" i="1"/>
  <c r="K6531" i="1"/>
  <c r="H6532" i="1"/>
  <c r="I6532" i="1"/>
  <c r="J6532" i="1"/>
  <c r="K6532" i="1"/>
  <c r="H6533" i="1"/>
  <c r="I6533" i="1"/>
  <c r="J6533" i="1"/>
  <c r="K6533" i="1"/>
  <c r="H6534" i="1"/>
  <c r="I6534" i="1"/>
  <c r="J6534" i="1"/>
  <c r="K6534" i="1"/>
  <c r="H6535" i="1"/>
  <c r="I6535" i="1"/>
  <c r="J6535" i="1"/>
  <c r="K6535" i="1"/>
  <c r="H6536" i="1"/>
  <c r="I6536" i="1"/>
  <c r="J6536" i="1"/>
  <c r="K6536" i="1"/>
  <c r="H6537" i="1"/>
  <c r="I6537" i="1"/>
  <c r="J6537" i="1"/>
  <c r="K6537" i="1"/>
  <c r="H6538" i="1"/>
  <c r="I6538" i="1"/>
  <c r="J6538" i="1"/>
  <c r="K6538" i="1"/>
  <c r="H6539" i="1"/>
  <c r="I6539" i="1"/>
  <c r="J6539" i="1"/>
  <c r="K6539" i="1"/>
  <c r="H6540" i="1"/>
  <c r="I6540" i="1"/>
  <c r="J6540" i="1"/>
  <c r="K6540" i="1"/>
  <c r="H6541" i="1"/>
  <c r="I6541" i="1"/>
  <c r="J6541" i="1"/>
  <c r="K6541" i="1"/>
  <c r="H6542" i="1"/>
  <c r="I6542" i="1"/>
  <c r="J6542" i="1"/>
  <c r="K6542" i="1"/>
  <c r="H6543" i="1"/>
  <c r="I6543" i="1"/>
  <c r="J6543" i="1"/>
  <c r="K6543" i="1"/>
  <c r="H6544" i="1"/>
  <c r="I6544" i="1"/>
  <c r="J6544" i="1"/>
  <c r="K6544" i="1"/>
  <c r="H6545" i="1"/>
  <c r="I6545" i="1"/>
  <c r="J6545" i="1"/>
  <c r="K6545" i="1"/>
  <c r="H6546" i="1"/>
  <c r="I6546" i="1"/>
  <c r="J6546" i="1"/>
  <c r="K6546" i="1"/>
  <c r="H6547" i="1"/>
  <c r="I6547" i="1"/>
  <c r="J6547" i="1"/>
  <c r="K6547" i="1"/>
  <c r="H6548" i="1"/>
  <c r="I6548" i="1"/>
  <c r="J6548" i="1"/>
  <c r="K6548" i="1"/>
  <c r="H6549" i="1"/>
  <c r="I6549" i="1"/>
  <c r="J6549" i="1"/>
  <c r="K6549" i="1"/>
  <c r="H6550" i="1"/>
  <c r="I6550" i="1"/>
  <c r="J6550" i="1"/>
  <c r="K6550" i="1"/>
  <c r="H6551" i="1"/>
  <c r="I6551" i="1"/>
  <c r="J6551" i="1"/>
  <c r="K6551" i="1"/>
  <c r="H6552" i="1"/>
  <c r="I6552" i="1"/>
  <c r="J6552" i="1"/>
  <c r="K6552" i="1"/>
  <c r="H6553" i="1"/>
  <c r="I6553" i="1"/>
  <c r="J6553" i="1"/>
  <c r="K6553" i="1"/>
  <c r="H6554" i="1"/>
  <c r="I6554" i="1"/>
  <c r="J6554" i="1"/>
  <c r="K6554" i="1"/>
  <c r="H6555" i="1"/>
  <c r="I6555" i="1"/>
  <c r="J6555" i="1"/>
  <c r="K6555" i="1"/>
  <c r="H6556" i="1"/>
  <c r="I6556" i="1"/>
  <c r="J6556" i="1"/>
  <c r="K6556" i="1"/>
  <c r="H6557" i="1"/>
  <c r="I6557" i="1"/>
  <c r="J6557" i="1"/>
  <c r="K6557" i="1"/>
  <c r="H6558" i="1"/>
  <c r="I6558" i="1"/>
  <c r="J6558" i="1"/>
  <c r="K6558" i="1"/>
  <c r="H6559" i="1"/>
  <c r="I6559" i="1"/>
  <c r="J6559" i="1"/>
  <c r="K6559" i="1"/>
  <c r="H6560" i="1"/>
  <c r="I6560" i="1"/>
  <c r="J6560" i="1"/>
  <c r="K6560" i="1"/>
  <c r="H6561" i="1"/>
  <c r="I6561" i="1"/>
  <c r="J6561" i="1"/>
  <c r="K6561" i="1"/>
  <c r="H6562" i="1"/>
  <c r="I6562" i="1"/>
  <c r="J6562" i="1"/>
  <c r="K6562" i="1"/>
  <c r="H6563" i="1"/>
  <c r="I6563" i="1"/>
  <c r="J6563" i="1"/>
  <c r="K6563" i="1"/>
  <c r="H6564" i="1"/>
  <c r="I6564" i="1"/>
  <c r="J6564" i="1"/>
  <c r="K6564" i="1"/>
  <c r="H6565" i="1"/>
  <c r="I6565" i="1"/>
  <c r="J6565" i="1"/>
  <c r="K6565" i="1"/>
  <c r="H6566" i="1"/>
  <c r="I6566" i="1"/>
  <c r="J6566" i="1"/>
  <c r="K6566" i="1"/>
  <c r="H6567" i="1"/>
  <c r="I6567" i="1"/>
  <c r="J6567" i="1"/>
  <c r="K6567" i="1"/>
  <c r="H6568" i="1"/>
  <c r="I6568" i="1"/>
  <c r="J6568" i="1"/>
  <c r="K6568" i="1"/>
  <c r="H6569" i="1"/>
  <c r="I6569" i="1"/>
  <c r="J6569" i="1"/>
  <c r="K6569" i="1"/>
  <c r="H6570" i="1"/>
  <c r="I6570" i="1"/>
  <c r="J6570" i="1"/>
  <c r="K6570" i="1"/>
  <c r="H6571" i="1"/>
  <c r="I6571" i="1"/>
  <c r="J6571" i="1"/>
  <c r="K6571" i="1"/>
  <c r="H6572" i="1"/>
  <c r="I6572" i="1"/>
  <c r="J6572" i="1"/>
  <c r="K6572" i="1"/>
  <c r="H6573" i="1"/>
  <c r="I6573" i="1"/>
  <c r="J6573" i="1"/>
  <c r="K6573" i="1"/>
  <c r="H6574" i="1"/>
  <c r="I6574" i="1"/>
  <c r="J6574" i="1"/>
  <c r="K6574" i="1"/>
  <c r="H6575" i="1"/>
  <c r="I6575" i="1"/>
  <c r="J6575" i="1"/>
  <c r="K6575" i="1"/>
  <c r="H6576" i="1"/>
  <c r="I6576" i="1"/>
  <c r="J6576" i="1"/>
  <c r="K6576" i="1"/>
  <c r="H6577" i="1"/>
  <c r="I6577" i="1"/>
  <c r="J6577" i="1"/>
  <c r="K6577" i="1"/>
  <c r="H6578" i="1"/>
  <c r="I6578" i="1"/>
  <c r="J6578" i="1"/>
  <c r="K6578" i="1"/>
  <c r="H6579" i="1"/>
  <c r="I6579" i="1"/>
  <c r="J6579" i="1"/>
  <c r="K6579" i="1"/>
  <c r="H6580" i="1"/>
  <c r="I6580" i="1"/>
  <c r="J6580" i="1"/>
  <c r="K6580" i="1"/>
  <c r="H6581" i="1"/>
  <c r="I6581" i="1"/>
  <c r="J6581" i="1"/>
  <c r="K6581" i="1"/>
  <c r="H6582" i="1"/>
  <c r="I6582" i="1"/>
  <c r="J6582" i="1"/>
  <c r="K6582" i="1"/>
  <c r="H6583" i="1"/>
  <c r="I6583" i="1"/>
  <c r="J6583" i="1"/>
  <c r="K6583" i="1"/>
  <c r="H6584" i="1"/>
  <c r="I6584" i="1"/>
  <c r="J6584" i="1"/>
  <c r="K6584" i="1"/>
  <c r="H6585" i="1"/>
  <c r="I6585" i="1"/>
  <c r="J6585" i="1"/>
  <c r="K6585" i="1"/>
  <c r="H6586" i="1"/>
  <c r="I6586" i="1"/>
  <c r="J6586" i="1"/>
  <c r="K6586" i="1"/>
  <c r="H6587" i="1"/>
  <c r="I6587" i="1"/>
  <c r="J6587" i="1"/>
  <c r="K6587" i="1"/>
  <c r="H6588" i="1"/>
  <c r="I6588" i="1"/>
  <c r="J6588" i="1"/>
  <c r="K6588" i="1"/>
  <c r="H6589" i="1"/>
  <c r="I6589" i="1"/>
  <c r="J6589" i="1"/>
  <c r="K6589" i="1"/>
  <c r="H6590" i="1"/>
  <c r="I6590" i="1"/>
  <c r="J6590" i="1"/>
  <c r="K6590" i="1"/>
  <c r="H6591" i="1"/>
  <c r="I6591" i="1"/>
  <c r="J6591" i="1"/>
  <c r="K6591" i="1"/>
  <c r="H6592" i="1"/>
  <c r="I6592" i="1"/>
  <c r="J6592" i="1"/>
  <c r="K6592" i="1"/>
  <c r="H6593" i="1"/>
  <c r="I6593" i="1"/>
  <c r="J6593" i="1"/>
  <c r="K6593" i="1"/>
  <c r="H6594" i="1"/>
  <c r="I6594" i="1"/>
  <c r="J6594" i="1"/>
  <c r="K6594" i="1"/>
  <c r="H6595" i="1"/>
  <c r="I6595" i="1"/>
  <c r="J6595" i="1"/>
  <c r="K6595" i="1"/>
  <c r="H6596" i="1"/>
  <c r="I6596" i="1"/>
  <c r="J6596" i="1"/>
  <c r="K6596" i="1"/>
  <c r="H6597" i="1"/>
  <c r="I6597" i="1"/>
  <c r="J6597" i="1"/>
  <c r="K6597" i="1"/>
  <c r="H6598" i="1"/>
  <c r="I6598" i="1"/>
  <c r="J6598" i="1"/>
  <c r="K6598" i="1"/>
  <c r="H6599" i="1"/>
  <c r="I6599" i="1"/>
  <c r="J6599" i="1"/>
  <c r="K6599" i="1"/>
  <c r="H6600" i="1"/>
  <c r="I6600" i="1"/>
  <c r="J6600" i="1"/>
  <c r="K6600" i="1"/>
  <c r="H6601" i="1"/>
  <c r="I6601" i="1"/>
  <c r="J6601" i="1"/>
  <c r="K6601" i="1"/>
  <c r="H6602" i="1"/>
  <c r="I6602" i="1"/>
  <c r="J6602" i="1"/>
  <c r="K6602" i="1"/>
  <c r="H6603" i="1"/>
  <c r="I6603" i="1"/>
  <c r="J6603" i="1"/>
  <c r="K6603" i="1"/>
  <c r="H6604" i="1"/>
  <c r="I6604" i="1"/>
  <c r="J6604" i="1"/>
  <c r="K6604" i="1"/>
  <c r="H6605" i="1"/>
  <c r="I6605" i="1"/>
  <c r="J6605" i="1"/>
  <c r="K6605" i="1"/>
  <c r="H6606" i="1"/>
  <c r="I6606" i="1"/>
  <c r="J6606" i="1"/>
  <c r="K6606" i="1"/>
  <c r="H6607" i="1"/>
  <c r="I6607" i="1"/>
  <c r="J6607" i="1"/>
  <c r="K6607" i="1"/>
  <c r="H6608" i="1"/>
  <c r="I6608" i="1"/>
  <c r="J6608" i="1"/>
  <c r="K6608" i="1"/>
  <c r="H6609" i="1"/>
  <c r="I6609" i="1"/>
  <c r="J6609" i="1"/>
  <c r="K6609" i="1"/>
  <c r="H6610" i="1"/>
  <c r="I6610" i="1"/>
  <c r="J6610" i="1"/>
  <c r="K6610" i="1"/>
  <c r="H6611" i="1"/>
  <c r="I6611" i="1"/>
  <c r="J6611" i="1"/>
  <c r="K6611" i="1"/>
  <c r="H6612" i="1"/>
  <c r="I6612" i="1"/>
  <c r="J6612" i="1"/>
  <c r="K6612" i="1"/>
  <c r="H6613" i="1"/>
  <c r="I6613" i="1"/>
  <c r="J6613" i="1"/>
  <c r="K6613" i="1"/>
  <c r="H6614" i="1"/>
  <c r="I6614" i="1"/>
  <c r="J6614" i="1"/>
  <c r="K6614" i="1"/>
  <c r="H6615" i="1"/>
  <c r="I6615" i="1"/>
  <c r="J6615" i="1"/>
  <c r="K6615" i="1"/>
  <c r="H6616" i="1"/>
  <c r="I6616" i="1"/>
  <c r="J6616" i="1"/>
  <c r="K6616" i="1"/>
  <c r="H6617" i="1"/>
  <c r="I6617" i="1"/>
  <c r="J6617" i="1"/>
  <c r="K6617" i="1"/>
  <c r="H6618" i="1"/>
  <c r="I6618" i="1"/>
  <c r="J6618" i="1"/>
  <c r="K6618" i="1"/>
  <c r="H6619" i="1"/>
  <c r="I6619" i="1"/>
  <c r="J6619" i="1"/>
  <c r="K6619" i="1"/>
  <c r="H6620" i="1"/>
  <c r="I6620" i="1"/>
  <c r="J6620" i="1"/>
  <c r="K6620" i="1"/>
  <c r="H6621" i="1"/>
  <c r="I6621" i="1"/>
  <c r="J6621" i="1"/>
  <c r="K6621" i="1"/>
  <c r="H6622" i="1"/>
  <c r="I6622" i="1"/>
  <c r="J6622" i="1"/>
  <c r="K6622" i="1"/>
  <c r="H6623" i="1"/>
  <c r="I6623" i="1"/>
  <c r="J6623" i="1"/>
  <c r="K6623" i="1"/>
  <c r="H6624" i="1"/>
  <c r="I6624" i="1"/>
  <c r="J6624" i="1"/>
  <c r="K6624" i="1"/>
  <c r="H6625" i="1"/>
  <c r="I6625" i="1"/>
  <c r="J6625" i="1"/>
  <c r="K6625" i="1"/>
  <c r="H6626" i="1"/>
  <c r="I6626" i="1"/>
  <c r="J6626" i="1"/>
  <c r="K6626" i="1"/>
  <c r="H6627" i="1"/>
  <c r="I6627" i="1"/>
  <c r="J6627" i="1"/>
  <c r="K6627" i="1"/>
  <c r="H6628" i="1"/>
  <c r="I6628" i="1"/>
  <c r="J6628" i="1"/>
  <c r="K6628" i="1"/>
  <c r="H6629" i="1"/>
  <c r="I6629" i="1"/>
  <c r="J6629" i="1"/>
  <c r="K6629" i="1"/>
  <c r="H6630" i="1"/>
  <c r="I6630" i="1"/>
  <c r="J6630" i="1"/>
  <c r="K6630" i="1"/>
  <c r="H6631" i="1"/>
  <c r="I6631" i="1"/>
  <c r="J6631" i="1"/>
  <c r="K6631" i="1"/>
  <c r="H6632" i="1"/>
  <c r="I6632" i="1"/>
  <c r="J6632" i="1"/>
  <c r="K6632" i="1"/>
  <c r="H6633" i="1"/>
  <c r="I6633" i="1"/>
  <c r="J6633" i="1"/>
  <c r="K6633" i="1"/>
  <c r="H6634" i="1"/>
  <c r="I6634" i="1"/>
  <c r="J6634" i="1"/>
  <c r="K6634" i="1"/>
  <c r="H6635" i="1"/>
  <c r="I6635" i="1"/>
  <c r="J6635" i="1"/>
  <c r="K6635" i="1"/>
  <c r="H6636" i="1"/>
  <c r="I6636" i="1"/>
  <c r="J6636" i="1"/>
  <c r="K6636" i="1"/>
  <c r="H6637" i="1"/>
  <c r="I6637" i="1"/>
  <c r="J6637" i="1"/>
  <c r="K6637" i="1"/>
  <c r="H6638" i="1"/>
  <c r="I6638" i="1"/>
  <c r="J6638" i="1"/>
  <c r="K6638" i="1"/>
  <c r="H6639" i="1"/>
  <c r="I6639" i="1"/>
  <c r="J6639" i="1"/>
  <c r="K6639" i="1"/>
  <c r="H6640" i="1"/>
  <c r="I6640" i="1"/>
  <c r="J6640" i="1"/>
  <c r="K6640" i="1"/>
  <c r="H6641" i="1"/>
  <c r="I6641" i="1"/>
  <c r="J6641" i="1"/>
  <c r="K6641" i="1"/>
  <c r="H6642" i="1"/>
  <c r="I6642" i="1"/>
  <c r="J6642" i="1"/>
  <c r="K6642" i="1"/>
  <c r="H6643" i="1"/>
  <c r="I6643" i="1"/>
  <c r="J6643" i="1"/>
  <c r="K6643" i="1"/>
  <c r="H6644" i="1"/>
  <c r="I6644" i="1"/>
  <c r="J6644" i="1"/>
  <c r="K6644" i="1"/>
  <c r="H6645" i="1"/>
  <c r="I6645" i="1"/>
  <c r="J6645" i="1"/>
  <c r="K6645" i="1"/>
  <c r="H6646" i="1"/>
  <c r="I6646" i="1"/>
  <c r="J6646" i="1"/>
  <c r="K6646" i="1"/>
  <c r="H6647" i="1"/>
  <c r="I6647" i="1"/>
  <c r="J6647" i="1"/>
  <c r="K6647" i="1"/>
  <c r="H6648" i="1"/>
  <c r="I6648" i="1"/>
  <c r="J6648" i="1"/>
  <c r="K6648" i="1"/>
  <c r="H6649" i="1"/>
  <c r="I6649" i="1"/>
  <c r="J6649" i="1"/>
  <c r="K6649" i="1"/>
  <c r="H6650" i="1"/>
  <c r="I6650" i="1"/>
  <c r="J6650" i="1"/>
  <c r="K6650" i="1"/>
  <c r="H6651" i="1"/>
  <c r="I6651" i="1"/>
  <c r="J6651" i="1"/>
  <c r="K6651" i="1"/>
  <c r="H6652" i="1"/>
  <c r="I6652" i="1"/>
  <c r="J6652" i="1"/>
  <c r="K6652" i="1"/>
  <c r="H6653" i="1"/>
  <c r="I6653" i="1"/>
  <c r="J6653" i="1"/>
  <c r="K6653" i="1"/>
  <c r="H6654" i="1"/>
  <c r="I6654" i="1"/>
  <c r="J6654" i="1"/>
  <c r="K6654" i="1"/>
  <c r="H6655" i="1"/>
  <c r="I6655" i="1"/>
  <c r="J6655" i="1"/>
  <c r="K6655" i="1"/>
  <c r="H6656" i="1"/>
  <c r="I6656" i="1"/>
  <c r="J6656" i="1"/>
  <c r="K6656" i="1"/>
  <c r="H6657" i="1"/>
  <c r="I6657" i="1"/>
  <c r="J6657" i="1"/>
  <c r="K6657" i="1"/>
  <c r="H6658" i="1"/>
  <c r="I6658" i="1"/>
  <c r="J6658" i="1"/>
  <c r="K6658" i="1"/>
  <c r="H6659" i="1"/>
  <c r="I6659" i="1"/>
  <c r="J6659" i="1"/>
  <c r="K6659" i="1"/>
  <c r="H6660" i="1"/>
  <c r="I6660" i="1"/>
  <c r="J6660" i="1"/>
  <c r="K6660" i="1"/>
  <c r="H6661" i="1"/>
  <c r="I6661" i="1"/>
  <c r="J6661" i="1"/>
  <c r="K6661" i="1"/>
  <c r="H6662" i="1"/>
  <c r="I6662" i="1"/>
  <c r="J6662" i="1"/>
  <c r="K6662" i="1"/>
  <c r="H6663" i="1"/>
  <c r="I6663" i="1"/>
  <c r="J6663" i="1"/>
  <c r="K6663" i="1"/>
  <c r="H6664" i="1"/>
  <c r="I6664" i="1"/>
  <c r="J6664" i="1"/>
  <c r="K6664" i="1"/>
  <c r="H6665" i="1"/>
  <c r="I6665" i="1"/>
  <c r="J6665" i="1"/>
  <c r="K6665" i="1"/>
  <c r="H6666" i="1"/>
  <c r="I6666" i="1"/>
  <c r="J6666" i="1"/>
  <c r="K6666" i="1"/>
  <c r="H6667" i="1"/>
  <c r="I6667" i="1"/>
  <c r="J6667" i="1"/>
  <c r="K6667" i="1"/>
  <c r="H6668" i="1"/>
  <c r="I6668" i="1"/>
  <c r="J6668" i="1"/>
  <c r="K6668" i="1"/>
  <c r="H6669" i="1"/>
  <c r="I6669" i="1"/>
  <c r="J6669" i="1"/>
  <c r="K6669" i="1"/>
  <c r="H6670" i="1"/>
  <c r="I6670" i="1"/>
  <c r="J6670" i="1"/>
  <c r="K6670" i="1"/>
  <c r="H6671" i="1"/>
  <c r="I6671" i="1"/>
  <c r="J6671" i="1"/>
  <c r="K6671" i="1"/>
  <c r="H6672" i="1"/>
  <c r="I6672" i="1"/>
  <c r="J6672" i="1"/>
  <c r="K6672" i="1"/>
  <c r="H6673" i="1"/>
  <c r="I6673" i="1"/>
  <c r="J6673" i="1"/>
  <c r="K6673" i="1"/>
  <c r="H6674" i="1"/>
  <c r="I6674" i="1"/>
  <c r="J6674" i="1"/>
  <c r="K6674" i="1"/>
  <c r="H6675" i="1"/>
  <c r="I6675" i="1"/>
  <c r="J6675" i="1"/>
  <c r="K6675" i="1"/>
  <c r="H6676" i="1"/>
  <c r="I6676" i="1"/>
  <c r="J6676" i="1"/>
  <c r="K6676" i="1"/>
  <c r="H6677" i="1"/>
  <c r="I6677" i="1"/>
  <c r="J6677" i="1"/>
  <c r="K6677" i="1"/>
  <c r="H6678" i="1"/>
  <c r="I6678" i="1"/>
  <c r="J6678" i="1"/>
  <c r="K6678" i="1"/>
  <c r="H6679" i="1"/>
  <c r="I6679" i="1"/>
  <c r="J6679" i="1"/>
  <c r="K6679" i="1"/>
  <c r="H6680" i="1"/>
  <c r="I6680" i="1"/>
  <c r="J6680" i="1"/>
  <c r="K6680" i="1"/>
  <c r="H6681" i="1"/>
  <c r="I6681" i="1"/>
  <c r="J6681" i="1"/>
  <c r="K6681" i="1"/>
  <c r="H6682" i="1"/>
  <c r="I6682" i="1"/>
  <c r="J6682" i="1"/>
  <c r="K6682" i="1"/>
  <c r="H6683" i="1"/>
  <c r="I6683" i="1"/>
  <c r="J6683" i="1"/>
  <c r="K6683" i="1"/>
  <c r="H6684" i="1"/>
  <c r="I6684" i="1"/>
  <c r="J6684" i="1"/>
  <c r="K6684" i="1"/>
  <c r="H6685" i="1"/>
  <c r="I6685" i="1"/>
  <c r="J6685" i="1"/>
  <c r="K6685" i="1"/>
  <c r="H6686" i="1"/>
  <c r="I6686" i="1"/>
  <c r="J6686" i="1"/>
  <c r="K6686" i="1"/>
  <c r="H6687" i="1"/>
  <c r="I6687" i="1"/>
  <c r="J6687" i="1"/>
  <c r="K6687" i="1"/>
  <c r="H6688" i="1"/>
  <c r="I6688" i="1"/>
  <c r="J6688" i="1"/>
  <c r="K6688" i="1"/>
  <c r="H6689" i="1"/>
  <c r="I6689" i="1"/>
  <c r="J6689" i="1"/>
  <c r="K6689" i="1"/>
  <c r="H6690" i="1"/>
  <c r="I6690" i="1"/>
  <c r="J6690" i="1"/>
  <c r="K6690" i="1"/>
  <c r="H6691" i="1"/>
  <c r="I6691" i="1"/>
  <c r="J6691" i="1"/>
  <c r="K6691" i="1"/>
  <c r="H6692" i="1"/>
  <c r="I6692" i="1"/>
  <c r="J6692" i="1"/>
  <c r="K6692" i="1"/>
  <c r="H6693" i="1"/>
  <c r="I6693" i="1"/>
  <c r="J6693" i="1"/>
  <c r="K6693" i="1"/>
  <c r="H6694" i="1"/>
  <c r="I6694" i="1"/>
  <c r="J6694" i="1"/>
  <c r="K6694" i="1"/>
  <c r="H6695" i="1"/>
  <c r="I6695" i="1"/>
  <c r="J6695" i="1"/>
  <c r="K6695" i="1"/>
  <c r="H6696" i="1"/>
  <c r="I6696" i="1"/>
  <c r="J6696" i="1"/>
  <c r="K6696" i="1"/>
  <c r="H6697" i="1"/>
  <c r="I6697" i="1"/>
  <c r="J6697" i="1"/>
  <c r="K6697" i="1"/>
  <c r="H6698" i="1"/>
  <c r="I6698" i="1"/>
  <c r="J6698" i="1"/>
  <c r="K6698" i="1"/>
  <c r="H6699" i="1"/>
  <c r="I6699" i="1"/>
  <c r="J6699" i="1"/>
  <c r="K6699" i="1"/>
  <c r="H6700" i="1"/>
  <c r="I6700" i="1"/>
  <c r="J6700" i="1"/>
  <c r="K6700" i="1"/>
  <c r="H6701" i="1"/>
  <c r="I6701" i="1"/>
  <c r="J6701" i="1"/>
  <c r="K6701" i="1"/>
  <c r="H6702" i="1"/>
  <c r="I6702" i="1"/>
  <c r="J6702" i="1"/>
  <c r="K6702" i="1"/>
  <c r="H6703" i="1"/>
  <c r="I6703" i="1"/>
  <c r="J6703" i="1"/>
  <c r="K6703" i="1"/>
  <c r="H6704" i="1"/>
  <c r="I6704" i="1"/>
  <c r="J6704" i="1"/>
  <c r="K6704" i="1"/>
  <c r="H6705" i="1"/>
  <c r="I6705" i="1"/>
  <c r="J6705" i="1"/>
  <c r="K6705" i="1"/>
  <c r="H6706" i="1"/>
  <c r="I6706" i="1"/>
  <c r="J6706" i="1"/>
  <c r="K6706" i="1"/>
  <c r="H6707" i="1"/>
  <c r="I6707" i="1"/>
  <c r="J6707" i="1"/>
  <c r="K6707" i="1"/>
  <c r="H6708" i="1"/>
  <c r="I6708" i="1"/>
  <c r="J6708" i="1"/>
  <c r="K6708" i="1"/>
  <c r="H6709" i="1"/>
  <c r="I6709" i="1"/>
  <c r="J6709" i="1"/>
  <c r="K6709" i="1"/>
  <c r="H6710" i="1"/>
  <c r="I6710" i="1"/>
  <c r="J6710" i="1"/>
  <c r="K6710" i="1"/>
  <c r="H6711" i="1"/>
  <c r="I6711" i="1"/>
  <c r="J6711" i="1"/>
  <c r="K6711" i="1"/>
  <c r="H6712" i="1"/>
  <c r="I6712" i="1"/>
  <c r="J6712" i="1"/>
  <c r="K6712" i="1"/>
  <c r="H6713" i="1"/>
  <c r="I6713" i="1"/>
  <c r="J6713" i="1"/>
  <c r="K6713" i="1"/>
  <c r="H6714" i="1"/>
  <c r="I6714" i="1"/>
  <c r="J6714" i="1"/>
  <c r="K6714" i="1"/>
  <c r="H6715" i="1"/>
  <c r="I6715" i="1"/>
  <c r="J6715" i="1"/>
  <c r="K6715" i="1"/>
  <c r="H6716" i="1"/>
  <c r="I6716" i="1"/>
  <c r="J6716" i="1"/>
  <c r="K6716" i="1"/>
  <c r="H6717" i="1"/>
  <c r="I6717" i="1"/>
  <c r="J6717" i="1"/>
  <c r="K6717" i="1"/>
  <c r="H6718" i="1"/>
  <c r="I6718" i="1"/>
  <c r="J6718" i="1"/>
  <c r="K6718" i="1"/>
  <c r="H6719" i="1"/>
  <c r="I6719" i="1"/>
  <c r="J6719" i="1"/>
  <c r="K6719" i="1"/>
  <c r="H6720" i="1"/>
  <c r="I6720" i="1"/>
  <c r="J6720" i="1"/>
  <c r="K6720" i="1"/>
  <c r="H6721" i="1"/>
  <c r="I6721" i="1"/>
  <c r="J6721" i="1"/>
  <c r="K6721" i="1"/>
  <c r="H6722" i="1"/>
  <c r="I6722" i="1"/>
  <c r="J6722" i="1"/>
  <c r="K6722" i="1"/>
  <c r="H6723" i="1"/>
  <c r="I6723" i="1"/>
  <c r="J6723" i="1"/>
  <c r="K6723" i="1"/>
  <c r="H6724" i="1"/>
  <c r="I6724" i="1"/>
  <c r="J6724" i="1"/>
  <c r="K6724" i="1"/>
  <c r="H6725" i="1"/>
  <c r="I6725" i="1"/>
  <c r="J6725" i="1"/>
  <c r="K6725" i="1"/>
  <c r="H6726" i="1"/>
  <c r="I6726" i="1"/>
  <c r="J6726" i="1"/>
  <c r="K6726" i="1"/>
  <c r="H6727" i="1"/>
  <c r="I6727" i="1"/>
  <c r="J6727" i="1"/>
  <c r="K6727" i="1"/>
  <c r="H6728" i="1"/>
  <c r="I6728" i="1"/>
  <c r="J6728" i="1"/>
  <c r="K6728" i="1"/>
  <c r="H6729" i="1"/>
  <c r="I6729" i="1"/>
  <c r="J6729" i="1"/>
  <c r="K6729" i="1"/>
  <c r="H6730" i="1"/>
  <c r="I6730" i="1"/>
  <c r="J6730" i="1"/>
  <c r="K6730" i="1"/>
  <c r="H6731" i="1"/>
  <c r="I6731" i="1"/>
  <c r="J6731" i="1"/>
  <c r="K6731" i="1"/>
  <c r="H6732" i="1"/>
  <c r="I6732" i="1"/>
  <c r="J6732" i="1"/>
  <c r="K6732" i="1"/>
  <c r="H6733" i="1"/>
  <c r="I6733" i="1"/>
  <c r="J6733" i="1"/>
  <c r="K6733" i="1"/>
  <c r="H6734" i="1"/>
  <c r="I6734" i="1"/>
  <c r="J6734" i="1"/>
  <c r="K6734" i="1"/>
  <c r="H6735" i="1"/>
  <c r="I6735" i="1"/>
  <c r="J6735" i="1"/>
  <c r="K6735" i="1"/>
  <c r="H6736" i="1"/>
  <c r="I6736" i="1"/>
  <c r="J6736" i="1"/>
  <c r="K6736" i="1"/>
  <c r="H6737" i="1"/>
  <c r="I6737" i="1"/>
  <c r="J6737" i="1"/>
  <c r="K6737" i="1"/>
  <c r="H6738" i="1"/>
  <c r="I6738" i="1"/>
  <c r="J6738" i="1"/>
  <c r="K6738" i="1"/>
  <c r="H6739" i="1"/>
  <c r="I6739" i="1"/>
  <c r="J6739" i="1"/>
  <c r="K6739" i="1"/>
  <c r="H6740" i="1"/>
  <c r="I6740" i="1"/>
  <c r="J6740" i="1"/>
  <c r="K6740" i="1"/>
  <c r="H6741" i="1"/>
  <c r="I6741" i="1"/>
  <c r="J6741" i="1"/>
  <c r="K6741" i="1"/>
  <c r="H6742" i="1"/>
  <c r="I6742" i="1"/>
  <c r="J6742" i="1"/>
  <c r="K6742" i="1"/>
  <c r="H6743" i="1"/>
  <c r="I6743" i="1"/>
  <c r="J6743" i="1"/>
  <c r="K6743" i="1"/>
  <c r="H6744" i="1"/>
  <c r="I6744" i="1"/>
  <c r="J6744" i="1"/>
  <c r="K6744" i="1"/>
  <c r="H6745" i="1"/>
  <c r="I6745" i="1"/>
  <c r="J6745" i="1"/>
  <c r="K6745" i="1"/>
  <c r="H6746" i="1"/>
  <c r="I6746" i="1"/>
  <c r="J6746" i="1"/>
  <c r="K6746" i="1"/>
  <c r="H6747" i="1"/>
  <c r="I6747" i="1"/>
  <c r="J6747" i="1"/>
  <c r="K6747" i="1"/>
  <c r="H6748" i="1"/>
  <c r="I6748" i="1"/>
  <c r="J6748" i="1"/>
  <c r="K6748" i="1"/>
  <c r="H6749" i="1"/>
  <c r="I6749" i="1"/>
  <c r="J6749" i="1"/>
  <c r="K6749" i="1"/>
  <c r="H6750" i="1"/>
  <c r="I6750" i="1"/>
  <c r="J6750" i="1"/>
  <c r="K6750" i="1"/>
  <c r="H6751" i="1"/>
  <c r="I6751" i="1"/>
  <c r="J6751" i="1"/>
  <c r="K6751" i="1"/>
  <c r="H6752" i="1"/>
  <c r="I6752" i="1"/>
  <c r="J6752" i="1"/>
  <c r="K6752" i="1"/>
  <c r="H6753" i="1"/>
  <c r="I6753" i="1"/>
  <c r="J6753" i="1"/>
  <c r="K6753" i="1"/>
  <c r="H6754" i="1"/>
  <c r="I6754" i="1"/>
  <c r="J6754" i="1"/>
  <c r="K6754" i="1"/>
  <c r="H6755" i="1"/>
  <c r="I6755" i="1"/>
  <c r="J6755" i="1"/>
  <c r="K6755" i="1"/>
  <c r="H6756" i="1"/>
  <c r="I6756" i="1"/>
  <c r="J6756" i="1"/>
  <c r="K6756" i="1"/>
  <c r="H6757" i="1"/>
  <c r="I6757" i="1"/>
  <c r="J6757" i="1"/>
  <c r="K6757" i="1"/>
  <c r="H6758" i="1"/>
  <c r="I6758" i="1"/>
  <c r="J6758" i="1"/>
  <c r="K6758" i="1"/>
  <c r="H6759" i="1"/>
  <c r="I6759" i="1"/>
  <c r="J6759" i="1"/>
  <c r="K6759" i="1"/>
  <c r="H6760" i="1"/>
  <c r="I6760" i="1"/>
  <c r="J6760" i="1"/>
  <c r="K6760" i="1"/>
  <c r="H6761" i="1"/>
  <c r="I6761" i="1"/>
  <c r="J6761" i="1"/>
  <c r="K6761" i="1"/>
  <c r="H6762" i="1"/>
  <c r="I6762" i="1"/>
  <c r="J6762" i="1"/>
  <c r="K6762" i="1"/>
  <c r="H6763" i="1"/>
  <c r="I6763" i="1"/>
  <c r="J6763" i="1"/>
  <c r="K6763" i="1"/>
  <c r="H6764" i="1"/>
  <c r="I6764" i="1"/>
  <c r="J6764" i="1"/>
  <c r="K6764" i="1"/>
  <c r="H6765" i="1"/>
  <c r="I6765" i="1"/>
  <c r="J6765" i="1"/>
  <c r="K6765" i="1"/>
  <c r="H6766" i="1"/>
  <c r="I6766" i="1"/>
  <c r="J6766" i="1"/>
  <c r="K6766" i="1"/>
  <c r="H6767" i="1"/>
  <c r="I6767" i="1"/>
  <c r="J6767" i="1"/>
  <c r="K6767" i="1"/>
  <c r="H6768" i="1"/>
  <c r="I6768" i="1"/>
  <c r="J6768" i="1"/>
  <c r="K6768" i="1"/>
  <c r="H6769" i="1"/>
  <c r="I6769" i="1"/>
  <c r="J6769" i="1"/>
  <c r="K6769" i="1"/>
  <c r="H6770" i="1"/>
  <c r="I6770" i="1"/>
  <c r="J6770" i="1"/>
  <c r="K6770" i="1"/>
  <c r="H6771" i="1"/>
  <c r="I6771" i="1"/>
  <c r="J6771" i="1"/>
  <c r="K6771" i="1"/>
  <c r="H6772" i="1"/>
  <c r="I6772" i="1"/>
  <c r="J6772" i="1"/>
  <c r="K6772" i="1"/>
  <c r="H6773" i="1"/>
  <c r="I6773" i="1"/>
  <c r="J6773" i="1"/>
  <c r="K6773" i="1"/>
  <c r="H6774" i="1"/>
  <c r="I6774" i="1"/>
  <c r="J6774" i="1"/>
  <c r="K6774" i="1"/>
  <c r="H6775" i="1"/>
  <c r="I6775" i="1"/>
  <c r="J6775" i="1"/>
  <c r="K6775" i="1"/>
  <c r="H6776" i="1"/>
  <c r="I6776" i="1"/>
  <c r="J6776" i="1"/>
  <c r="K6776" i="1"/>
  <c r="H6777" i="1"/>
  <c r="I6777" i="1"/>
  <c r="J6777" i="1"/>
  <c r="K6777" i="1"/>
  <c r="H6778" i="1"/>
  <c r="I6778" i="1"/>
  <c r="J6778" i="1"/>
  <c r="K6778" i="1"/>
  <c r="H6779" i="1"/>
  <c r="I6779" i="1"/>
  <c r="J6779" i="1"/>
  <c r="K6779" i="1"/>
  <c r="H6780" i="1"/>
  <c r="I6780" i="1"/>
  <c r="J6780" i="1"/>
  <c r="K6780" i="1"/>
  <c r="H6781" i="1"/>
  <c r="I6781" i="1"/>
  <c r="J6781" i="1"/>
  <c r="K6781" i="1"/>
  <c r="H6782" i="1"/>
  <c r="I6782" i="1"/>
  <c r="J6782" i="1"/>
  <c r="K6782" i="1"/>
  <c r="H6783" i="1"/>
  <c r="I6783" i="1"/>
  <c r="J6783" i="1"/>
  <c r="K6783" i="1"/>
  <c r="H6784" i="1"/>
  <c r="I6784" i="1"/>
  <c r="J6784" i="1"/>
  <c r="K6784" i="1"/>
  <c r="H6785" i="1"/>
  <c r="I6785" i="1"/>
  <c r="J6785" i="1"/>
  <c r="K6785" i="1"/>
  <c r="H6786" i="1"/>
  <c r="I6786" i="1"/>
  <c r="J6786" i="1"/>
  <c r="K6786" i="1"/>
  <c r="H6787" i="1"/>
  <c r="I6787" i="1"/>
  <c r="J6787" i="1"/>
  <c r="K6787" i="1"/>
  <c r="H6788" i="1"/>
  <c r="I6788" i="1"/>
  <c r="J6788" i="1"/>
  <c r="K6788" i="1"/>
  <c r="H6789" i="1"/>
  <c r="I6789" i="1"/>
  <c r="J6789" i="1"/>
  <c r="K6789" i="1"/>
  <c r="H6790" i="1"/>
  <c r="I6790" i="1"/>
  <c r="J6790" i="1"/>
  <c r="K6790" i="1"/>
  <c r="H6791" i="1"/>
  <c r="I6791" i="1"/>
  <c r="J6791" i="1"/>
  <c r="K6791" i="1"/>
  <c r="H6792" i="1"/>
  <c r="I6792" i="1"/>
  <c r="J6792" i="1"/>
  <c r="K6792" i="1"/>
  <c r="H6793" i="1"/>
  <c r="I6793" i="1"/>
  <c r="J6793" i="1"/>
  <c r="K6793" i="1"/>
  <c r="H6794" i="1"/>
  <c r="I6794" i="1"/>
  <c r="J6794" i="1"/>
  <c r="K6794" i="1"/>
  <c r="H6795" i="1"/>
  <c r="I6795" i="1"/>
  <c r="J6795" i="1"/>
  <c r="K6795" i="1"/>
  <c r="H6796" i="1"/>
  <c r="I6796" i="1"/>
  <c r="J6796" i="1"/>
  <c r="K6796" i="1"/>
  <c r="H6797" i="1"/>
  <c r="I6797" i="1"/>
  <c r="J6797" i="1"/>
  <c r="K6797" i="1"/>
  <c r="H6798" i="1"/>
  <c r="I6798" i="1"/>
  <c r="J6798" i="1"/>
  <c r="K6798" i="1"/>
  <c r="H6799" i="1"/>
  <c r="I6799" i="1"/>
  <c r="J6799" i="1"/>
  <c r="K6799" i="1"/>
  <c r="H6800" i="1"/>
  <c r="I6800" i="1"/>
  <c r="J6800" i="1"/>
  <c r="K6800" i="1"/>
  <c r="H6801" i="1"/>
  <c r="I6801" i="1"/>
  <c r="J6801" i="1"/>
  <c r="K6801" i="1"/>
  <c r="H6802" i="1"/>
  <c r="I6802" i="1"/>
  <c r="J6802" i="1"/>
  <c r="K6802" i="1"/>
  <c r="H6803" i="1"/>
  <c r="I6803" i="1"/>
  <c r="J6803" i="1"/>
  <c r="K6803" i="1"/>
  <c r="H6804" i="1"/>
  <c r="I6804" i="1"/>
  <c r="J6804" i="1"/>
  <c r="K6804" i="1"/>
  <c r="H6805" i="1"/>
  <c r="I6805" i="1"/>
  <c r="J6805" i="1"/>
  <c r="K6805" i="1"/>
  <c r="H6806" i="1"/>
  <c r="I6806" i="1"/>
  <c r="J6806" i="1"/>
  <c r="K6806" i="1"/>
  <c r="H6807" i="1"/>
  <c r="I6807" i="1"/>
  <c r="J6807" i="1"/>
  <c r="K6807" i="1"/>
  <c r="H6808" i="1"/>
  <c r="I6808" i="1"/>
  <c r="J6808" i="1"/>
  <c r="K6808" i="1"/>
  <c r="H6809" i="1"/>
  <c r="I6809" i="1"/>
  <c r="J6809" i="1"/>
  <c r="K6809" i="1"/>
  <c r="H6810" i="1"/>
  <c r="I6810" i="1"/>
  <c r="J6810" i="1"/>
  <c r="K6810" i="1"/>
  <c r="H6811" i="1"/>
  <c r="I6811" i="1"/>
  <c r="J6811" i="1"/>
  <c r="K6811" i="1"/>
  <c r="H6812" i="1"/>
  <c r="I6812" i="1"/>
  <c r="J6812" i="1"/>
  <c r="K6812" i="1"/>
  <c r="H6813" i="1"/>
  <c r="I6813" i="1"/>
  <c r="J6813" i="1"/>
  <c r="K6813" i="1"/>
  <c r="H6814" i="1"/>
  <c r="I6814" i="1"/>
  <c r="J6814" i="1"/>
  <c r="K6814" i="1"/>
  <c r="H6815" i="1"/>
  <c r="I6815" i="1"/>
  <c r="J6815" i="1"/>
  <c r="K6815" i="1"/>
  <c r="H6816" i="1"/>
  <c r="I6816" i="1"/>
  <c r="J6816" i="1"/>
  <c r="K6816" i="1"/>
  <c r="H6817" i="1"/>
  <c r="I6817" i="1"/>
  <c r="J6817" i="1"/>
  <c r="K6817" i="1"/>
  <c r="H6818" i="1"/>
  <c r="I6818" i="1"/>
  <c r="J6818" i="1"/>
  <c r="K6818" i="1"/>
  <c r="H6819" i="1"/>
  <c r="I6819" i="1"/>
  <c r="J6819" i="1"/>
  <c r="K6819" i="1"/>
  <c r="H6820" i="1"/>
  <c r="I6820" i="1"/>
  <c r="J6820" i="1"/>
  <c r="K6820" i="1"/>
  <c r="H6821" i="1"/>
  <c r="I6821" i="1"/>
  <c r="J6821" i="1"/>
  <c r="K6821" i="1"/>
  <c r="H6822" i="1"/>
  <c r="I6822" i="1"/>
  <c r="J6822" i="1"/>
  <c r="K6822" i="1"/>
  <c r="H6823" i="1"/>
  <c r="I6823" i="1"/>
  <c r="J6823" i="1"/>
  <c r="K6823" i="1"/>
  <c r="H6824" i="1"/>
  <c r="I6824" i="1"/>
  <c r="J6824" i="1"/>
  <c r="K6824" i="1"/>
  <c r="H6825" i="1"/>
  <c r="I6825" i="1"/>
  <c r="J6825" i="1"/>
  <c r="K6825" i="1"/>
  <c r="H6826" i="1"/>
  <c r="I6826" i="1"/>
  <c r="J6826" i="1"/>
  <c r="K6826" i="1"/>
  <c r="H6827" i="1"/>
  <c r="I6827" i="1"/>
  <c r="J6827" i="1"/>
  <c r="K6827" i="1"/>
  <c r="H6828" i="1"/>
  <c r="I6828" i="1"/>
  <c r="J6828" i="1"/>
  <c r="K6828" i="1"/>
  <c r="H6829" i="1"/>
  <c r="I6829" i="1"/>
  <c r="J6829" i="1"/>
  <c r="K6829" i="1"/>
  <c r="H6830" i="1"/>
  <c r="I6830" i="1"/>
  <c r="J6830" i="1"/>
  <c r="K6830" i="1"/>
  <c r="H6831" i="1"/>
  <c r="I6831" i="1"/>
  <c r="J6831" i="1"/>
  <c r="K6831" i="1"/>
  <c r="H6832" i="1"/>
  <c r="I6832" i="1"/>
  <c r="J6832" i="1"/>
  <c r="K6832" i="1"/>
  <c r="H6833" i="1"/>
  <c r="I6833" i="1"/>
  <c r="J6833" i="1"/>
  <c r="K6833" i="1"/>
  <c r="H6834" i="1"/>
  <c r="I6834" i="1"/>
  <c r="J6834" i="1"/>
  <c r="K6834" i="1"/>
  <c r="H6835" i="1"/>
  <c r="I6835" i="1"/>
  <c r="J6835" i="1"/>
  <c r="K6835" i="1"/>
  <c r="H6836" i="1"/>
  <c r="I6836" i="1"/>
  <c r="J6836" i="1"/>
  <c r="K6836" i="1"/>
  <c r="H6837" i="1"/>
  <c r="I6837" i="1"/>
  <c r="J6837" i="1"/>
  <c r="K6837" i="1"/>
  <c r="H6838" i="1"/>
  <c r="I6838" i="1"/>
  <c r="J6838" i="1"/>
  <c r="K6838" i="1"/>
  <c r="H6839" i="1"/>
  <c r="I6839" i="1"/>
  <c r="J6839" i="1"/>
  <c r="K6839" i="1"/>
  <c r="H6840" i="1"/>
  <c r="I6840" i="1"/>
  <c r="J6840" i="1"/>
  <c r="K6840" i="1"/>
  <c r="H6841" i="1"/>
  <c r="I6841" i="1"/>
  <c r="J6841" i="1"/>
  <c r="K6841" i="1"/>
  <c r="H6842" i="1"/>
  <c r="I6842" i="1"/>
  <c r="J6842" i="1"/>
  <c r="K6842" i="1"/>
  <c r="H6843" i="1"/>
  <c r="I6843" i="1"/>
  <c r="J6843" i="1"/>
  <c r="K6843" i="1"/>
  <c r="H6844" i="1"/>
  <c r="I6844" i="1"/>
  <c r="J6844" i="1"/>
  <c r="K6844" i="1"/>
  <c r="H6845" i="1"/>
  <c r="I6845" i="1"/>
  <c r="J6845" i="1"/>
  <c r="K6845" i="1"/>
  <c r="H6846" i="1"/>
  <c r="I6846" i="1"/>
  <c r="J6846" i="1"/>
  <c r="K6846" i="1"/>
  <c r="H6847" i="1"/>
  <c r="I6847" i="1"/>
  <c r="J6847" i="1"/>
  <c r="K6847" i="1"/>
  <c r="H6848" i="1"/>
  <c r="I6848" i="1"/>
  <c r="J6848" i="1"/>
  <c r="K6848" i="1"/>
  <c r="H6849" i="1"/>
  <c r="I6849" i="1"/>
  <c r="J6849" i="1"/>
  <c r="K6849" i="1"/>
  <c r="H6850" i="1"/>
  <c r="I6850" i="1"/>
  <c r="J6850" i="1"/>
  <c r="K6850" i="1"/>
  <c r="H6851" i="1"/>
  <c r="I6851" i="1"/>
  <c r="J6851" i="1"/>
  <c r="K6851" i="1"/>
  <c r="H6852" i="1"/>
  <c r="I6852" i="1"/>
  <c r="J6852" i="1"/>
  <c r="K6852" i="1"/>
  <c r="H6853" i="1"/>
  <c r="I6853" i="1"/>
  <c r="J6853" i="1"/>
  <c r="K6853" i="1"/>
  <c r="H6854" i="1"/>
  <c r="I6854" i="1"/>
  <c r="J6854" i="1"/>
  <c r="K6854" i="1"/>
  <c r="H6855" i="1"/>
  <c r="I6855" i="1"/>
  <c r="J6855" i="1"/>
  <c r="K6855" i="1"/>
  <c r="H6856" i="1"/>
  <c r="I6856" i="1"/>
  <c r="J6856" i="1"/>
  <c r="K6856" i="1"/>
  <c r="H6857" i="1"/>
  <c r="I6857" i="1"/>
  <c r="J6857" i="1"/>
  <c r="K6857" i="1"/>
  <c r="H6858" i="1"/>
  <c r="I6858" i="1"/>
  <c r="J6858" i="1"/>
  <c r="K6858" i="1"/>
  <c r="H6859" i="1"/>
  <c r="I6859" i="1"/>
  <c r="J6859" i="1"/>
  <c r="K6859" i="1"/>
  <c r="H6860" i="1"/>
  <c r="I6860" i="1"/>
  <c r="J6860" i="1"/>
  <c r="K6860" i="1"/>
  <c r="H6861" i="1"/>
  <c r="I6861" i="1"/>
  <c r="J6861" i="1"/>
  <c r="K6861" i="1"/>
  <c r="H6862" i="1"/>
  <c r="I6862" i="1"/>
  <c r="J6862" i="1"/>
  <c r="K6862" i="1"/>
  <c r="H6863" i="1"/>
  <c r="I6863" i="1"/>
  <c r="J6863" i="1"/>
  <c r="K6863" i="1"/>
  <c r="H6864" i="1"/>
  <c r="I6864" i="1"/>
  <c r="J6864" i="1"/>
  <c r="K6864" i="1"/>
  <c r="H6865" i="1"/>
  <c r="I6865" i="1"/>
  <c r="J6865" i="1"/>
  <c r="K6865" i="1"/>
  <c r="H6866" i="1"/>
  <c r="I6866" i="1"/>
  <c r="J6866" i="1"/>
  <c r="K6866" i="1"/>
  <c r="H6867" i="1"/>
  <c r="I6867" i="1"/>
  <c r="J6867" i="1"/>
  <c r="K6867" i="1"/>
  <c r="H6868" i="1"/>
  <c r="I6868" i="1"/>
  <c r="J6868" i="1"/>
  <c r="K6868" i="1"/>
  <c r="H6869" i="1"/>
  <c r="I6869" i="1"/>
  <c r="J6869" i="1"/>
  <c r="K6869" i="1"/>
  <c r="H6870" i="1"/>
  <c r="I6870" i="1"/>
  <c r="J6870" i="1"/>
  <c r="K6870" i="1"/>
  <c r="H6871" i="1"/>
  <c r="I6871" i="1"/>
  <c r="J6871" i="1"/>
  <c r="K6871" i="1"/>
  <c r="H6872" i="1"/>
  <c r="I6872" i="1"/>
  <c r="J6872" i="1"/>
  <c r="K6872" i="1"/>
  <c r="H6873" i="1"/>
  <c r="I6873" i="1"/>
  <c r="J6873" i="1"/>
  <c r="K6873" i="1"/>
  <c r="H6874" i="1"/>
  <c r="I6874" i="1"/>
  <c r="J6874" i="1"/>
  <c r="K6874" i="1"/>
  <c r="H6875" i="1"/>
  <c r="I6875" i="1"/>
  <c r="J6875" i="1"/>
  <c r="K6875" i="1"/>
  <c r="H6876" i="1"/>
  <c r="I6876" i="1"/>
  <c r="J6876" i="1"/>
  <c r="K6876" i="1"/>
  <c r="H6877" i="1"/>
  <c r="I6877" i="1"/>
  <c r="J6877" i="1"/>
  <c r="K6877" i="1"/>
  <c r="H6878" i="1"/>
  <c r="I6878" i="1"/>
  <c r="J6878" i="1"/>
  <c r="K6878" i="1"/>
  <c r="H6879" i="1"/>
  <c r="I6879" i="1"/>
  <c r="J6879" i="1"/>
  <c r="K6879" i="1"/>
  <c r="H6880" i="1"/>
  <c r="I6880" i="1"/>
  <c r="J6880" i="1"/>
  <c r="K6880" i="1"/>
  <c r="H6881" i="1"/>
  <c r="I6881" i="1"/>
  <c r="J6881" i="1"/>
  <c r="K6881" i="1"/>
  <c r="H6882" i="1"/>
  <c r="I6882" i="1"/>
  <c r="J6882" i="1"/>
  <c r="K6882" i="1"/>
  <c r="H6883" i="1"/>
  <c r="I6883" i="1"/>
  <c r="J6883" i="1"/>
  <c r="K6883" i="1"/>
  <c r="H6884" i="1"/>
  <c r="I6884" i="1"/>
  <c r="J6884" i="1"/>
  <c r="K6884" i="1"/>
  <c r="H6885" i="1"/>
  <c r="I6885" i="1"/>
  <c r="J6885" i="1"/>
  <c r="K6885" i="1"/>
  <c r="H6886" i="1"/>
  <c r="I6886" i="1"/>
  <c r="J6886" i="1"/>
  <c r="K6886" i="1"/>
  <c r="H6887" i="1"/>
  <c r="I6887" i="1"/>
  <c r="J6887" i="1"/>
  <c r="K6887" i="1"/>
  <c r="H6888" i="1"/>
  <c r="I6888" i="1"/>
  <c r="J6888" i="1"/>
  <c r="K6888" i="1"/>
  <c r="H6889" i="1"/>
  <c r="I6889" i="1"/>
  <c r="J6889" i="1"/>
  <c r="K6889" i="1"/>
  <c r="H6890" i="1"/>
  <c r="I6890" i="1"/>
  <c r="J6890" i="1"/>
  <c r="K6890" i="1"/>
  <c r="H6891" i="1"/>
  <c r="I6891" i="1"/>
  <c r="J6891" i="1"/>
  <c r="K6891" i="1"/>
  <c r="H6892" i="1"/>
  <c r="I6892" i="1"/>
  <c r="J6892" i="1"/>
  <c r="K6892" i="1"/>
  <c r="H6893" i="1"/>
  <c r="I6893" i="1"/>
  <c r="J6893" i="1"/>
  <c r="K6893" i="1"/>
  <c r="H6894" i="1"/>
  <c r="I6894" i="1"/>
  <c r="J6894" i="1"/>
  <c r="K6894" i="1"/>
  <c r="H6895" i="1"/>
  <c r="I6895" i="1"/>
  <c r="J6895" i="1"/>
  <c r="K6895" i="1"/>
  <c r="H6896" i="1"/>
  <c r="I6896" i="1"/>
  <c r="J6896" i="1"/>
  <c r="K6896" i="1"/>
  <c r="H6897" i="1"/>
  <c r="I6897" i="1"/>
  <c r="J6897" i="1"/>
  <c r="K6897" i="1"/>
  <c r="H6898" i="1"/>
  <c r="I6898" i="1"/>
  <c r="J6898" i="1"/>
  <c r="K6898" i="1"/>
  <c r="H6899" i="1"/>
  <c r="I6899" i="1"/>
  <c r="J6899" i="1"/>
  <c r="K6899" i="1"/>
  <c r="H6900" i="1"/>
  <c r="I6900" i="1"/>
  <c r="J6900" i="1"/>
  <c r="K6900" i="1"/>
  <c r="H6901" i="1"/>
  <c r="I6901" i="1"/>
  <c r="J6901" i="1"/>
  <c r="K6901" i="1"/>
  <c r="H6902" i="1"/>
  <c r="I6902" i="1"/>
  <c r="J6902" i="1"/>
  <c r="K6902" i="1"/>
  <c r="H6903" i="1"/>
  <c r="I6903" i="1"/>
  <c r="J6903" i="1"/>
  <c r="K6903" i="1"/>
  <c r="H6904" i="1"/>
  <c r="I6904" i="1"/>
  <c r="J6904" i="1"/>
  <c r="K6904" i="1"/>
  <c r="H6905" i="1"/>
  <c r="I6905" i="1"/>
  <c r="J6905" i="1"/>
  <c r="K6905" i="1"/>
  <c r="H6906" i="1"/>
  <c r="I6906" i="1"/>
  <c r="J6906" i="1"/>
  <c r="K6906" i="1"/>
  <c r="H6907" i="1"/>
  <c r="I6907" i="1"/>
  <c r="J6907" i="1"/>
  <c r="K6907" i="1"/>
  <c r="H6908" i="1"/>
  <c r="I6908" i="1"/>
  <c r="J6908" i="1"/>
  <c r="K6908" i="1"/>
  <c r="H6909" i="1"/>
  <c r="I6909" i="1"/>
  <c r="J6909" i="1"/>
  <c r="K6909" i="1"/>
  <c r="H6910" i="1"/>
  <c r="I6910" i="1"/>
  <c r="J6910" i="1"/>
  <c r="K6910" i="1"/>
  <c r="H6911" i="1"/>
  <c r="I6911" i="1"/>
  <c r="J6911" i="1"/>
  <c r="K6911" i="1"/>
  <c r="H6912" i="1"/>
  <c r="I6912" i="1"/>
  <c r="J6912" i="1"/>
  <c r="K6912" i="1"/>
  <c r="H6913" i="1"/>
  <c r="I6913" i="1"/>
  <c r="J6913" i="1"/>
  <c r="K6913" i="1"/>
  <c r="H6914" i="1"/>
  <c r="I6914" i="1"/>
  <c r="J6914" i="1"/>
  <c r="K6914" i="1"/>
  <c r="H6915" i="1"/>
  <c r="I6915" i="1"/>
  <c r="J6915" i="1"/>
  <c r="K6915" i="1"/>
  <c r="H6916" i="1"/>
  <c r="I6916" i="1"/>
  <c r="J6916" i="1"/>
  <c r="K6916" i="1"/>
  <c r="H6917" i="1"/>
  <c r="I6917" i="1"/>
  <c r="J6917" i="1"/>
  <c r="K6917" i="1"/>
  <c r="H6918" i="1"/>
  <c r="I6918" i="1"/>
  <c r="J6918" i="1"/>
  <c r="K6918" i="1"/>
  <c r="H6919" i="1"/>
  <c r="I6919" i="1"/>
  <c r="J6919" i="1"/>
  <c r="K6919" i="1"/>
  <c r="H6920" i="1"/>
  <c r="I6920" i="1"/>
  <c r="J6920" i="1"/>
  <c r="K6920" i="1"/>
  <c r="H6921" i="1"/>
  <c r="I6921" i="1"/>
  <c r="J6921" i="1"/>
  <c r="K6921" i="1"/>
  <c r="H6922" i="1"/>
  <c r="I6922" i="1"/>
  <c r="J6922" i="1"/>
  <c r="K6922" i="1"/>
  <c r="H6923" i="1"/>
  <c r="I6923" i="1"/>
  <c r="J6923" i="1"/>
  <c r="K6923" i="1"/>
  <c r="H6924" i="1"/>
  <c r="I6924" i="1"/>
  <c r="J6924" i="1"/>
  <c r="K6924" i="1"/>
  <c r="H6925" i="1"/>
  <c r="I6925" i="1"/>
  <c r="J6925" i="1"/>
  <c r="K6925" i="1"/>
  <c r="H6926" i="1"/>
  <c r="I6926" i="1"/>
  <c r="J6926" i="1"/>
  <c r="K6926" i="1"/>
  <c r="H6927" i="1"/>
  <c r="I6927" i="1"/>
  <c r="J6927" i="1"/>
  <c r="K6927" i="1"/>
  <c r="H6928" i="1"/>
  <c r="I6928" i="1"/>
  <c r="J6928" i="1"/>
  <c r="K6928" i="1"/>
  <c r="H6929" i="1"/>
  <c r="I6929" i="1"/>
  <c r="J6929" i="1"/>
  <c r="K6929" i="1"/>
  <c r="H6930" i="1"/>
  <c r="I6930" i="1"/>
  <c r="J6930" i="1"/>
  <c r="K6930" i="1"/>
  <c r="H6931" i="1"/>
  <c r="I6931" i="1"/>
  <c r="J6931" i="1"/>
  <c r="K6931" i="1"/>
  <c r="H6932" i="1"/>
  <c r="I6932" i="1"/>
  <c r="J6932" i="1"/>
  <c r="K6932" i="1"/>
  <c r="H6933" i="1"/>
  <c r="I6933" i="1"/>
  <c r="J6933" i="1"/>
  <c r="K6933" i="1"/>
  <c r="H6934" i="1"/>
  <c r="I6934" i="1"/>
  <c r="J6934" i="1"/>
  <c r="K6934" i="1"/>
  <c r="H6935" i="1"/>
  <c r="I6935" i="1"/>
  <c r="J6935" i="1"/>
  <c r="K6935" i="1"/>
  <c r="H6936" i="1"/>
  <c r="I6936" i="1"/>
  <c r="J6936" i="1"/>
  <c r="K6936" i="1"/>
  <c r="H6937" i="1"/>
  <c r="I6937" i="1"/>
  <c r="J6937" i="1"/>
  <c r="K6937" i="1"/>
  <c r="H6938" i="1"/>
  <c r="I6938" i="1"/>
  <c r="J6938" i="1"/>
  <c r="K6938" i="1"/>
  <c r="H6939" i="1"/>
  <c r="I6939" i="1"/>
  <c r="J6939" i="1"/>
  <c r="K6939" i="1"/>
  <c r="H6940" i="1"/>
  <c r="I6940" i="1"/>
  <c r="J6940" i="1"/>
  <c r="K6940" i="1"/>
  <c r="H6941" i="1"/>
  <c r="I6941" i="1"/>
  <c r="J6941" i="1"/>
  <c r="K6941" i="1"/>
  <c r="H6942" i="1"/>
  <c r="I6942" i="1"/>
  <c r="J6942" i="1"/>
  <c r="K6942" i="1"/>
  <c r="H6943" i="1"/>
  <c r="I6943" i="1"/>
  <c r="J6943" i="1"/>
  <c r="K6943" i="1"/>
  <c r="H6944" i="1"/>
  <c r="I6944" i="1"/>
  <c r="J6944" i="1"/>
  <c r="K6944" i="1"/>
  <c r="H6945" i="1"/>
  <c r="I6945" i="1"/>
  <c r="J6945" i="1"/>
  <c r="K6945" i="1"/>
  <c r="H6946" i="1"/>
  <c r="I6946" i="1"/>
  <c r="J6946" i="1"/>
  <c r="K6946" i="1"/>
  <c r="H6947" i="1"/>
  <c r="I6947" i="1"/>
  <c r="J6947" i="1"/>
  <c r="K6947" i="1"/>
  <c r="H6948" i="1"/>
  <c r="I6948" i="1"/>
  <c r="J6948" i="1"/>
  <c r="K6948" i="1"/>
  <c r="H6949" i="1"/>
  <c r="I6949" i="1"/>
  <c r="J6949" i="1"/>
  <c r="K6949" i="1"/>
  <c r="H6950" i="1"/>
  <c r="I6950" i="1"/>
  <c r="J6950" i="1"/>
  <c r="K6950" i="1"/>
  <c r="H6951" i="1"/>
  <c r="I6951" i="1"/>
  <c r="J6951" i="1"/>
  <c r="K6951" i="1"/>
  <c r="H6952" i="1"/>
  <c r="I6952" i="1"/>
  <c r="J6952" i="1"/>
  <c r="K6952" i="1"/>
  <c r="H6953" i="1"/>
  <c r="I6953" i="1"/>
  <c r="J6953" i="1"/>
  <c r="K6953" i="1"/>
  <c r="H6954" i="1"/>
  <c r="I6954" i="1"/>
  <c r="J6954" i="1"/>
  <c r="K6954" i="1"/>
  <c r="H6955" i="1"/>
  <c r="I6955" i="1"/>
  <c r="J6955" i="1"/>
  <c r="K6955" i="1"/>
  <c r="H6956" i="1"/>
  <c r="I6956" i="1"/>
  <c r="J6956" i="1"/>
  <c r="K6956" i="1"/>
  <c r="H6957" i="1"/>
  <c r="I6957" i="1"/>
  <c r="J6957" i="1"/>
  <c r="K6957" i="1"/>
  <c r="H6958" i="1"/>
  <c r="I6958" i="1"/>
  <c r="J6958" i="1"/>
  <c r="K6958" i="1"/>
  <c r="H6959" i="1"/>
  <c r="I6959" i="1"/>
  <c r="J6959" i="1"/>
  <c r="K6959" i="1"/>
  <c r="H6960" i="1"/>
  <c r="I6960" i="1"/>
  <c r="J6960" i="1"/>
  <c r="K6960" i="1"/>
  <c r="H6961" i="1"/>
  <c r="I6961" i="1"/>
  <c r="J6961" i="1"/>
  <c r="K6961" i="1"/>
  <c r="H6962" i="1"/>
  <c r="I6962" i="1"/>
  <c r="J6962" i="1"/>
  <c r="K6962" i="1"/>
  <c r="H6963" i="1"/>
  <c r="I6963" i="1"/>
  <c r="J6963" i="1"/>
  <c r="K6963" i="1"/>
  <c r="H6964" i="1"/>
  <c r="I6964" i="1"/>
  <c r="J6964" i="1"/>
  <c r="K6964" i="1"/>
  <c r="H6965" i="1"/>
  <c r="I6965" i="1"/>
  <c r="J6965" i="1"/>
  <c r="K6965" i="1"/>
  <c r="H6966" i="1"/>
  <c r="I6966" i="1"/>
  <c r="J6966" i="1"/>
  <c r="K6966" i="1"/>
  <c r="H6967" i="1"/>
  <c r="I6967" i="1"/>
  <c r="J6967" i="1"/>
  <c r="K6967" i="1"/>
  <c r="H6968" i="1"/>
  <c r="I6968" i="1"/>
  <c r="J6968" i="1"/>
  <c r="K6968" i="1"/>
  <c r="H6969" i="1"/>
  <c r="I6969" i="1"/>
  <c r="J6969" i="1"/>
  <c r="K6969" i="1"/>
  <c r="H6970" i="1"/>
  <c r="I6970" i="1"/>
  <c r="J6970" i="1"/>
  <c r="K6970" i="1"/>
  <c r="H6971" i="1"/>
  <c r="I6971" i="1"/>
  <c r="J6971" i="1"/>
  <c r="K6971" i="1"/>
  <c r="H6972" i="1"/>
  <c r="I6972" i="1"/>
  <c r="J6972" i="1"/>
  <c r="K6972" i="1"/>
  <c r="H6973" i="1"/>
  <c r="I6973" i="1"/>
  <c r="J6973" i="1"/>
  <c r="K6973" i="1"/>
  <c r="H6974" i="1"/>
  <c r="I6974" i="1"/>
  <c r="J6974" i="1"/>
  <c r="K6974" i="1"/>
  <c r="H6975" i="1"/>
  <c r="I6975" i="1"/>
  <c r="J6975" i="1"/>
  <c r="K6975" i="1"/>
  <c r="H6976" i="1"/>
  <c r="I6976" i="1"/>
  <c r="J6976" i="1"/>
  <c r="K6976" i="1"/>
  <c r="H6977" i="1"/>
  <c r="I6977" i="1"/>
  <c r="J6977" i="1"/>
  <c r="K6977" i="1"/>
  <c r="H6978" i="1"/>
  <c r="I6978" i="1"/>
  <c r="J6978" i="1"/>
  <c r="K6978" i="1"/>
  <c r="H6979" i="1"/>
  <c r="I6979" i="1"/>
  <c r="J6979" i="1"/>
  <c r="K6979" i="1"/>
  <c r="H6980" i="1"/>
  <c r="I6980" i="1"/>
  <c r="J6980" i="1"/>
  <c r="K6980" i="1"/>
  <c r="H6981" i="1"/>
  <c r="I6981" i="1"/>
  <c r="J6981" i="1"/>
  <c r="K6981" i="1"/>
  <c r="H6982" i="1"/>
  <c r="I6982" i="1"/>
  <c r="J6982" i="1"/>
  <c r="K6982" i="1"/>
  <c r="H6983" i="1"/>
  <c r="I6983" i="1"/>
  <c r="J6983" i="1"/>
  <c r="K6983" i="1"/>
  <c r="H6984" i="1"/>
  <c r="I6984" i="1"/>
  <c r="J6984" i="1"/>
  <c r="K6984" i="1"/>
  <c r="H6985" i="1"/>
  <c r="I6985" i="1"/>
  <c r="J6985" i="1"/>
  <c r="K6985" i="1"/>
  <c r="H6986" i="1"/>
  <c r="I6986" i="1"/>
  <c r="J6986" i="1"/>
  <c r="K6986" i="1"/>
  <c r="H6987" i="1"/>
  <c r="I6987" i="1"/>
  <c r="J6987" i="1"/>
  <c r="K6987" i="1"/>
  <c r="H6988" i="1"/>
  <c r="I6988" i="1"/>
  <c r="J6988" i="1"/>
  <c r="K6988" i="1"/>
  <c r="H6989" i="1"/>
  <c r="I6989" i="1"/>
  <c r="J6989" i="1"/>
  <c r="K6989" i="1"/>
  <c r="H6990" i="1"/>
  <c r="I6990" i="1"/>
  <c r="J6990" i="1"/>
  <c r="K6990" i="1"/>
  <c r="H6991" i="1"/>
  <c r="I6991" i="1"/>
  <c r="J6991" i="1"/>
  <c r="K6991" i="1"/>
  <c r="H6992" i="1"/>
  <c r="I6992" i="1"/>
  <c r="J6992" i="1"/>
  <c r="K6992" i="1"/>
  <c r="H6993" i="1"/>
  <c r="I6993" i="1"/>
  <c r="J6993" i="1"/>
  <c r="K6993" i="1"/>
  <c r="H6994" i="1"/>
  <c r="I6994" i="1"/>
  <c r="J6994" i="1"/>
  <c r="K6994" i="1"/>
  <c r="H6995" i="1"/>
  <c r="I6995" i="1"/>
  <c r="J6995" i="1"/>
  <c r="K6995" i="1"/>
  <c r="H6996" i="1"/>
  <c r="I6996" i="1"/>
  <c r="J6996" i="1"/>
  <c r="K6996" i="1"/>
  <c r="H6997" i="1"/>
  <c r="I6997" i="1"/>
  <c r="J6997" i="1"/>
  <c r="K6997" i="1"/>
  <c r="H6998" i="1"/>
  <c r="I6998" i="1"/>
  <c r="J6998" i="1"/>
  <c r="K6998" i="1"/>
  <c r="H6999" i="1"/>
  <c r="I6999" i="1"/>
  <c r="J6999" i="1"/>
  <c r="K6999" i="1"/>
  <c r="H7000" i="1"/>
  <c r="I7000" i="1"/>
  <c r="J7000" i="1"/>
  <c r="K7000" i="1"/>
  <c r="H7001" i="1"/>
  <c r="I7001" i="1"/>
  <c r="J7001" i="1"/>
  <c r="K7001" i="1"/>
  <c r="H7002" i="1"/>
  <c r="I7002" i="1"/>
  <c r="J7002" i="1"/>
  <c r="K7002" i="1"/>
  <c r="H7003" i="1"/>
  <c r="I7003" i="1"/>
  <c r="J7003" i="1"/>
  <c r="K7003" i="1"/>
  <c r="H7004" i="1"/>
  <c r="I7004" i="1"/>
  <c r="J7004" i="1"/>
  <c r="K7004" i="1"/>
  <c r="H7005" i="1"/>
  <c r="I7005" i="1"/>
  <c r="J7005" i="1"/>
  <c r="K7005" i="1"/>
  <c r="H7006" i="1"/>
  <c r="I7006" i="1"/>
  <c r="J7006" i="1"/>
  <c r="K7006" i="1"/>
  <c r="H7007" i="1"/>
  <c r="I7007" i="1"/>
  <c r="J7007" i="1"/>
  <c r="K7007" i="1"/>
  <c r="H7008" i="1"/>
  <c r="I7008" i="1"/>
  <c r="J7008" i="1"/>
  <c r="K7008" i="1"/>
  <c r="H3" i="1"/>
  <c r="I3" i="1"/>
  <c r="J3" i="1"/>
  <c r="K3" i="1"/>
  <c r="K2" i="1"/>
  <c r="J2" i="1"/>
  <c r="I2" i="1"/>
  <c r="H2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5226" i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Z5279" i="1"/>
  <c r="Z5280" i="1"/>
  <c r="Z5281" i="1"/>
  <c r="Z5282" i="1"/>
  <c r="Z5283" i="1"/>
  <c r="Z5284" i="1"/>
  <c r="Z5285" i="1"/>
  <c r="Z5286" i="1"/>
  <c r="Z5287" i="1"/>
  <c r="Z5288" i="1"/>
  <c r="Z5289" i="1"/>
  <c r="Z5290" i="1"/>
  <c r="Z5291" i="1"/>
  <c r="Z5292" i="1"/>
  <c r="Z5293" i="1"/>
  <c r="Z5294" i="1"/>
  <c r="Z5295" i="1"/>
  <c r="Z5296" i="1"/>
  <c r="Z5297" i="1"/>
  <c r="Z5298" i="1"/>
  <c r="Z5299" i="1"/>
  <c r="Z5300" i="1"/>
  <c r="Z5301" i="1"/>
  <c r="Z5302" i="1"/>
  <c r="Z5303" i="1"/>
  <c r="Z5304" i="1"/>
  <c r="Z5305" i="1"/>
  <c r="Z5306" i="1"/>
  <c r="Z5307" i="1"/>
  <c r="Z5308" i="1"/>
  <c r="Z5309" i="1"/>
  <c r="Z5310" i="1"/>
  <c r="Z5311" i="1"/>
  <c r="Z5312" i="1"/>
  <c r="Z5313" i="1"/>
  <c r="Z5314" i="1"/>
  <c r="Z5315" i="1"/>
  <c r="Z5316" i="1"/>
  <c r="Z5317" i="1"/>
  <c r="Z5318" i="1"/>
  <c r="Z5319" i="1"/>
  <c r="Z5320" i="1"/>
  <c r="Z5321" i="1"/>
  <c r="Z5322" i="1"/>
  <c r="Z5323" i="1"/>
  <c r="Z5324" i="1"/>
  <c r="Z5325" i="1"/>
  <c r="Z5326" i="1"/>
  <c r="Z5327" i="1"/>
  <c r="Z5328" i="1"/>
  <c r="Z5329" i="1"/>
  <c r="Z5330" i="1"/>
  <c r="Z5331" i="1"/>
  <c r="Z5332" i="1"/>
  <c r="Z5333" i="1"/>
  <c r="Z5334" i="1"/>
  <c r="Z5335" i="1"/>
  <c r="Z5336" i="1"/>
  <c r="Z5337" i="1"/>
  <c r="Z5338" i="1"/>
  <c r="Z5339" i="1"/>
  <c r="Z5340" i="1"/>
  <c r="Z5341" i="1"/>
  <c r="Z5342" i="1"/>
  <c r="Z5343" i="1"/>
  <c r="Z5344" i="1"/>
  <c r="Z5345" i="1"/>
  <c r="Z5346" i="1"/>
  <c r="Z5347" i="1"/>
  <c r="Z5348" i="1"/>
  <c r="Z5349" i="1"/>
  <c r="Z5350" i="1"/>
  <c r="Z5351" i="1"/>
  <c r="Z5352" i="1"/>
  <c r="Z5353" i="1"/>
  <c r="Z5354" i="1"/>
  <c r="Z5355" i="1"/>
  <c r="Z5356" i="1"/>
  <c r="Z5357" i="1"/>
  <c r="Z5358" i="1"/>
  <c r="Z5359" i="1"/>
  <c r="Z5360" i="1"/>
  <c r="Z5361" i="1"/>
  <c r="Z5362" i="1"/>
  <c r="Z5363" i="1"/>
  <c r="Z5364" i="1"/>
  <c r="Z5365" i="1"/>
  <c r="Z5366" i="1"/>
  <c r="Z5367" i="1"/>
  <c r="Z5368" i="1"/>
  <c r="Z5369" i="1"/>
  <c r="Z5370" i="1"/>
  <c r="Z5371" i="1"/>
  <c r="Z5372" i="1"/>
  <c r="Z5373" i="1"/>
  <c r="Z5374" i="1"/>
  <c r="Z5375" i="1"/>
  <c r="Z5376" i="1"/>
  <c r="Z5377" i="1"/>
  <c r="Z5378" i="1"/>
  <c r="Z5379" i="1"/>
  <c r="Z5380" i="1"/>
  <c r="Z5381" i="1"/>
  <c r="Z5382" i="1"/>
  <c r="Z5383" i="1"/>
  <c r="Z5384" i="1"/>
  <c r="Z5385" i="1"/>
  <c r="Z5386" i="1"/>
  <c r="Z5387" i="1"/>
  <c r="Z5388" i="1"/>
  <c r="Z5389" i="1"/>
  <c r="Z5390" i="1"/>
  <c r="Z5391" i="1"/>
  <c r="Z5392" i="1"/>
  <c r="Z5393" i="1"/>
  <c r="Z5394" i="1"/>
  <c r="Z5395" i="1"/>
  <c r="Z5396" i="1"/>
  <c r="Z5397" i="1"/>
  <c r="Z5398" i="1"/>
  <c r="Z5399" i="1"/>
  <c r="Z5400" i="1"/>
  <c r="Z5401" i="1"/>
  <c r="Z5402" i="1"/>
  <c r="Z5403" i="1"/>
  <c r="Z5404" i="1"/>
  <c r="Z5405" i="1"/>
  <c r="Z5406" i="1"/>
  <c r="Z5407" i="1"/>
  <c r="Z5408" i="1"/>
  <c r="Z5409" i="1"/>
  <c r="Z5410" i="1"/>
  <c r="Z5411" i="1"/>
  <c r="Z5412" i="1"/>
  <c r="Z5413" i="1"/>
  <c r="Z5414" i="1"/>
  <c r="Z5415" i="1"/>
  <c r="Z5416" i="1"/>
  <c r="Z5417" i="1"/>
  <c r="Z5418" i="1"/>
  <c r="Z5419" i="1"/>
  <c r="Z5420" i="1"/>
  <c r="Z5421" i="1"/>
  <c r="Z5422" i="1"/>
  <c r="Z5423" i="1"/>
  <c r="Z5424" i="1"/>
  <c r="Z5425" i="1"/>
  <c r="Z5426" i="1"/>
  <c r="Z5427" i="1"/>
  <c r="Z5428" i="1"/>
  <c r="Z5429" i="1"/>
  <c r="Z5430" i="1"/>
  <c r="Z5431" i="1"/>
  <c r="Z5432" i="1"/>
  <c r="Z5433" i="1"/>
  <c r="Z5434" i="1"/>
  <c r="Z5435" i="1"/>
  <c r="Z5436" i="1"/>
  <c r="Z5437" i="1"/>
  <c r="Z5438" i="1"/>
  <c r="Z5439" i="1"/>
  <c r="Z5440" i="1"/>
  <c r="Z5441" i="1"/>
  <c r="Z5442" i="1"/>
  <c r="Z5443" i="1"/>
  <c r="Z5444" i="1"/>
  <c r="Z5445" i="1"/>
  <c r="Z5446" i="1"/>
  <c r="Z5447" i="1"/>
  <c r="Z5448" i="1"/>
  <c r="Z5449" i="1"/>
  <c r="Z5450" i="1"/>
  <c r="Z5451" i="1"/>
  <c r="Z5452" i="1"/>
  <c r="Z5453" i="1"/>
  <c r="Z5454" i="1"/>
  <c r="Z5455" i="1"/>
  <c r="Z5456" i="1"/>
  <c r="Z5457" i="1"/>
  <c r="Z5458" i="1"/>
  <c r="Z5459" i="1"/>
  <c r="Z5460" i="1"/>
  <c r="Z5461" i="1"/>
  <c r="Z5462" i="1"/>
  <c r="Z5463" i="1"/>
  <c r="Z5464" i="1"/>
  <c r="Z5465" i="1"/>
  <c r="Z5466" i="1"/>
  <c r="Z5467" i="1"/>
  <c r="Z5468" i="1"/>
  <c r="Z5469" i="1"/>
  <c r="Z5470" i="1"/>
  <c r="Z5471" i="1"/>
  <c r="Z5472" i="1"/>
  <c r="Z5473" i="1"/>
  <c r="Z5474" i="1"/>
  <c r="Z5475" i="1"/>
  <c r="Z5476" i="1"/>
  <c r="Z5477" i="1"/>
  <c r="Z5478" i="1"/>
  <c r="Z5479" i="1"/>
  <c r="Z5480" i="1"/>
  <c r="Z5481" i="1"/>
  <c r="Z5482" i="1"/>
  <c r="Z5483" i="1"/>
  <c r="Z5484" i="1"/>
  <c r="Z5485" i="1"/>
  <c r="Z5486" i="1"/>
  <c r="Z5487" i="1"/>
  <c r="Z5488" i="1"/>
  <c r="Z5489" i="1"/>
  <c r="Z5490" i="1"/>
  <c r="Z5491" i="1"/>
  <c r="Z5492" i="1"/>
  <c r="Z5493" i="1"/>
  <c r="Z5494" i="1"/>
  <c r="Z5495" i="1"/>
  <c r="Z5496" i="1"/>
  <c r="Z5497" i="1"/>
  <c r="Z5498" i="1"/>
  <c r="Z5499" i="1"/>
  <c r="Z5500" i="1"/>
  <c r="Z5501" i="1"/>
  <c r="Z5502" i="1"/>
  <c r="Z5503" i="1"/>
  <c r="Z5504" i="1"/>
  <c r="Z5505" i="1"/>
  <c r="Z5506" i="1"/>
  <c r="Z5507" i="1"/>
  <c r="Z5508" i="1"/>
  <c r="Z5509" i="1"/>
  <c r="Z5510" i="1"/>
  <c r="Z5511" i="1"/>
  <c r="Z5512" i="1"/>
  <c r="Z5513" i="1"/>
  <c r="Z5514" i="1"/>
  <c r="Z5515" i="1"/>
  <c r="Z5516" i="1"/>
  <c r="Z5517" i="1"/>
  <c r="Z5518" i="1"/>
  <c r="Z5519" i="1"/>
  <c r="Z5520" i="1"/>
  <c r="Z5521" i="1"/>
  <c r="Z5522" i="1"/>
  <c r="Z5523" i="1"/>
  <c r="Z5524" i="1"/>
  <c r="Z5525" i="1"/>
  <c r="Z5526" i="1"/>
  <c r="Z5527" i="1"/>
  <c r="Z5528" i="1"/>
  <c r="Z5529" i="1"/>
  <c r="Z5530" i="1"/>
  <c r="Z5531" i="1"/>
  <c r="Z5532" i="1"/>
  <c r="Z5533" i="1"/>
  <c r="Z5534" i="1"/>
  <c r="Z5535" i="1"/>
  <c r="Z5536" i="1"/>
  <c r="Z5537" i="1"/>
  <c r="Z5538" i="1"/>
  <c r="Z5539" i="1"/>
  <c r="Z5540" i="1"/>
  <c r="Z5541" i="1"/>
  <c r="Z5542" i="1"/>
  <c r="Z5543" i="1"/>
  <c r="Z5544" i="1"/>
  <c r="Z5545" i="1"/>
  <c r="Z5546" i="1"/>
  <c r="Z5547" i="1"/>
  <c r="Z5548" i="1"/>
  <c r="Z5549" i="1"/>
  <c r="Z5550" i="1"/>
  <c r="Z5551" i="1"/>
  <c r="Z5552" i="1"/>
  <c r="Z5553" i="1"/>
  <c r="Z5554" i="1"/>
  <c r="Z5555" i="1"/>
  <c r="Z5556" i="1"/>
  <c r="Z5557" i="1"/>
  <c r="Z5558" i="1"/>
  <c r="Z5559" i="1"/>
  <c r="Z5560" i="1"/>
  <c r="Z5561" i="1"/>
  <c r="Z5562" i="1"/>
  <c r="Z5563" i="1"/>
  <c r="Z5564" i="1"/>
  <c r="Z5565" i="1"/>
  <c r="Z5566" i="1"/>
  <c r="Z5567" i="1"/>
  <c r="Z5568" i="1"/>
  <c r="Z5569" i="1"/>
  <c r="Z5570" i="1"/>
  <c r="Z5571" i="1"/>
  <c r="Z5572" i="1"/>
  <c r="Z5573" i="1"/>
  <c r="Z5574" i="1"/>
  <c r="Z5575" i="1"/>
  <c r="Z5576" i="1"/>
  <c r="Z5577" i="1"/>
  <c r="Z5578" i="1"/>
  <c r="Z5579" i="1"/>
  <c r="Z5580" i="1"/>
  <c r="Z5581" i="1"/>
  <c r="Z5582" i="1"/>
  <c r="Z5583" i="1"/>
  <c r="Z5584" i="1"/>
  <c r="Z5585" i="1"/>
  <c r="Z5586" i="1"/>
  <c r="Z5587" i="1"/>
  <c r="Z5588" i="1"/>
  <c r="Z5589" i="1"/>
  <c r="Z5590" i="1"/>
  <c r="Z5591" i="1"/>
  <c r="Z5592" i="1"/>
  <c r="Z5593" i="1"/>
  <c r="Z5594" i="1"/>
  <c r="Z5595" i="1"/>
  <c r="Z5596" i="1"/>
  <c r="Z5597" i="1"/>
  <c r="Z5598" i="1"/>
  <c r="Z5599" i="1"/>
  <c r="Z5600" i="1"/>
  <c r="Z5601" i="1"/>
  <c r="Z5602" i="1"/>
  <c r="Z5603" i="1"/>
  <c r="Z5604" i="1"/>
  <c r="Z5605" i="1"/>
  <c r="Z5606" i="1"/>
  <c r="Z5607" i="1"/>
  <c r="Z5608" i="1"/>
  <c r="Z5609" i="1"/>
  <c r="Z5610" i="1"/>
  <c r="Z5611" i="1"/>
  <c r="Z5612" i="1"/>
  <c r="Z5613" i="1"/>
  <c r="Z5614" i="1"/>
  <c r="Z5615" i="1"/>
  <c r="Z5616" i="1"/>
  <c r="Z5617" i="1"/>
  <c r="Z5618" i="1"/>
  <c r="Z5619" i="1"/>
  <c r="Z5620" i="1"/>
  <c r="Z5621" i="1"/>
  <c r="Z5622" i="1"/>
  <c r="Z5623" i="1"/>
  <c r="Z5624" i="1"/>
  <c r="Z5625" i="1"/>
  <c r="Z5626" i="1"/>
  <c r="Z5627" i="1"/>
  <c r="Z5628" i="1"/>
  <c r="Z5629" i="1"/>
  <c r="Z5630" i="1"/>
  <c r="Z5631" i="1"/>
  <c r="Z5632" i="1"/>
  <c r="Z5633" i="1"/>
  <c r="Z5634" i="1"/>
  <c r="Z5635" i="1"/>
  <c r="Z5636" i="1"/>
  <c r="Z5637" i="1"/>
  <c r="Z5638" i="1"/>
  <c r="Z5639" i="1"/>
  <c r="Z5640" i="1"/>
  <c r="Z5641" i="1"/>
  <c r="Z5642" i="1"/>
  <c r="Z5643" i="1"/>
  <c r="Z5644" i="1"/>
  <c r="Z5645" i="1"/>
  <c r="Z5646" i="1"/>
  <c r="Z5647" i="1"/>
  <c r="Z5648" i="1"/>
  <c r="Z5649" i="1"/>
  <c r="Z5650" i="1"/>
  <c r="Z5651" i="1"/>
  <c r="Z5652" i="1"/>
  <c r="Z5653" i="1"/>
  <c r="Z5654" i="1"/>
  <c r="Z5655" i="1"/>
  <c r="Z5656" i="1"/>
  <c r="Z5657" i="1"/>
  <c r="Z5658" i="1"/>
  <c r="Z5659" i="1"/>
  <c r="Z5660" i="1"/>
  <c r="Z5661" i="1"/>
  <c r="Z5662" i="1"/>
  <c r="Z5663" i="1"/>
  <c r="Z5664" i="1"/>
  <c r="Z5665" i="1"/>
  <c r="Z5666" i="1"/>
  <c r="Z5667" i="1"/>
  <c r="Z5668" i="1"/>
  <c r="Z5669" i="1"/>
  <c r="Z5670" i="1"/>
  <c r="Z5671" i="1"/>
  <c r="Z5672" i="1"/>
  <c r="Z5673" i="1"/>
  <c r="Z5674" i="1"/>
  <c r="Z5675" i="1"/>
  <c r="Z5676" i="1"/>
  <c r="Z5677" i="1"/>
  <c r="Z5678" i="1"/>
  <c r="Z5679" i="1"/>
  <c r="Z5680" i="1"/>
  <c r="Z5681" i="1"/>
  <c r="Z5682" i="1"/>
  <c r="Z5683" i="1"/>
  <c r="Z5684" i="1"/>
  <c r="Z5685" i="1"/>
  <c r="Z5686" i="1"/>
  <c r="Z5687" i="1"/>
  <c r="Z5688" i="1"/>
  <c r="Z5689" i="1"/>
  <c r="Z5690" i="1"/>
  <c r="Z5691" i="1"/>
  <c r="Z5692" i="1"/>
  <c r="Z5693" i="1"/>
  <c r="Z5694" i="1"/>
  <c r="Z5695" i="1"/>
  <c r="Z5696" i="1"/>
  <c r="Z5697" i="1"/>
  <c r="Z5698" i="1"/>
  <c r="Z5699" i="1"/>
  <c r="Z5700" i="1"/>
  <c r="Z5701" i="1"/>
  <c r="Z5702" i="1"/>
  <c r="Z5703" i="1"/>
  <c r="Z5704" i="1"/>
  <c r="Z5705" i="1"/>
  <c r="Z5706" i="1"/>
  <c r="Z5707" i="1"/>
  <c r="Z5708" i="1"/>
  <c r="Z5709" i="1"/>
  <c r="Z5710" i="1"/>
  <c r="Z5711" i="1"/>
  <c r="Z5712" i="1"/>
  <c r="Z5713" i="1"/>
  <c r="Z5714" i="1"/>
  <c r="Z5715" i="1"/>
  <c r="Z5716" i="1"/>
  <c r="Z5717" i="1"/>
  <c r="Z5718" i="1"/>
  <c r="Z5719" i="1"/>
  <c r="Z5720" i="1"/>
  <c r="Z5721" i="1"/>
  <c r="Z5722" i="1"/>
  <c r="Z5723" i="1"/>
  <c r="Z5724" i="1"/>
  <c r="Z5725" i="1"/>
  <c r="Z5726" i="1"/>
  <c r="Z5727" i="1"/>
  <c r="Z5728" i="1"/>
  <c r="Z5729" i="1"/>
  <c r="Z5730" i="1"/>
  <c r="Z5731" i="1"/>
  <c r="Z5732" i="1"/>
  <c r="Z5733" i="1"/>
  <c r="Z5734" i="1"/>
  <c r="Z5735" i="1"/>
  <c r="Z5736" i="1"/>
  <c r="Z5737" i="1"/>
  <c r="Z5738" i="1"/>
  <c r="Z5739" i="1"/>
  <c r="Z5740" i="1"/>
  <c r="Z5741" i="1"/>
  <c r="Z5742" i="1"/>
  <c r="Z5743" i="1"/>
  <c r="Z5744" i="1"/>
  <c r="Z5745" i="1"/>
  <c r="Z5746" i="1"/>
  <c r="Z5747" i="1"/>
  <c r="Z5748" i="1"/>
  <c r="Z5749" i="1"/>
  <c r="Z5750" i="1"/>
  <c r="Z5751" i="1"/>
  <c r="Z5752" i="1"/>
  <c r="Z5753" i="1"/>
  <c r="Z5754" i="1"/>
  <c r="Z5755" i="1"/>
  <c r="Z5756" i="1"/>
  <c r="Z5757" i="1"/>
  <c r="Z5758" i="1"/>
  <c r="Z5759" i="1"/>
  <c r="Z5760" i="1"/>
  <c r="Z5761" i="1"/>
  <c r="Z5762" i="1"/>
  <c r="Z5763" i="1"/>
  <c r="Z5764" i="1"/>
  <c r="Z5765" i="1"/>
  <c r="Z5766" i="1"/>
  <c r="Z5767" i="1"/>
  <c r="Z5768" i="1"/>
  <c r="Z5769" i="1"/>
  <c r="Z5770" i="1"/>
  <c r="Z5771" i="1"/>
  <c r="Z5772" i="1"/>
  <c r="Z5773" i="1"/>
  <c r="Z5774" i="1"/>
  <c r="Z5775" i="1"/>
  <c r="Z5776" i="1"/>
  <c r="Z5777" i="1"/>
  <c r="Z5778" i="1"/>
  <c r="Z5779" i="1"/>
  <c r="Z5780" i="1"/>
  <c r="Z5781" i="1"/>
  <c r="Z5782" i="1"/>
  <c r="Z5783" i="1"/>
  <c r="Z5784" i="1"/>
  <c r="Z5785" i="1"/>
  <c r="Z5786" i="1"/>
  <c r="Z5787" i="1"/>
  <c r="Z5788" i="1"/>
  <c r="Z5789" i="1"/>
  <c r="Z5790" i="1"/>
  <c r="Z5791" i="1"/>
  <c r="Z5792" i="1"/>
  <c r="Z5793" i="1"/>
  <c r="Z5794" i="1"/>
  <c r="Z5795" i="1"/>
  <c r="Z5796" i="1"/>
  <c r="Z5797" i="1"/>
  <c r="Z5798" i="1"/>
  <c r="Z5799" i="1"/>
  <c r="Z5800" i="1"/>
  <c r="Z5801" i="1"/>
  <c r="Z5802" i="1"/>
  <c r="Z5803" i="1"/>
  <c r="Z5804" i="1"/>
  <c r="Z5805" i="1"/>
  <c r="Z5806" i="1"/>
  <c r="Z5807" i="1"/>
  <c r="Z5808" i="1"/>
  <c r="Z5809" i="1"/>
  <c r="Z5810" i="1"/>
  <c r="Z5811" i="1"/>
  <c r="Z5812" i="1"/>
  <c r="Z5813" i="1"/>
  <c r="Z5814" i="1"/>
  <c r="Z5815" i="1"/>
  <c r="Z5816" i="1"/>
  <c r="Z5817" i="1"/>
  <c r="Z5818" i="1"/>
  <c r="Z5819" i="1"/>
  <c r="Z5820" i="1"/>
  <c r="Z5821" i="1"/>
  <c r="Z5822" i="1"/>
  <c r="Z5823" i="1"/>
  <c r="Z5824" i="1"/>
  <c r="Z5825" i="1"/>
  <c r="Z5826" i="1"/>
  <c r="Z5827" i="1"/>
  <c r="Z5828" i="1"/>
  <c r="Z5829" i="1"/>
  <c r="Z5830" i="1"/>
  <c r="Z5831" i="1"/>
  <c r="Z5832" i="1"/>
  <c r="Z5833" i="1"/>
  <c r="Z5834" i="1"/>
  <c r="Z5835" i="1"/>
  <c r="Z5836" i="1"/>
  <c r="Z5837" i="1"/>
  <c r="Z5838" i="1"/>
  <c r="Z5839" i="1"/>
  <c r="Z5840" i="1"/>
  <c r="Z5841" i="1"/>
  <c r="Z5842" i="1"/>
  <c r="Z5843" i="1"/>
  <c r="Z5844" i="1"/>
  <c r="Z5845" i="1"/>
  <c r="Z5846" i="1"/>
  <c r="Z5847" i="1"/>
  <c r="Z5848" i="1"/>
  <c r="Z5849" i="1"/>
  <c r="Z5850" i="1"/>
  <c r="Z5851" i="1"/>
  <c r="Z5852" i="1"/>
  <c r="Z5853" i="1"/>
  <c r="Z5854" i="1"/>
  <c r="Z5855" i="1"/>
  <c r="Z5856" i="1"/>
  <c r="Z5857" i="1"/>
  <c r="Z5858" i="1"/>
  <c r="Z5859" i="1"/>
  <c r="Z5860" i="1"/>
  <c r="Z5861" i="1"/>
  <c r="Z5862" i="1"/>
  <c r="Z5863" i="1"/>
  <c r="Z5864" i="1"/>
  <c r="Z5865" i="1"/>
  <c r="Z5866" i="1"/>
  <c r="Z5867" i="1"/>
  <c r="Z5868" i="1"/>
  <c r="Z5869" i="1"/>
  <c r="Z5870" i="1"/>
  <c r="Z5871" i="1"/>
  <c r="Z5872" i="1"/>
  <c r="Z5873" i="1"/>
  <c r="Z5874" i="1"/>
  <c r="Z5875" i="1"/>
  <c r="Z5876" i="1"/>
  <c r="Z5877" i="1"/>
  <c r="Z5878" i="1"/>
  <c r="Z5879" i="1"/>
  <c r="Z5880" i="1"/>
  <c r="Z5881" i="1"/>
  <c r="Z5882" i="1"/>
  <c r="Z5883" i="1"/>
  <c r="Z5884" i="1"/>
  <c r="Z5885" i="1"/>
  <c r="Z5886" i="1"/>
  <c r="Z5887" i="1"/>
  <c r="Z5888" i="1"/>
  <c r="Z5889" i="1"/>
  <c r="Z5890" i="1"/>
  <c r="Z5891" i="1"/>
  <c r="Z5892" i="1"/>
  <c r="Z5893" i="1"/>
  <c r="Z5894" i="1"/>
  <c r="Z5895" i="1"/>
  <c r="Z5896" i="1"/>
  <c r="Z5897" i="1"/>
  <c r="Z5898" i="1"/>
  <c r="Z5899" i="1"/>
  <c r="Z5900" i="1"/>
  <c r="Z5901" i="1"/>
  <c r="Z5902" i="1"/>
  <c r="Z5903" i="1"/>
  <c r="Z5904" i="1"/>
  <c r="Z5905" i="1"/>
  <c r="Z5906" i="1"/>
  <c r="Z5907" i="1"/>
  <c r="Z5908" i="1"/>
  <c r="Z5909" i="1"/>
  <c r="Z5910" i="1"/>
  <c r="Z5911" i="1"/>
  <c r="Z5912" i="1"/>
  <c r="Z5913" i="1"/>
  <c r="Z5914" i="1"/>
  <c r="Z5915" i="1"/>
  <c r="Z5916" i="1"/>
  <c r="Z5917" i="1"/>
  <c r="Z5918" i="1"/>
  <c r="Z5919" i="1"/>
  <c r="Z5920" i="1"/>
  <c r="Z5921" i="1"/>
  <c r="Z5922" i="1"/>
  <c r="Z5923" i="1"/>
  <c r="Z5924" i="1"/>
  <c r="Z5925" i="1"/>
  <c r="Z5926" i="1"/>
  <c r="Z5927" i="1"/>
  <c r="Z5928" i="1"/>
  <c r="Z5929" i="1"/>
  <c r="Z5930" i="1"/>
  <c r="Z5931" i="1"/>
  <c r="Z5932" i="1"/>
  <c r="Z5933" i="1"/>
  <c r="Z5934" i="1"/>
  <c r="Z5935" i="1"/>
  <c r="Z5936" i="1"/>
  <c r="Z5937" i="1"/>
  <c r="Z5938" i="1"/>
  <c r="Z5939" i="1"/>
  <c r="Z5940" i="1"/>
  <c r="Z5941" i="1"/>
  <c r="Z5942" i="1"/>
  <c r="Z5943" i="1"/>
  <c r="Z5944" i="1"/>
  <c r="Z5945" i="1"/>
  <c r="Z5946" i="1"/>
  <c r="Z5947" i="1"/>
  <c r="Z5948" i="1"/>
  <c r="Z5949" i="1"/>
  <c r="Z5950" i="1"/>
  <c r="Z5951" i="1"/>
  <c r="Z5952" i="1"/>
  <c r="Z5953" i="1"/>
  <c r="Z5954" i="1"/>
  <c r="Z5955" i="1"/>
  <c r="Z5956" i="1"/>
  <c r="Z5957" i="1"/>
  <c r="Z5958" i="1"/>
  <c r="Z5959" i="1"/>
  <c r="Z5960" i="1"/>
  <c r="Z5961" i="1"/>
  <c r="Z5962" i="1"/>
  <c r="Z5963" i="1"/>
  <c r="Z5964" i="1"/>
  <c r="Z5965" i="1"/>
  <c r="Z5966" i="1"/>
  <c r="Z5967" i="1"/>
  <c r="Z5968" i="1"/>
  <c r="Z5969" i="1"/>
  <c r="Z5970" i="1"/>
  <c r="Z5971" i="1"/>
  <c r="Z5972" i="1"/>
  <c r="Z5973" i="1"/>
  <c r="Z5974" i="1"/>
  <c r="Z5975" i="1"/>
  <c r="Z5976" i="1"/>
  <c r="Z5977" i="1"/>
  <c r="Z5978" i="1"/>
  <c r="Z5979" i="1"/>
  <c r="Z5980" i="1"/>
  <c r="Z5981" i="1"/>
  <c r="Z5982" i="1"/>
  <c r="Z5983" i="1"/>
  <c r="Z5984" i="1"/>
  <c r="Z5985" i="1"/>
  <c r="Z5986" i="1"/>
  <c r="Z5987" i="1"/>
  <c r="Z5988" i="1"/>
  <c r="Z5989" i="1"/>
  <c r="Z5990" i="1"/>
  <c r="Z5991" i="1"/>
  <c r="Z5992" i="1"/>
  <c r="Z5993" i="1"/>
  <c r="Z5994" i="1"/>
  <c r="Z5995" i="1"/>
  <c r="Z5996" i="1"/>
  <c r="Z5997" i="1"/>
  <c r="Z5998" i="1"/>
  <c r="Z5999" i="1"/>
  <c r="Z6000" i="1"/>
  <c r="Z6001" i="1"/>
  <c r="Z6002" i="1"/>
  <c r="Z6003" i="1"/>
  <c r="Z6004" i="1"/>
  <c r="Z6005" i="1"/>
  <c r="Z6006" i="1"/>
  <c r="Z6007" i="1"/>
  <c r="Z6008" i="1"/>
  <c r="Z6009" i="1"/>
  <c r="Z6010" i="1"/>
  <c r="Z6011" i="1"/>
  <c r="Z6012" i="1"/>
  <c r="Z6013" i="1"/>
  <c r="Z6014" i="1"/>
  <c r="Z6015" i="1"/>
  <c r="Z6016" i="1"/>
  <c r="Z6017" i="1"/>
  <c r="Z6018" i="1"/>
  <c r="Z6019" i="1"/>
  <c r="Z6020" i="1"/>
  <c r="Z6021" i="1"/>
  <c r="Z6022" i="1"/>
  <c r="Z6023" i="1"/>
  <c r="Z6024" i="1"/>
  <c r="Z6025" i="1"/>
  <c r="Z6026" i="1"/>
  <c r="Z6027" i="1"/>
  <c r="Z6028" i="1"/>
  <c r="Z6029" i="1"/>
  <c r="Z6030" i="1"/>
  <c r="Z6031" i="1"/>
  <c r="Z6032" i="1"/>
  <c r="Z6033" i="1"/>
  <c r="Z6034" i="1"/>
  <c r="Z6035" i="1"/>
  <c r="Z6036" i="1"/>
  <c r="Z6037" i="1"/>
  <c r="Z6038" i="1"/>
  <c r="Z6039" i="1"/>
  <c r="Z6040" i="1"/>
  <c r="Z6041" i="1"/>
  <c r="Z6042" i="1"/>
  <c r="Z6043" i="1"/>
  <c r="Z6044" i="1"/>
  <c r="Z6045" i="1"/>
  <c r="Z6046" i="1"/>
  <c r="Z6047" i="1"/>
  <c r="Z6048" i="1"/>
  <c r="Z6049" i="1"/>
  <c r="Z6050" i="1"/>
  <c r="Z6051" i="1"/>
  <c r="Z6052" i="1"/>
  <c r="Z6053" i="1"/>
  <c r="Z6054" i="1"/>
  <c r="Z6055" i="1"/>
  <c r="Z6056" i="1"/>
  <c r="Z6057" i="1"/>
  <c r="Z6058" i="1"/>
  <c r="Z6059" i="1"/>
  <c r="Z6060" i="1"/>
  <c r="Z6061" i="1"/>
  <c r="Z6062" i="1"/>
  <c r="Z6063" i="1"/>
  <c r="Z6064" i="1"/>
  <c r="Z6065" i="1"/>
  <c r="Z6066" i="1"/>
  <c r="Z6067" i="1"/>
  <c r="Z6068" i="1"/>
  <c r="Z6069" i="1"/>
  <c r="Z6070" i="1"/>
  <c r="Z6071" i="1"/>
  <c r="Z6072" i="1"/>
  <c r="Z6073" i="1"/>
  <c r="Z6074" i="1"/>
  <c r="Z6075" i="1"/>
  <c r="Z6076" i="1"/>
  <c r="Z6077" i="1"/>
  <c r="Z6078" i="1"/>
  <c r="Z6079" i="1"/>
  <c r="Z6080" i="1"/>
  <c r="Z6081" i="1"/>
  <c r="Z6082" i="1"/>
  <c r="Z6083" i="1"/>
  <c r="Z6084" i="1"/>
  <c r="Z6085" i="1"/>
  <c r="Z6086" i="1"/>
  <c r="Z6087" i="1"/>
  <c r="Z6088" i="1"/>
  <c r="Z6089" i="1"/>
  <c r="Z6090" i="1"/>
  <c r="Z6091" i="1"/>
  <c r="Z6092" i="1"/>
  <c r="Z6093" i="1"/>
  <c r="Z6094" i="1"/>
  <c r="Z6095" i="1"/>
  <c r="Z6096" i="1"/>
  <c r="Z6097" i="1"/>
  <c r="Z6098" i="1"/>
  <c r="Z6099" i="1"/>
  <c r="Z6100" i="1"/>
  <c r="Z6101" i="1"/>
  <c r="Z6102" i="1"/>
  <c r="Z6103" i="1"/>
  <c r="Z6104" i="1"/>
  <c r="Z6105" i="1"/>
  <c r="Z6106" i="1"/>
  <c r="Z6107" i="1"/>
  <c r="Z6108" i="1"/>
  <c r="Z6109" i="1"/>
  <c r="Z6110" i="1"/>
  <c r="Z6111" i="1"/>
  <c r="Z6112" i="1"/>
  <c r="Z6113" i="1"/>
  <c r="Z6114" i="1"/>
  <c r="Z6115" i="1"/>
  <c r="Z6116" i="1"/>
  <c r="Z6117" i="1"/>
  <c r="Z6118" i="1"/>
  <c r="Z6119" i="1"/>
  <c r="Z6120" i="1"/>
  <c r="Z6121" i="1"/>
  <c r="Z6122" i="1"/>
  <c r="Z6123" i="1"/>
  <c r="Z6124" i="1"/>
  <c r="Z6125" i="1"/>
  <c r="Z6126" i="1"/>
  <c r="Z6127" i="1"/>
  <c r="Z6128" i="1"/>
  <c r="Z6129" i="1"/>
  <c r="Z6130" i="1"/>
  <c r="Z6131" i="1"/>
  <c r="Z6132" i="1"/>
  <c r="Z6133" i="1"/>
  <c r="Z6134" i="1"/>
  <c r="Z6135" i="1"/>
  <c r="Z6136" i="1"/>
  <c r="Z6137" i="1"/>
  <c r="Z6138" i="1"/>
  <c r="Z6139" i="1"/>
  <c r="Z6140" i="1"/>
  <c r="Z6141" i="1"/>
  <c r="Z6142" i="1"/>
  <c r="Z6143" i="1"/>
  <c r="Z6144" i="1"/>
  <c r="Z6145" i="1"/>
  <c r="Z6146" i="1"/>
  <c r="Z6147" i="1"/>
  <c r="Z6148" i="1"/>
  <c r="Z6149" i="1"/>
  <c r="Z6150" i="1"/>
  <c r="Z6151" i="1"/>
  <c r="Z6152" i="1"/>
  <c r="Z6153" i="1"/>
  <c r="Z6154" i="1"/>
  <c r="Z6155" i="1"/>
  <c r="Z6156" i="1"/>
  <c r="Z6157" i="1"/>
  <c r="Z6158" i="1"/>
  <c r="Z6159" i="1"/>
  <c r="Z6160" i="1"/>
  <c r="Z6161" i="1"/>
  <c r="Z6162" i="1"/>
  <c r="Z6163" i="1"/>
  <c r="Z6164" i="1"/>
  <c r="Z6165" i="1"/>
  <c r="Z6166" i="1"/>
  <c r="Z6167" i="1"/>
  <c r="Z6168" i="1"/>
  <c r="Z6169" i="1"/>
  <c r="Z6170" i="1"/>
  <c r="Z6171" i="1"/>
  <c r="Z6172" i="1"/>
  <c r="Z6173" i="1"/>
  <c r="Z6174" i="1"/>
  <c r="Z6175" i="1"/>
  <c r="Z6176" i="1"/>
  <c r="Z6177" i="1"/>
  <c r="Z6178" i="1"/>
  <c r="Z6179" i="1"/>
  <c r="Z6180" i="1"/>
  <c r="Z6181" i="1"/>
  <c r="Z6182" i="1"/>
  <c r="Z6183" i="1"/>
  <c r="Z6184" i="1"/>
  <c r="Z6185" i="1"/>
  <c r="Z6186" i="1"/>
  <c r="Z6187" i="1"/>
  <c r="Z6188" i="1"/>
  <c r="Z6189" i="1"/>
  <c r="Z6190" i="1"/>
  <c r="Z6191" i="1"/>
  <c r="Z6192" i="1"/>
  <c r="Z6193" i="1"/>
  <c r="Z6194" i="1"/>
  <c r="Z6195" i="1"/>
  <c r="Z6196" i="1"/>
  <c r="Z6197" i="1"/>
  <c r="Z6198" i="1"/>
  <c r="Z6199" i="1"/>
  <c r="Z6200" i="1"/>
  <c r="Z6201" i="1"/>
  <c r="Z6202" i="1"/>
  <c r="Z6203" i="1"/>
  <c r="Z6204" i="1"/>
  <c r="Z6205" i="1"/>
  <c r="Z6206" i="1"/>
  <c r="Z6207" i="1"/>
  <c r="Z6208" i="1"/>
  <c r="Z6209" i="1"/>
  <c r="Z6210" i="1"/>
  <c r="Z6211" i="1"/>
  <c r="Z6212" i="1"/>
  <c r="Z6213" i="1"/>
  <c r="Z6214" i="1"/>
  <c r="Z6215" i="1"/>
  <c r="Z6216" i="1"/>
  <c r="Z6217" i="1"/>
  <c r="Z6218" i="1"/>
  <c r="Z6219" i="1"/>
  <c r="Z6220" i="1"/>
  <c r="Z6221" i="1"/>
  <c r="Z6222" i="1"/>
  <c r="Z6223" i="1"/>
  <c r="Z6224" i="1"/>
  <c r="Z6225" i="1"/>
  <c r="Z6226" i="1"/>
  <c r="Z6227" i="1"/>
  <c r="Z6228" i="1"/>
  <c r="Z6229" i="1"/>
  <c r="Z6230" i="1"/>
  <c r="Z6231" i="1"/>
  <c r="Z6232" i="1"/>
  <c r="Z6233" i="1"/>
  <c r="Z6234" i="1"/>
  <c r="Z6235" i="1"/>
  <c r="Z6236" i="1"/>
  <c r="Z6237" i="1"/>
  <c r="Z6238" i="1"/>
  <c r="Z6239" i="1"/>
  <c r="Z6240" i="1"/>
  <c r="Z6241" i="1"/>
  <c r="Z6242" i="1"/>
  <c r="Z6243" i="1"/>
  <c r="Z6244" i="1"/>
  <c r="Z6245" i="1"/>
  <c r="Z6246" i="1"/>
  <c r="Z6247" i="1"/>
  <c r="Z6248" i="1"/>
  <c r="Z6249" i="1"/>
  <c r="Z6250" i="1"/>
  <c r="Z6251" i="1"/>
  <c r="Z6252" i="1"/>
  <c r="Z6253" i="1"/>
  <c r="Z6254" i="1"/>
  <c r="Z6255" i="1"/>
  <c r="Z6256" i="1"/>
  <c r="Z6257" i="1"/>
  <c r="Z6258" i="1"/>
  <c r="Z6259" i="1"/>
  <c r="Z6260" i="1"/>
  <c r="Z6261" i="1"/>
  <c r="Z6262" i="1"/>
  <c r="Z6263" i="1"/>
  <c r="Z6264" i="1"/>
  <c r="Z6265" i="1"/>
  <c r="Z6266" i="1"/>
  <c r="Z6267" i="1"/>
  <c r="Z6268" i="1"/>
  <c r="Z6269" i="1"/>
  <c r="Z6270" i="1"/>
  <c r="Z6271" i="1"/>
  <c r="Z6272" i="1"/>
  <c r="Z6273" i="1"/>
  <c r="Z6274" i="1"/>
  <c r="Z6275" i="1"/>
  <c r="Z6276" i="1"/>
  <c r="Z6277" i="1"/>
  <c r="Z6278" i="1"/>
  <c r="Z6279" i="1"/>
  <c r="Z6280" i="1"/>
  <c r="Z6281" i="1"/>
  <c r="Z6282" i="1"/>
  <c r="Z6283" i="1"/>
  <c r="Z6284" i="1"/>
  <c r="Z6285" i="1"/>
  <c r="Z6286" i="1"/>
  <c r="Z6287" i="1"/>
  <c r="Z6288" i="1"/>
  <c r="Z6289" i="1"/>
  <c r="Z6290" i="1"/>
  <c r="Z6291" i="1"/>
  <c r="Z6292" i="1"/>
  <c r="Z6293" i="1"/>
  <c r="Z6294" i="1"/>
  <c r="Z6295" i="1"/>
  <c r="Z6296" i="1"/>
  <c r="Z6297" i="1"/>
  <c r="Z6298" i="1"/>
  <c r="Z6299" i="1"/>
  <c r="Z6300" i="1"/>
  <c r="Z6301" i="1"/>
  <c r="Z6302" i="1"/>
  <c r="Z6303" i="1"/>
  <c r="Z6304" i="1"/>
  <c r="Z6305" i="1"/>
  <c r="Z6306" i="1"/>
  <c r="Z6307" i="1"/>
  <c r="Z6308" i="1"/>
  <c r="Z6309" i="1"/>
  <c r="Z6310" i="1"/>
  <c r="Z6311" i="1"/>
  <c r="Z6312" i="1"/>
  <c r="Z6313" i="1"/>
  <c r="Z6314" i="1"/>
  <c r="Z6315" i="1"/>
  <c r="Z6316" i="1"/>
  <c r="Z6317" i="1"/>
  <c r="Z6318" i="1"/>
  <c r="Z6319" i="1"/>
  <c r="Z6320" i="1"/>
  <c r="Z6321" i="1"/>
  <c r="Z6322" i="1"/>
  <c r="Z6323" i="1"/>
  <c r="Z6324" i="1"/>
  <c r="Z6325" i="1"/>
  <c r="Z6326" i="1"/>
  <c r="Z6327" i="1"/>
  <c r="Z6328" i="1"/>
  <c r="Z6329" i="1"/>
  <c r="Z6330" i="1"/>
  <c r="Z6331" i="1"/>
  <c r="Z6332" i="1"/>
  <c r="Z6333" i="1"/>
  <c r="Z6334" i="1"/>
  <c r="Z6335" i="1"/>
  <c r="Z6336" i="1"/>
  <c r="Z6337" i="1"/>
  <c r="Z6338" i="1"/>
  <c r="Z6339" i="1"/>
  <c r="Z6340" i="1"/>
  <c r="Z6341" i="1"/>
  <c r="Z6342" i="1"/>
  <c r="Z6343" i="1"/>
  <c r="Z6344" i="1"/>
  <c r="Z6345" i="1"/>
  <c r="Z6346" i="1"/>
  <c r="Z6347" i="1"/>
  <c r="Z6348" i="1"/>
  <c r="Z6349" i="1"/>
  <c r="Z6350" i="1"/>
  <c r="Z6351" i="1"/>
  <c r="Z6352" i="1"/>
  <c r="Z6353" i="1"/>
  <c r="Z6354" i="1"/>
  <c r="Z6355" i="1"/>
  <c r="Z6356" i="1"/>
  <c r="Z6357" i="1"/>
  <c r="Z6358" i="1"/>
  <c r="Z6359" i="1"/>
  <c r="Z6360" i="1"/>
  <c r="Z6361" i="1"/>
  <c r="Z6362" i="1"/>
  <c r="Z6363" i="1"/>
  <c r="Z6364" i="1"/>
  <c r="Z6365" i="1"/>
  <c r="Z6366" i="1"/>
  <c r="Z6367" i="1"/>
  <c r="Z6368" i="1"/>
  <c r="Z6369" i="1"/>
  <c r="Z6370" i="1"/>
  <c r="Z6371" i="1"/>
  <c r="Z6372" i="1"/>
  <c r="Z6373" i="1"/>
  <c r="Z6374" i="1"/>
  <c r="Z6375" i="1"/>
  <c r="Z6376" i="1"/>
  <c r="Z6377" i="1"/>
  <c r="Z6378" i="1"/>
  <c r="Z6379" i="1"/>
  <c r="Z6380" i="1"/>
  <c r="Z6381" i="1"/>
  <c r="Z6382" i="1"/>
  <c r="Z6383" i="1"/>
  <c r="Z6384" i="1"/>
  <c r="Z6385" i="1"/>
  <c r="Z6386" i="1"/>
  <c r="Z6387" i="1"/>
  <c r="Z6388" i="1"/>
  <c r="Z6389" i="1"/>
  <c r="Z6390" i="1"/>
  <c r="Z6391" i="1"/>
  <c r="Z6392" i="1"/>
  <c r="Z6393" i="1"/>
  <c r="Z6394" i="1"/>
  <c r="Z6395" i="1"/>
  <c r="Z6396" i="1"/>
  <c r="Z6397" i="1"/>
  <c r="Z6398" i="1"/>
  <c r="Z6399" i="1"/>
  <c r="Z6400" i="1"/>
  <c r="Z6401" i="1"/>
  <c r="Z6402" i="1"/>
  <c r="Z6403" i="1"/>
  <c r="Z6404" i="1"/>
  <c r="Z6405" i="1"/>
  <c r="Z6406" i="1"/>
  <c r="Z6407" i="1"/>
  <c r="Z6408" i="1"/>
  <c r="Z6409" i="1"/>
  <c r="Z6410" i="1"/>
  <c r="Z6411" i="1"/>
  <c r="Z6412" i="1"/>
  <c r="Z6413" i="1"/>
  <c r="Z6414" i="1"/>
  <c r="Z6415" i="1"/>
  <c r="Z6416" i="1"/>
  <c r="Z6417" i="1"/>
  <c r="Z6418" i="1"/>
  <c r="Z6419" i="1"/>
  <c r="Z6420" i="1"/>
  <c r="Z6421" i="1"/>
  <c r="Z6422" i="1"/>
  <c r="Z6423" i="1"/>
  <c r="Z6424" i="1"/>
  <c r="Z6425" i="1"/>
  <c r="Z6426" i="1"/>
  <c r="Z6427" i="1"/>
  <c r="Z6428" i="1"/>
  <c r="Z6429" i="1"/>
  <c r="Z6430" i="1"/>
  <c r="Z6431" i="1"/>
  <c r="Z6432" i="1"/>
  <c r="Z6433" i="1"/>
  <c r="Z6434" i="1"/>
  <c r="Z6435" i="1"/>
  <c r="Z6436" i="1"/>
  <c r="Z6437" i="1"/>
  <c r="Z6438" i="1"/>
  <c r="Z6439" i="1"/>
  <c r="Z6440" i="1"/>
  <c r="Z6441" i="1"/>
  <c r="Z6442" i="1"/>
  <c r="Z6443" i="1"/>
  <c r="Z6444" i="1"/>
  <c r="Z6445" i="1"/>
  <c r="Z6446" i="1"/>
  <c r="Z6447" i="1"/>
  <c r="Z6448" i="1"/>
  <c r="Z6449" i="1"/>
  <c r="Z6450" i="1"/>
  <c r="Z6451" i="1"/>
  <c r="Z6452" i="1"/>
  <c r="Z6453" i="1"/>
  <c r="Z6454" i="1"/>
  <c r="Z6455" i="1"/>
  <c r="Z6456" i="1"/>
  <c r="Z6457" i="1"/>
  <c r="Z6458" i="1"/>
  <c r="Z6459" i="1"/>
  <c r="Z6460" i="1"/>
  <c r="Z6461" i="1"/>
  <c r="Z6462" i="1"/>
  <c r="Z6463" i="1"/>
  <c r="Z6464" i="1"/>
  <c r="Z6465" i="1"/>
  <c r="Z6466" i="1"/>
  <c r="Z6467" i="1"/>
  <c r="Z6468" i="1"/>
  <c r="Z6469" i="1"/>
  <c r="Z6470" i="1"/>
  <c r="Z6471" i="1"/>
  <c r="Z6472" i="1"/>
  <c r="Z6473" i="1"/>
  <c r="Z6474" i="1"/>
  <c r="Z6475" i="1"/>
  <c r="Z6476" i="1"/>
  <c r="Z6477" i="1"/>
  <c r="Z6478" i="1"/>
  <c r="Z6479" i="1"/>
  <c r="Z6480" i="1"/>
  <c r="Z6481" i="1"/>
  <c r="Z6482" i="1"/>
  <c r="Z6483" i="1"/>
  <c r="Z6484" i="1"/>
  <c r="Z6485" i="1"/>
  <c r="Z6486" i="1"/>
  <c r="Z6487" i="1"/>
  <c r="Z6488" i="1"/>
  <c r="Z6489" i="1"/>
  <c r="Z6490" i="1"/>
  <c r="Z6491" i="1"/>
  <c r="Z6492" i="1"/>
  <c r="Z6493" i="1"/>
  <c r="Z6494" i="1"/>
  <c r="Z6495" i="1"/>
  <c r="Z6496" i="1"/>
  <c r="Z6497" i="1"/>
  <c r="Z6498" i="1"/>
  <c r="Z6499" i="1"/>
  <c r="Z6500" i="1"/>
  <c r="Z6501" i="1"/>
  <c r="Z6502" i="1"/>
  <c r="Z6503" i="1"/>
  <c r="Z6504" i="1"/>
  <c r="Z6505" i="1"/>
  <c r="Z6506" i="1"/>
  <c r="Z6507" i="1"/>
  <c r="Z6508" i="1"/>
  <c r="Z6509" i="1"/>
  <c r="Z6510" i="1"/>
  <c r="Z6511" i="1"/>
  <c r="Z6512" i="1"/>
  <c r="Z6513" i="1"/>
  <c r="Z6514" i="1"/>
  <c r="Z6515" i="1"/>
  <c r="Z6516" i="1"/>
  <c r="Z6517" i="1"/>
  <c r="Z6518" i="1"/>
  <c r="Z6519" i="1"/>
  <c r="Z6520" i="1"/>
  <c r="Z6521" i="1"/>
  <c r="Z6522" i="1"/>
  <c r="Z6523" i="1"/>
  <c r="Z6524" i="1"/>
  <c r="Z6525" i="1"/>
  <c r="Z6526" i="1"/>
  <c r="Z6527" i="1"/>
  <c r="Z6528" i="1"/>
  <c r="Z6529" i="1"/>
  <c r="Z6530" i="1"/>
  <c r="Z6531" i="1"/>
  <c r="Z6532" i="1"/>
  <c r="Z6533" i="1"/>
  <c r="Z6534" i="1"/>
  <c r="Z6535" i="1"/>
  <c r="Z6536" i="1"/>
  <c r="Z6537" i="1"/>
  <c r="Z6538" i="1"/>
  <c r="Z6539" i="1"/>
  <c r="Z6540" i="1"/>
  <c r="Z6541" i="1"/>
  <c r="Z6542" i="1"/>
  <c r="Z6543" i="1"/>
  <c r="Z6544" i="1"/>
  <c r="Z6545" i="1"/>
  <c r="Z6546" i="1"/>
  <c r="Z6547" i="1"/>
  <c r="Z6548" i="1"/>
  <c r="Z6549" i="1"/>
  <c r="Z6550" i="1"/>
  <c r="Z6551" i="1"/>
  <c r="Z6552" i="1"/>
  <c r="Z6553" i="1"/>
  <c r="Z6554" i="1"/>
  <c r="Z6555" i="1"/>
  <c r="Z6556" i="1"/>
  <c r="Z6557" i="1"/>
  <c r="Z6558" i="1"/>
  <c r="Z6559" i="1"/>
  <c r="Z6560" i="1"/>
  <c r="Z6561" i="1"/>
  <c r="Z6562" i="1"/>
  <c r="Z6563" i="1"/>
  <c r="Z6564" i="1"/>
  <c r="Z6565" i="1"/>
  <c r="Z6566" i="1"/>
  <c r="Z6567" i="1"/>
  <c r="Z6568" i="1"/>
  <c r="Z6569" i="1"/>
  <c r="Z6570" i="1"/>
  <c r="Z6571" i="1"/>
  <c r="Z6572" i="1"/>
  <c r="Z6573" i="1"/>
  <c r="Z6574" i="1"/>
  <c r="Z6575" i="1"/>
  <c r="Z6576" i="1"/>
  <c r="Z6577" i="1"/>
  <c r="Z6578" i="1"/>
  <c r="Z6579" i="1"/>
  <c r="Z6580" i="1"/>
  <c r="Z6581" i="1"/>
  <c r="Z6582" i="1"/>
  <c r="Z6583" i="1"/>
  <c r="Z6584" i="1"/>
  <c r="Z6585" i="1"/>
  <c r="Z6586" i="1"/>
  <c r="Z6587" i="1"/>
  <c r="Z6588" i="1"/>
  <c r="Z6589" i="1"/>
  <c r="Z6590" i="1"/>
  <c r="Z6591" i="1"/>
  <c r="Z6592" i="1"/>
  <c r="Z6593" i="1"/>
  <c r="Z6594" i="1"/>
  <c r="Z6595" i="1"/>
  <c r="Z6596" i="1"/>
  <c r="Z6597" i="1"/>
  <c r="Z6598" i="1"/>
  <c r="Z6599" i="1"/>
  <c r="Z6600" i="1"/>
  <c r="Z6601" i="1"/>
  <c r="Z6602" i="1"/>
  <c r="Z6603" i="1"/>
  <c r="Z6604" i="1"/>
  <c r="Z6605" i="1"/>
  <c r="Z6606" i="1"/>
  <c r="Z6607" i="1"/>
  <c r="Z6608" i="1"/>
  <c r="Z6609" i="1"/>
  <c r="Z6610" i="1"/>
  <c r="Z6611" i="1"/>
  <c r="Z6612" i="1"/>
  <c r="Z6613" i="1"/>
  <c r="Z6614" i="1"/>
  <c r="Z6615" i="1"/>
  <c r="Z6616" i="1"/>
  <c r="Z6617" i="1"/>
  <c r="Z6618" i="1"/>
  <c r="Z6619" i="1"/>
  <c r="Z6620" i="1"/>
  <c r="Z6621" i="1"/>
  <c r="Z6622" i="1"/>
  <c r="Z6623" i="1"/>
  <c r="Z6624" i="1"/>
  <c r="Z6625" i="1"/>
  <c r="Z6626" i="1"/>
  <c r="Z6627" i="1"/>
  <c r="Z6628" i="1"/>
  <c r="Z6629" i="1"/>
  <c r="Z6630" i="1"/>
  <c r="Z6631" i="1"/>
  <c r="Z6632" i="1"/>
  <c r="Z6633" i="1"/>
  <c r="Z6634" i="1"/>
  <c r="Z6635" i="1"/>
  <c r="Z6636" i="1"/>
  <c r="Z6637" i="1"/>
  <c r="Z6638" i="1"/>
  <c r="Z6639" i="1"/>
  <c r="Z6640" i="1"/>
  <c r="Z6641" i="1"/>
  <c r="Z6642" i="1"/>
  <c r="Z6643" i="1"/>
  <c r="Z6644" i="1"/>
  <c r="Z6645" i="1"/>
  <c r="Z6646" i="1"/>
  <c r="Z6647" i="1"/>
  <c r="Z6648" i="1"/>
  <c r="Z6649" i="1"/>
  <c r="Z6650" i="1"/>
  <c r="Z6651" i="1"/>
  <c r="Z6652" i="1"/>
  <c r="Z6653" i="1"/>
  <c r="Z6654" i="1"/>
  <c r="Z6655" i="1"/>
  <c r="Z6656" i="1"/>
  <c r="Z6657" i="1"/>
  <c r="Z6658" i="1"/>
  <c r="Z6659" i="1"/>
  <c r="Z6660" i="1"/>
  <c r="Z6661" i="1"/>
  <c r="Z6662" i="1"/>
  <c r="Z6663" i="1"/>
  <c r="Z6664" i="1"/>
  <c r="Z6665" i="1"/>
  <c r="Z6666" i="1"/>
  <c r="Z6667" i="1"/>
  <c r="Z6668" i="1"/>
  <c r="Z6669" i="1"/>
  <c r="Z6670" i="1"/>
  <c r="Z6671" i="1"/>
  <c r="Z6672" i="1"/>
  <c r="Z6673" i="1"/>
  <c r="Z6674" i="1"/>
  <c r="Z6675" i="1"/>
  <c r="Z6676" i="1"/>
  <c r="Z6677" i="1"/>
  <c r="Z6678" i="1"/>
  <c r="Z6679" i="1"/>
  <c r="Z6680" i="1"/>
  <c r="Z6681" i="1"/>
  <c r="Z6682" i="1"/>
  <c r="Z6683" i="1"/>
  <c r="Z6684" i="1"/>
  <c r="Z6685" i="1"/>
  <c r="Z6686" i="1"/>
  <c r="Z6687" i="1"/>
  <c r="Z6688" i="1"/>
  <c r="Z6689" i="1"/>
  <c r="Z6690" i="1"/>
  <c r="Z6691" i="1"/>
  <c r="Z6692" i="1"/>
  <c r="Z6693" i="1"/>
  <c r="Z6694" i="1"/>
  <c r="Z6695" i="1"/>
  <c r="Z6696" i="1"/>
  <c r="Z6697" i="1"/>
  <c r="Z6698" i="1"/>
  <c r="Z6699" i="1"/>
  <c r="Z6700" i="1"/>
  <c r="Z6701" i="1"/>
  <c r="Z6702" i="1"/>
  <c r="Z6703" i="1"/>
  <c r="Z6704" i="1"/>
  <c r="Z6705" i="1"/>
  <c r="Z6706" i="1"/>
  <c r="Z6707" i="1"/>
  <c r="Z6708" i="1"/>
  <c r="Z6709" i="1"/>
  <c r="Z6710" i="1"/>
  <c r="Z6711" i="1"/>
  <c r="Z6712" i="1"/>
  <c r="Z6713" i="1"/>
  <c r="Z6714" i="1"/>
  <c r="Z6715" i="1"/>
  <c r="Z6716" i="1"/>
  <c r="Z6717" i="1"/>
  <c r="Z6718" i="1"/>
  <c r="Z6719" i="1"/>
  <c r="Z6720" i="1"/>
  <c r="Z6721" i="1"/>
  <c r="Z6722" i="1"/>
  <c r="Z6723" i="1"/>
  <c r="Z6724" i="1"/>
  <c r="Z6725" i="1"/>
  <c r="Z6726" i="1"/>
  <c r="Z6727" i="1"/>
  <c r="Z6728" i="1"/>
  <c r="Z6729" i="1"/>
  <c r="Z6730" i="1"/>
  <c r="Z6731" i="1"/>
  <c r="Z6732" i="1"/>
  <c r="Z6733" i="1"/>
  <c r="Z6734" i="1"/>
  <c r="Z6735" i="1"/>
  <c r="Z6736" i="1"/>
  <c r="Z6737" i="1"/>
  <c r="Z6738" i="1"/>
  <c r="Z6739" i="1"/>
  <c r="Z6740" i="1"/>
  <c r="Z6741" i="1"/>
  <c r="Z6742" i="1"/>
  <c r="Z6743" i="1"/>
  <c r="Z6744" i="1"/>
  <c r="Z6745" i="1"/>
  <c r="Z6746" i="1"/>
  <c r="Z6747" i="1"/>
  <c r="Z6748" i="1"/>
  <c r="Z6749" i="1"/>
  <c r="Z6750" i="1"/>
  <c r="Z6751" i="1"/>
  <c r="Z6752" i="1"/>
  <c r="Z6753" i="1"/>
  <c r="Z6754" i="1"/>
  <c r="Z6755" i="1"/>
  <c r="Z6756" i="1"/>
  <c r="Z6757" i="1"/>
  <c r="Z6758" i="1"/>
  <c r="Z6759" i="1"/>
  <c r="Z6760" i="1"/>
  <c r="Z6761" i="1"/>
  <c r="Z6762" i="1"/>
  <c r="Z6763" i="1"/>
  <c r="Z6764" i="1"/>
  <c r="Z6765" i="1"/>
  <c r="Z6766" i="1"/>
  <c r="Z6767" i="1"/>
  <c r="Z6768" i="1"/>
  <c r="Z6769" i="1"/>
  <c r="Z6770" i="1"/>
  <c r="Z6771" i="1"/>
  <c r="Z6772" i="1"/>
  <c r="Z6773" i="1"/>
  <c r="Z6774" i="1"/>
  <c r="Z6775" i="1"/>
  <c r="Z6776" i="1"/>
  <c r="Z6777" i="1"/>
  <c r="Z6778" i="1"/>
  <c r="Z6779" i="1"/>
  <c r="Z6780" i="1"/>
  <c r="Z6781" i="1"/>
  <c r="Z6782" i="1"/>
  <c r="Z6783" i="1"/>
  <c r="Z6784" i="1"/>
  <c r="Z6785" i="1"/>
  <c r="Z6786" i="1"/>
  <c r="Z6787" i="1"/>
  <c r="Z6788" i="1"/>
  <c r="Z6789" i="1"/>
  <c r="Z6790" i="1"/>
  <c r="Z6791" i="1"/>
  <c r="Z6792" i="1"/>
  <c r="Z6793" i="1"/>
  <c r="Z6794" i="1"/>
  <c r="Z6795" i="1"/>
  <c r="Z6796" i="1"/>
  <c r="Z6797" i="1"/>
  <c r="Z6798" i="1"/>
  <c r="Z6799" i="1"/>
  <c r="Z6800" i="1"/>
  <c r="Z6801" i="1"/>
  <c r="Z6802" i="1"/>
  <c r="Z6803" i="1"/>
  <c r="Z6804" i="1"/>
  <c r="Z6805" i="1"/>
  <c r="Z6806" i="1"/>
  <c r="Z6807" i="1"/>
  <c r="Z6808" i="1"/>
  <c r="Z6809" i="1"/>
  <c r="Z6810" i="1"/>
  <c r="Z6811" i="1"/>
  <c r="Z6812" i="1"/>
  <c r="Z6813" i="1"/>
  <c r="Z6814" i="1"/>
  <c r="Z6815" i="1"/>
  <c r="Z6816" i="1"/>
  <c r="Z6817" i="1"/>
  <c r="Z6818" i="1"/>
  <c r="Z6819" i="1"/>
  <c r="Z6820" i="1"/>
  <c r="Z6821" i="1"/>
  <c r="Z6822" i="1"/>
  <c r="Z6823" i="1"/>
  <c r="Z6824" i="1"/>
  <c r="Z6825" i="1"/>
  <c r="Z6826" i="1"/>
  <c r="Z6827" i="1"/>
  <c r="Z6828" i="1"/>
  <c r="Z6829" i="1"/>
  <c r="Z6830" i="1"/>
  <c r="Z6831" i="1"/>
  <c r="Z6832" i="1"/>
  <c r="Z6833" i="1"/>
  <c r="Z6834" i="1"/>
  <c r="Z6835" i="1"/>
  <c r="Z6836" i="1"/>
  <c r="Z6837" i="1"/>
  <c r="Z6838" i="1"/>
  <c r="Z6839" i="1"/>
  <c r="Z6840" i="1"/>
  <c r="Z6841" i="1"/>
  <c r="Z6842" i="1"/>
  <c r="Z6843" i="1"/>
  <c r="Z6844" i="1"/>
  <c r="Z6845" i="1"/>
  <c r="Z6846" i="1"/>
  <c r="Z6847" i="1"/>
  <c r="Z6848" i="1"/>
  <c r="Z6849" i="1"/>
  <c r="Z6850" i="1"/>
  <c r="Z6851" i="1"/>
  <c r="Z6852" i="1"/>
  <c r="Z6853" i="1"/>
  <c r="Z6854" i="1"/>
  <c r="Z6855" i="1"/>
  <c r="Z6856" i="1"/>
  <c r="Z6857" i="1"/>
  <c r="Z6858" i="1"/>
  <c r="Z6859" i="1"/>
  <c r="Z6860" i="1"/>
  <c r="Z6861" i="1"/>
  <c r="Z6862" i="1"/>
  <c r="Z6863" i="1"/>
  <c r="Z6864" i="1"/>
  <c r="Z6865" i="1"/>
  <c r="Z6866" i="1"/>
  <c r="Z6867" i="1"/>
  <c r="Z6868" i="1"/>
  <c r="Z6869" i="1"/>
  <c r="Z6870" i="1"/>
  <c r="Z6871" i="1"/>
  <c r="Z6872" i="1"/>
  <c r="Z6873" i="1"/>
  <c r="Z6874" i="1"/>
  <c r="Z6875" i="1"/>
  <c r="Z6876" i="1"/>
  <c r="Z6877" i="1"/>
  <c r="Z6878" i="1"/>
  <c r="Z6879" i="1"/>
  <c r="Z6880" i="1"/>
  <c r="Z6881" i="1"/>
  <c r="Z6882" i="1"/>
  <c r="Z6883" i="1"/>
  <c r="Z6884" i="1"/>
  <c r="Z6885" i="1"/>
  <c r="Z6886" i="1"/>
  <c r="Z6887" i="1"/>
  <c r="Z6888" i="1"/>
  <c r="Z6889" i="1"/>
  <c r="Z6890" i="1"/>
  <c r="Z6891" i="1"/>
  <c r="Z6892" i="1"/>
  <c r="Z6893" i="1"/>
  <c r="Z6894" i="1"/>
  <c r="Z6895" i="1"/>
  <c r="Z6896" i="1"/>
  <c r="Z6897" i="1"/>
  <c r="Z6898" i="1"/>
  <c r="Z6899" i="1"/>
  <c r="Z6900" i="1"/>
  <c r="Z6901" i="1"/>
  <c r="Z6902" i="1"/>
  <c r="Z6903" i="1"/>
  <c r="Z6904" i="1"/>
  <c r="Z6905" i="1"/>
  <c r="Z6906" i="1"/>
  <c r="Z6907" i="1"/>
  <c r="Z6908" i="1"/>
  <c r="Z6909" i="1"/>
  <c r="Z6910" i="1"/>
  <c r="Z6911" i="1"/>
  <c r="Z6912" i="1"/>
  <c r="Z6913" i="1"/>
  <c r="Z6914" i="1"/>
  <c r="Z6915" i="1"/>
  <c r="Z6916" i="1"/>
  <c r="Z6917" i="1"/>
  <c r="Z6918" i="1"/>
  <c r="Z6919" i="1"/>
  <c r="Z6920" i="1"/>
  <c r="Z6921" i="1"/>
  <c r="Z6922" i="1"/>
  <c r="Z6923" i="1"/>
  <c r="Z6924" i="1"/>
  <c r="Z6925" i="1"/>
  <c r="Z6926" i="1"/>
  <c r="Z6927" i="1"/>
  <c r="Z6928" i="1"/>
  <c r="Z6929" i="1"/>
  <c r="Z6930" i="1"/>
  <c r="Z6931" i="1"/>
  <c r="Z6932" i="1"/>
  <c r="Z6933" i="1"/>
  <c r="Z6934" i="1"/>
  <c r="Z6935" i="1"/>
  <c r="Z6936" i="1"/>
  <c r="Z6937" i="1"/>
  <c r="Z6938" i="1"/>
  <c r="Z6939" i="1"/>
  <c r="Z6940" i="1"/>
  <c r="Z6941" i="1"/>
  <c r="Z6942" i="1"/>
  <c r="Z6943" i="1"/>
  <c r="Z6944" i="1"/>
  <c r="Z6945" i="1"/>
  <c r="Z6946" i="1"/>
  <c r="Z6947" i="1"/>
  <c r="Z6948" i="1"/>
  <c r="Z6949" i="1"/>
  <c r="Z6950" i="1"/>
  <c r="Z6951" i="1"/>
  <c r="Z6952" i="1"/>
  <c r="Z6953" i="1"/>
  <c r="Z6954" i="1"/>
  <c r="Z6955" i="1"/>
  <c r="Z6956" i="1"/>
  <c r="Z6957" i="1"/>
  <c r="Z6958" i="1"/>
  <c r="Z6959" i="1"/>
  <c r="Z6960" i="1"/>
  <c r="Z6961" i="1"/>
  <c r="Z6962" i="1"/>
  <c r="Z6963" i="1"/>
  <c r="Z6964" i="1"/>
  <c r="Z6965" i="1"/>
  <c r="Z6966" i="1"/>
  <c r="Z6967" i="1"/>
  <c r="Z6968" i="1"/>
  <c r="Z6969" i="1"/>
  <c r="Z6970" i="1"/>
  <c r="Z6971" i="1"/>
  <c r="Z6972" i="1"/>
  <c r="Z6973" i="1"/>
  <c r="Z6974" i="1"/>
  <c r="Z6975" i="1"/>
  <c r="Z6976" i="1"/>
  <c r="Z6977" i="1"/>
  <c r="Z6978" i="1"/>
  <c r="Z6979" i="1"/>
  <c r="Z6980" i="1"/>
  <c r="Z6981" i="1"/>
  <c r="Z6982" i="1"/>
  <c r="Z6983" i="1"/>
  <c r="Z6984" i="1"/>
  <c r="Z6985" i="1"/>
  <c r="Z6986" i="1"/>
  <c r="Z6987" i="1"/>
  <c r="Z6988" i="1"/>
  <c r="Z6989" i="1"/>
  <c r="Z6990" i="1"/>
  <c r="Z6991" i="1"/>
  <c r="Z6992" i="1"/>
  <c r="Z6993" i="1"/>
  <c r="Z6994" i="1"/>
  <c r="Z6995" i="1"/>
  <c r="Z6996" i="1"/>
  <c r="Z6997" i="1"/>
  <c r="Z6998" i="1"/>
  <c r="Z6999" i="1"/>
  <c r="Z7000" i="1"/>
  <c r="Z7001" i="1"/>
  <c r="Z7002" i="1"/>
  <c r="Z7003" i="1"/>
  <c r="Z7004" i="1"/>
  <c r="Z7005" i="1"/>
  <c r="Z7006" i="1"/>
  <c r="Z7007" i="1"/>
  <c r="Z7008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<sst xmlns="http://schemas.openxmlformats.org/spreadsheetml/2006/main" count="1" uniqueCount="1">
  <si>
    <t>NBQX Sensitive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</si>
</sst>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Sheet1!$B$1:$B$12004</c:f>
              <c:numCache>
                <c:formatCode>General</c:formatCode>
                <c:ptCount val="12004"/>
                <c:pt idx="0">
                  <c:v>-3.16949462890625</c:v>
                </c:pt>
                <c:pt idx="1">
                  <c:v>-3.98333740234375</c:v>
                </c:pt>
                <c:pt idx="2">
                  <c:v>-2.599853515625</c:v>
                </c:pt>
                <c:pt idx="3">
                  <c:v>-2.15228271484375</c:v>
                </c:pt>
                <c:pt idx="4">
                  <c:v>-3.04742431640625</c:v>
                </c:pt>
                <c:pt idx="5">
                  <c:v>-1.66400146484375</c:v>
                </c:pt>
                <c:pt idx="6">
                  <c:v>-1.867431640625</c:v>
                </c:pt>
                <c:pt idx="7">
                  <c:v>-1.989501953125</c:v>
                </c:pt>
                <c:pt idx="8">
                  <c:v>-1.05364990234375</c:v>
                </c:pt>
                <c:pt idx="9">
                  <c:v>-3.12884521484375</c:v>
                </c:pt>
                <c:pt idx="10">
                  <c:v>-4.064697265625</c:v>
                </c:pt>
                <c:pt idx="11">
                  <c:v>-1.82672119140625</c:v>
                </c:pt>
                <c:pt idx="12">
                  <c:v>-2.68121337890625</c:v>
                </c:pt>
                <c:pt idx="13">
                  <c:v>-2.68121337890625</c:v>
                </c:pt>
                <c:pt idx="14">
                  <c:v>-1.379150390625</c:v>
                </c:pt>
                <c:pt idx="15">
                  <c:v>-1.989501953125</c:v>
                </c:pt>
                <c:pt idx="16">
                  <c:v>-1.46051025390625</c:v>
                </c:pt>
                <c:pt idx="17">
                  <c:v>-1.012939453125</c:v>
                </c:pt>
                <c:pt idx="18">
                  <c:v>-3.454345703125</c:v>
                </c:pt>
                <c:pt idx="19">
                  <c:v>-4.308837890625</c:v>
                </c:pt>
                <c:pt idx="20">
                  <c:v>-3.576416015625</c:v>
                </c:pt>
                <c:pt idx="21">
                  <c:v>-3.088134765625</c:v>
                </c:pt>
                <c:pt idx="22">
                  <c:v>0.12640380859375</c:v>
                </c:pt>
                <c:pt idx="23">
                  <c:v>-0.402587890625</c:v>
                </c:pt>
                <c:pt idx="24">
                  <c:v>-2.76263427734375</c:v>
                </c:pt>
                <c:pt idx="25">
                  <c:v>-3.698486328125</c:v>
                </c:pt>
                <c:pt idx="26">
                  <c:v>-2.92535400390625</c:v>
                </c:pt>
                <c:pt idx="27">
                  <c:v>-2.55914306640625</c:v>
                </c:pt>
                <c:pt idx="28">
                  <c:v>-0.97222900390625</c:v>
                </c:pt>
                <c:pt idx="29">
                  <c:v>-1.379150390625</c:v>
                </c:pt>
                <c:pt idx="30">
                  <c:v>-2.477783203125</c:v>
                </c:pt>
                <c:pt idx="31">
                  <c:v>-1.867431640625</c:v>
                </c:pt>
                <c:pt idx="32">
                  <c:v>-0.85015869140625</c:v>
                </c:pt>
                <c:pt idx="33">
                  <c:v>-1.09429931640625</c:v>
                </c:pt>
                <c:pt idx="34">
                  <c:v>-0.97222900390625</c:v>
                </c:pt>
                <c:pt idx="35">
                  <c:v>1.26568603515625</c:v>
                </c:pt>
                <c:pt idx="36">
                  <c:v>4.498291015625E-2</c:v>
                </c:pt>
                <c:pt idx="37">
                  <c:v>-0.44329833984375</c:v>
                </c:pt>
                <c:pt idx="38">
                  <c:v>-0.68743896484375</c:v>
                </c:pt>
                <c:pt idx="39">
                  <c:v>0.41119384765625</c:v>
                </c:pt>
                <c:pt idx="40">
                  <c:v>1.306396484375</c:v>
                </c:pt>
                <c:pt idx="41">
                  <c:v>0.98089599609375</c:v>
                </c:pt>
                <c:pt idx="42">
                  <c:v>-1.257080078125</c:v>
                </c:pt>
                <c:pt idx="43">
                  <c:v>-1.46051025390625</c:v>
                </c:pt>
                <c:pt idx="44">
                  <c:v>-1.70465087890625</c:v>
                </c:pt>
                <c:pt idx="45">
                  <c:v>-1.29779052734375</c:v>
                </c:pt>
                <c:pt idx="46">
                  <c:v>-3.6376953125E-2</c:v>
                </c:pt>
                <c:pt idx="47">
                  <c:v>1.38775634765625</c:v>
                </c:pt>
                <c:pt idx="48">
                  <c:v>0.37054443359375</c:v>
                </c:pt>
                <c:pt idx="49">
                  <c:v>0.85882568359375</c:v>
                </c:pt>
                <c:pt idx="50">
                  <c:v>0.65533447265625</c:v>
                </c:pt>
                <c:pt idx="51">
                  <c:v>1.22503662109375</c:v>
                </c:pt>
                <c:pt idx="52">
                  <c:v>1.550537109375</c:v>
                </c:pt>
                <c:pt idx="53">
                  <c:v>1.34710693359375</c:v>
                </c:pt>
                <c:pt idx="54">
                  <c:v>-2.15228271484375</c:v>
                </c:pt>
                <c:pt idx="55">
                  <c:v>-1.94879150390625</c:v>
                </c:pt>
                <c:pt idx="56">
                  <c:v>-2.111572265625</c:v>
                </c:pt>
                <c:pt idx="57">
                  <c:v>0.77740478515625</c:v>
                </c:pt>
                <c:pt idx="58">
                  <c:v>0.37054443359375</c:v>
                </c:pt>
                <c:pt idx="59">
                  <c:v>0.49261474609375</c:v>
                </c:pt>
                <c:pt idx="60">
                  <c:v>-2.07086181640625</c:v>
                </c:pt>
                <c:pt idx="61">
                  <c:v>-1.82672119140625</c:v>
                </c:pt>
                <c:pt idx="62">
                  <c:v>4.33349609375E-3</c:v>
                </c:pt>
                <c:pt idx="63">
                  <c:v>4.498291015625E-2</c:v>
                </c:pt>
                <c:pt idx="64">
                  <c:v>1.10296630859375</c:v>
                </c:pt>
                <c:pt idx="65">
                  <c:v>-0.85015869140625</c:v>
                </c:pt>
                <c:pt idx="66">
                  <c:v>0.65533447265625</c:v>
                </c:pt>
                <c:pt idx="67">
                  <c:v>1.50982666015625</c:v>
                </c:pt>
                <c:pt idx="68">
                  <c:v>1.50982666015625</c:v>
                </c:pt>
                <c:pt idx="69">
                  <c:v>-0.19915771484375</c:v>
                </c:pt>
                <c:pt idx="70">
                  <c:v>-1.379150390625</c:v>
                </c:pt>
                <c:pt idx="71">
                  <c:v>-1.46051025390625</c:v>
                </c:pt>
                <c:pt idx="72">
                  <c:v>0.28912353515625</c:v>
                </c:pt>
                <c:pt idx="73">
                  <c:v>-1.09429931640625</c:v>
                </c:pt>
                <c:pt idx="74">
                  <c:v>-0.44329833984375</c:v>
                </c:pt>
                <c:pt idx="75">
                  <c:v>0.65533447265625</c:v>
                </c:pt>
                <c:pt idx="76">
                  <c:v>0.89947509765625</c:v>
                </c:pt>
                <c:pt idx="77">
                  <c:v>0.73675537109375</c:v>
                </c:pt>
                <c:pt idx="78">
                  <c:v>1.34710693359375</c:v>
                </c:pt>
                <c:pt idx="79">
                  <c:v>1.83538818359375</c:v>
                </c:pt>
                <c:pt idx="80">
                  <c:v>1.99810791015625</c:v>
                </c:pt>
                <c:pt idx="81">
                  <c:v>-1.012939453125</c:v>
                </c:pt>
                <c:pt idx="82">
                  <c:v>-0.97222900390625</c:v>
                </c:pt>
                <c:pt idx="83">
                  <c:v>-0.524658203125</c:v>
                </c:pt>
                <c:pt idx="84">
                  <c:v>-1.54193115234375</c:v>
                </c:pt>
                <c:pt idx="85">
                  <c:v>-2.599853515625</c:v>
                </c:pt>
                <c:pt idx="86">
                  <c:v>-3.6376953125E-2</c:v>
                </c:pt>
                <c:pt idx="87">
                  <c:v>1.184326171875</c:v>
                </c:pt>
                <c:pt idx="88">
                  <c:v>1.062255859375</c:v>
                </c:pt>
                <c:pt idx="89">
                  <c:v>0.77740478515625</c:v>
                </c:pt>
                <c:pt idx="90">
                  <c:v>-1.379150390625</c:v>
                </c:pt>
                <c:pt idx="91">
                  <c:v>-1.90814208984375</c:v>
                </c:pt>
                <c:pt idx="92">
                  <c:v>-3.088134765625</c:v>
                </c:pt>
                <c:pt idx="93">
                  <c:v>-1.623291015625</c:v>
                </c:pt>
                <c:pt idx="94">
                  <c:v>-1.623291015625</c:v>
                </c:pt>
                <c:pt idx="95">
                  <c:v>-1.33843994140625</c:v>
                </c:pt>
                <c:pt idx="96">
                  <c:v>-0.60601806640625</c:v>
                </c:pt>
                <c:pt idx="97">
                  <c:v>-0.158447265625</c:v>
                </c:pt>
                <c:pt idx="98">
                  <c:v>-2.68121337890625</c:v>
                </c:pt>
                <c:pt idx="99">
                  <c:v>-3.454345703125</c:v>
                </c:pt>
                <c:pt idx="100">
                  <c:v>-1.257080078125</c:v>
                </c:pt>
                <c:pt idx="101">
                  <c:v>4.33349609375E-3</c:v>
                </c:pt>
                <c:pt idx="102">
                  <c:v>0.24847412109375</c:v>
                </c:pt>
                <c:pt idx="103">
                  <c:v>0.451904296875</c:v>
                </c:pt>
                <c:pt idx="104">
                  <c:v>-0.48394775390625</c:v>
                </c:pt>
                <c:pt idx="105">
                  <c:v>-1.66400146484375</c:v>
                </c:pt>
                <c:pt idx="106">
                  <c:v>-0.80950927734375</c:v>
                </c:pt>
                <c:pt idx="107">
                  <c:v>1.428466796875</c:v>
                </c:pt>
                <c:pt idx="108">
                  <c:v>0.65533447265625</c:v>
                </c:pt>
                <c:pt idx="109">
                  <c:v>-0.93157958984375</c:v>
                </c:pt>
                <c:pt idx="110">
                  <c:v>-1.58258056640625</c:v>
                </c:pt>
                <c:pt idx="111">
                  <c:v>-1.745361328125</c:v>
                </c:pt>
                <c:pt idx="112">
                  <c:v>-1.501220703125</c:v>
                </c:pt>
                <c:pt idx="113">
                  <c:v>-0.72808837890625</c:v>
                </c:pt>
                <c:pt idx="114">
                  <c:v>-0.646728515625</c:v>
                </c:pt>
                <c:pt idx="115">
                  <c:v>-2.55914306640625</c:v>
                </c:pt>
                <c:pt idx="116">
                  <c:v>-3.29156494140625</c:v>
                </c:pt>
                <c:pt idx="117">
                  <c:v>-2.477783203125</c:v>
                </c:pt>
                <c:pt idx="118">
                  <c:v>-0.890869140625</c:v>
                </c:pt>
                <c:pt idx="119">
                  <c:v>-1.78607177734375</c:v>
                </c:pt>
                <c:pt idx="120">
                  <c:v>-1.012939453125</c:v>
                </c:pt>
                <c:pt idx="121">
                  <c:v>-1.66400146484375</c:v>
                </c:pt>
                <c:pt idx="122">
                  <c:v>-1.257080078125</c:v>
                </c:pt>
                <c:pt idx="123">
                  <c:v>-0.93157958984375</c:v>
                </c:pt>
                <c:pt idx="124">
                  <c:v>-3.12884521484375</c:v>
                </c:pt>
                <c:pt idx="125">
                  <c:v>-4.71575927734375</c:v>
                </c:pt>
                <c:pt idx="126">
                  <c:v>-3.29156494140625</c:v>
                </c:pt>
                <c:pt idx="127">
                  <c:v>-3.088134765625</c:v>
                </c:pt>
                <c:pt idx="128">
                  <c:v>-3.53570556640625</c:v>
                </c:pt>
                <c:pt idx="129">
                  <c:v>-2.31500244140625</c:v>
                </c:pt>
                <c:pt idx="130">
                  <c:v>-1.33843994140625</c:v>
                </c:pt>
                <c:pt idx="131">
                  <c:v>-1.54193115234375</c:v>
                </c:pt>
                <c:pt idx="132">
                  <c:v>-1.46051025390625</c:v>
                </c:pt>
                <c:pt idx="133">
                  <c:v>-1.90814208984375</c:v>
                </c:pt>
                <c:pt idx="134">
                  <c:v>-1.94879150390625</c:v>
                </c:pt>
                <c:pt idx="135">
                  <c:v>-1.70465087890625</c:v>
                </c:pt>
                <c:pt idx="136">
                  <c:v>-1.05364990234375</c:v>
                </c:pt>
                <c:pt idx="137">
                  <c:v>-1.41986083984375</c:v>
                </c:pt>
                <c:pt idx="138">
                  <c:v>-1.58258056640625</c:v>
                </c:pt>
                <c:pt idx="139">
                  <c:v>-2.07086181640625</c:v>
                </c:pt>
                <c:pt idx="140">
                  <c:v>-1.21636962890625</c:v>
                </c:pt>
                <c:pt idx="141">
                  <c:v>-2.43707275390625</c:v>
                </c:pt>
                <c:pt idx="142">
                  <c:v>-1.90814208984375</c:v>
                </c:pt>
                <c:pt idx="143">
                  <c:v>-1.46051025390625</c:v>
                </c:pt>
                <c:pt idx="144">
                  <c:v>-0.280517578125</c:v>
                </c:pt>
                <c:pt idx="145">
                  <c:v>0.329833984375</c:v>
                </c:pt>
                <c:pt idx="146">
                  <c:v>-1.66400146484375</c:v>
                </c:pt>
                <c:pt idx="147">
                  <c:v>-1.78607177734375</c:v>
                </c:pt>
                <c:pt idx="148">
                  <c:v>-0.32122802734375</c:v>
                </c:pt>
                <c:pt idx="149">
                  <c:v>0.329833984375</c:v>
                </c:pt>
                <c:pt idx="150">
                  <c:v>-2.27435302734375</c:v>
                </c:pt>
                <c:pt idx="151">
                  <c:v>-2.966064453125</c:v>
                </c:pt>
                <c:pt idx="152">
                  <c:v>-1.54193115234375</c:v>
                </c:pt>
                <c:pt idx="153">
                  <c:v>0.37054443359375</c:v>
                </c:pt>
                <c:pt idx="154">
                  <c:v>0.85882568359375</c:v>
                </c:pt>
                <c:pt idx="155">
                  <c:v>1.22503662109375</c:v>
                </c:pt>
                <c:pt idx="156">
                  <c:v>2.649169921875</c:v>
                </c:pt>
                <c:pt idx="157">
                  <c:v>-0.23980712890625</c:v>
                </c:pt>
                <c:pt idx="158">
                  <c:v>-1.867431640625</c:v>
                </c:pt>
                <c:pt idx="159">
                  <c:v>-1.70465087890625</c:v>
                </c:pt>
                <c:pt idx="160">
                  <c:v>-0.80950927734375</c:v>
                </c:pt>
                <c:pt idx="161">
                  <c:v>-1.90814208984375</c:v>
                </c:pt>
                <c:pt idx="162">
                  <c:v>-4.797119140625</c:v>
                </c:pt>
                <c:pt idx="163">
                  <c:v>-2.92535400390625</c:v>
                </c:pt>
                <c:pt idx="164">
                  <c:v>-3.49505615234375</c:v>
                </c:pt>
                <c:pt idx="165">
                  <c:v>-5.041259765625</c:v>
                </c:pt>
                <c:pt idx="166">
                  <c:v>-4.71575927734375</c:v>
                </c:pt>
                <c:pt idx="167">
                  <c:v>-3.90191650390625</c:v>
                </c:pt>
                <c:pt idx="168">
                  <c:v>-3.90191650390625</c:v>
                </c:pt>
                <c:pt idx="169">
                  <c:v>-3.088134765625</c:v>
                </c:pt>
                <c:pt idx="170">
                  <c:v>-3.00677490234375</c:v>
                </c:pt>
                <c:pt idx="171">
                  <c:v>-4.26812744140625</c:v>
                </c:pt>
                <c:pt idx="172">
                  <c:v>-2.39642333984375</c:v>
                </c:pt>
                <c:pt idx="173">
                  <c:v>-1.745361328125</c:v>
                </c:pt>
                <c:pt idx="174">
                  <c:v>-4.63433837890625</c:v>
                </c:pt>
                <c:pt idx="175">
                  <c:v>-3.77984619140625</c:v>
                </c:pt>
                <c:pt idx="176">
                  <c:v>-3.698486328125</c:v>
                </c:pt>
                <c:pt idx="177">
                  <c:v>-5.69232177734375</c:v>
                </c:pt>
                <c:pt idx="178">
                  <c:v>-3.73919677734375</c:v>
                </c:pt>
                <c:pt idx="179">
                  <c:v>-3.86126708984375</c:v>
                </c:pt>
                <c:pt idx="180">
                  <c:v>-6.261962890625</c:v>
                </c:pt>
                <c:pt idx="181">
                  <c:v>-5.163330078125</c:v>
                </c:pt>
                <c:pt idx="182">
                  <c:v>-4.430908203125</c:v>
                </c:pt>
                <c:pt idx="183">
                  <c:v>-4.919189453125</c:v>
                </c:pt>
                <c:pt idx="184">
                  <c:v>-5.57025146484375</c:v>
                </c:pt>
                <c:pt idx="185">
                  <c:v>-5.163330078125</c:v>
                </c:pt>
                <c:pt idx="186">
                  <c:v>-4.39019775390625</c:v>
                </c:pt>
                <c:pt idx="187">
                  <c:v>-5.32611083984375</c:v>
                </c:pt>
                <c:pt idx="188">
                  <c:v>-5.57025146484375</c:v>
                </c:pt>
                <c:pt idx="189">
                  <c:v>-4.797119140625</c:v>
                </c:pt>
                <c:pt idx="190">
                  <c:v>-3.25091552734375</c:v>
                </c:pt>
                <c:pt idx="191">
                  <c:v>-3.53570556640625</c:v>
                </c:pt>
                <c:pt idx="192">
                  <c:v>-3.53570556640625</c:v>
                </c:pt>
                <c:pt idx="193">
                  <c:v>-4.14605712890625</c:v>
                </c:pt>
                <c:pt idx="194">
                  <c:v>-4.14605712890625</c:v>
                </c:pt>
                <c:pt idx="195">
                  <c:v>-2.80328369140625</c:v>
                </c:pt>
                <c:pt idx="196">
                  <c:v>-3.16949462890625</c:v>
                </c:pt>
                <c:pt idx="197">
                  <c:v>-3.98333740234375</c:v>
                </c:pt>
                <c:pt idx="198">
                  <c:v>-3.49505615234375</c:v>
                </c:pt>
                <c:pt idx="199">
                  <c:v>-4.34954833984375</c:v>
                </c:pt>
                <c:pt idx="200">
                  <c:v>-5.041259765625</c:v>
                </c:pt>
                <c:pt idx="201">
                  <c:v>-4.186767578125</c:v>
                </c:pt>
                <c:pt idx="202">
                  <c:v>-3.73919677734375</c:v>
                </c:pt>
                <c:pt idx="203">
                  <c:v>-4.02398681640625</c:v>
                </c:pt>
                <c:pt idx="204">
                  <c:v>-3.90191650390625</c:v>
                </c:pt>
                <c:pt idx="205">
                  <c:v>-2.843994140625</c:v>
                </c:pt>
                <c:pt idx="206">
                  <c:v>-4.83782958984375</c:v>
                </c:pt>
                <c:pt idx="207">
                  <c:v>-4.59368896484375</c:v>
                </c:pt>
                <c:pt idx="208">
                  <c:v>-3.49505615234375</c:v>
                </c:pt>
                <c:pt idx="209">
                  <c:v>-4.59368896484375</c:v>
                </c:pt>
                <c:pt idx="210">
                  <c:v>-3.088134765625</c:v>
                </c:pt>
                <c:pt idx="211">
                  <c:v>-3.41363525390625</c:v>
                </c:pt>
                <c:pt idx="212">
                  <c:v>-5.73297119140625</c:v>
                </c:pt>
                <c:pt idx="213">
                  <c:v>-5.529541015625</c:v>
                </c:pt>
                <c:pt idx="214">
                  <c:v>-3.98333740234375</c:v>
                </c:pt>
                <c:pt idx="215">
                  <c:v>-3.00677490234375</c:v>
                </c:pt>
                <c:pt idx="216">
                  <c:v>-3.942626953125</c:v>
                </c:pt>
                <c:pt idx="217">
                  <c:v>-4.71575927734375</c:v>
                </c:pt>
                <c:pt idx="218">
                  <c:v>-3.61712646484375</c:v>
                </c:pt>
                <c:pt idx="219">
                  <c:v>-2.31500244140625</c:v>
                </c:pt>
                <c:pt idx="220">
                  <c:v>-1.989501953125</c:v>
                </c:pt>
                <c:pt idx="221">
                  <c:v>-2.477783203125</c:v>
                </c:pt>
                <c:pt idx="222">
                  <c:v>-2.55914306640625</c:v>
                </c:pt>
                <c:pt idx="223">
                  <c:v>-2.19293212890625</c:v>
                </c:pt>
                <c:pt idx="224">
                  <c:v>-1.05364990234375</c:v>
                </c:pt>
                <c:pt idx="225">
                  <c:v>-1.90814208984375</c:v>
                </c:pt>
                <c:pt idx="226">
                  <c:v>-1.33843994140625</c:v>
                </c:pt>
                <c:pt idx="227">
                  <c:v>-1.745361328125</c:v>
                </c:pt>
                <c:pt idx="228">
                  <c:v>-0.11773681640625</c:v>
                </c:pt>
                <c:pt idx="229">
                  <c:v>1.59124755859375</c:v>
                </c:pt>
                <c:pt idx="230">
                  <c:v>0.329833984375</c:v>
                </c:pt>
                <c:pt idx="231">
                  <c:v>-2.64056396484375</c:v>
                </c:pt>
                <c:pt idx="232">
                  <c:v>-3.088134765625</c:v>
                </c:pt>
                <c:pt idx="233">
                  <c:v>-3.49505615234375</c:v>
                </c:pt>
                <c:pt idx="234">
                  <c:v>-3.90191650390625</c:v>
                </c:pt>
                <c:pt idx="235">
                  <c:v>-2.88470458984375</c:v>
                </c:pt>
                <c:pt idx="236">
                  <c:v>-0.890869140625</c:v>
                </c:pt>
                <c:pt idx="237">
                  <c:v>4.498291015625E-2</c:v>
                </c:pt>
                <c:pt idx="238">
                  <c:v>-1.09429931640625</c:v>
                </c:pt>
                <c:pt idx="239">
                  <c:v>-1.867431640625</c:v>
                </c:pt>
                <c:pt idx="240">
                  <c:v>4.498291015625E-2</c:v>
                </c:pt>
                <c:pt idx="241">
                  <c:v>1.26568603515625</c:v>
                </c:pt>
                <c:pt idx="242">
                  <c:v>0.37054443359375</c:v>
                </c:pt>
                <c:pt idx="243">
                  <c:v>-1.501220703125</c:v>
                </c:pt>
                <c:pt idx="244">
                  <c:v>-0.158447265625</c:v>
                </c:pt>
                <c:pt idx="245">
                  <c:v>-0.85015869140625</c:v>
                </c:pt>
                <c:pt idx="246">
                  <c:v>-1.867431640625</c:v>
                </c:pt>
                <c:pt idx="247">
                  <c:v>-1.012939453125</c:v>
                </c:pt>
                <c:pt idx="248">
                  <c:v>4.33349609375E-3</c:v>
                </c:pt>
                <c:pt idx="249">
                  <c:v>-7.708740234375E-2</c:v>
                </c:pt>
                <c:pt idx="250">
                  <c:v>-2.39642333984375</c:v>
                </c:pt>
                <c:pt idx="251">
                  <c:v>-2.19293212890625</c:v>
                </c:pt>
                <c:pt idx="252">
                  <c:v>0.24847412109375</c:v>
                </c:pt>
                <c:pt idx="253">
                  <c:v>0.451904296875</c:v>
                </c:pt>
                <c:pt idx="254">
                  <c:v>1.46917724609375</c:v>
                </c:pt>
                <c:pt idx="255">
                  <c:v>0.940185546875</c:v>
                </c:pt>
                <c:pt idx="256">
                  <c:v>0.65533447265625</c:v>
                </c:pt>
                <c:pt idx="257">
                  <c:v>0.53326416015625</c:v>
                </c:pt>
                <c:pt idx="258">
                  <c:v>0.85882568359375</c:v>
                </c:pt>
                <c:pt idx="259">
                  <c:v>0.12640380859375</c:v>
                </c:pt>
                <c:pt idx="260">
                  <c:v>-0.524658203125</c:v>
                </c:pt>
                <c:pt idx="261">
                  <c:v>-0.80950927734375</c:v>
                </c:pt>
                <c:pt idx="262">
                  <c:v>0.16705322265625</c:v>
                </c:pt>
                <c:pt idx="263">
                  <c:v>-0.768798828125</c:v>
                </c:pt>
                <c:pt idx="264">
                  <c:v>-0.890869140625</c:v>
                </c:pt>
                <c:pt idx="265">
                  <c:v>-0.93157958984375</c:v>
                </c:pt>
                <c:pt idx="266">
                  <c:v>-0.44329833984375</c:v>
                </c:pt>
                <c:pt idx="267">
                  <c:v>-1.09429931640625</c:v>
                </c:pt>
                <c:pt idx="268">
                  <c:v>0.451904296875</c:v>
                </c:pt>
                <c:pt idx="269">
                  <c:v>1.428466796875</c:v>
                </c:pt>
                <c:pt idx="270">
                  <c:v>0.24847412109375</c:v>
                </c:pt>
                <c:pt idx="271">
                  <c:v>-7.708740234375E-2</c:v>
                </c:pt>
                <c:pt idx="272">
                  <c:v>-0.48394775390625</c:v>
                </c:pt>
                <c:pt idx="273">
                  <c:v>-0.80950927734375</c:v>
                </c:pt>
                <c:pt idx="274">
                  <c:v>1.550537109375</c:v>
                </c:pt>
                <c:pt idx="275">
                  <c:v>-0.80950927734375</c:v>
                </c:pt>
                <c:pt idx="276">
                  <c:v>-3.49505615234375</c:v>
                </c:pt>
                <c:pt idx="277">
                  <c:v>-2.966064453125</c:v>
                </c:pt>
                <c:pt idx="278">
                  <c:v>-3.29156494140625</c:v>
                </c:pt>
                <c:pt idx="279">
                  <c:v>-3.942626953125</c:v>
                </c:pt>
                <c:pt idx="280">
                  <c:v>-3.820556640625</c:v>
                </c:pt>
                <c:pt idx="281">
                  <c:v>-3.332275390625</c:v>
                </c:pt>
                <c:pt idx="282">
                  <c:v>-4.10540771484375</c:v>
                </c:pt>
                <c:pt idx="283">
                  <c:v>-2.19293212890625</c:v>
                </c:pt>
                <c:pt idx="284">
                  <c:v>4.33349609375E-3</c:v>
                </c:pt>
                <c:pt idx="285">
                  <c:v>-2.68121337890625</c:v>
                </c:pt>
                <c:pt idx="286">
                  <c:v>-4.83782958984375</c:v>
                </c:pt>
                <c:pt idx="287">
                  <c:v>-4.14605712890625</c:v>
                </c:pt>
                <c:pt idx="288">
                  <c:v>-2.76263427734375</c:v>
                </c:pt>
                <c:pt idx="289">
                  <c:v>-2.88470458984375</c:v>
                </c:pt>
                <c:pt idx="290">
                  <c:v>-3.49505615234375</c:v>
                </c:pt>
                <c:pt idx="291">
                  <c:v>-4.87847900390625</c:v>
                </c:pt>
                <c:pt idx="292">
                  <c:v>-7.93023681640625</c:v>
                </c:pt>
                <c:pt idx="293">
                  <c:v>-5.651611328125</c:v>
                </c:pt>
                <c:pt idx="294">
                  <c:v>-4.430908203125</c:v>
                </c:pt>
                <c:pt idx="295">
                  <c:v>-5.12261962890625</c:v>
                </c:pt>
                <c:pt idx="296">
                  <c:v>-5.36676025390625</c:v>
                </c:pt>
                <c:pt idx="297">
                  <c:v>-5.93646240234375</c:v>
                </c:pt>
                <c:pt idx="298">
                  <c:v>-5.85504150390625</c:v>
                </c:pt>
                <c:pt idx="299">
                  <c:v>-4.430908203125</c:v>
                </c:pt>
                <c:pt idx="300">
                  <c:v>-4.14605712890625</c:v>
                </c:pt>
                <c:pt idx="301">
                  <c:v>-1.66400146484375</c:v>
                </c:pt>
                <c:pt idx="302">
                  <c:v>-4.95989990234375</c:v>
                </c:pt>
                <c:pt idx="303">
                  <c:v>-5.97711181640625</c:v>
                </c:pt>
                <c:pt idx="304">
                  <c:v>-5.57025146484375</c:v>
                </c:pt>
                <c:pt idx="305">
                  <c:v>-6.994384765625</c:v>
                </c:pt>
                <c:pt idx="306">
                  <c:v>-5.32611083984375</c:v>
                </c:pt>
                <c:pt idx="307">
                  <c:v>-4.47161865234375</c:v>
                </c:pt>
                <c:pt idx="308">
                  <c:v>-5.57025146484375</c:v>
                </c:pt>
                <c:pt idx="309">
                  <c:v>-6.261962890625</c:v>
                </c:pt>
                <c:pt idx="310">
                  <c:v>-5.407470703125</c:v>
                </c:pt>
                <c:pt idx="311">
                  <c:v>-4.59368896484375</c:v>
                </c:pt>
                <c:pt idx="312">
                  <c:v>-6.54681396484375</c:v>
                </c:pt>
                <c:pt idx="313">
                  <c:v>-6.58746337890625</c:v>
                </c:pt>
                <c:pt idx="314">
                  <c:v>-5.773681640625</c:v>
                </c:pt>
                <c:pt idx="315">
                  <c:v>-4.75640869140625</c:v>
                </c:pt>
                <c:pt idx="316">
                  <c:v>-4.47161865234375</c:v>
                </c:pt>
                <c:pt idx="317">
                  <c:v>-5.61090087890625</c:v>
                </c:pt>
                <c:pt idx="318">
                  <c:v>-5.61090087890625</c:v>
                </c:pt>
                <c:pt idx="319">
                  <c:v>-5.00054931640625</c:v>
                </c:pt>
                <c:pt idx="320">
                  <c:v>-5.773681640625</c:v>
                </c:pt>
                <c:pt idx="321">
                  <c:v>-6.91302490234375</c:v>
                </c:pt>
                <c:pt idx="322">
                  <c:v>-6.22125244140625</c:v>
                </c:pt>
                <c:pt idx="323">
                  <c:v>-5.00054931640625</c:v>
                </c:pt>
                <c:pt idx="324">
                  <c:v>-3.04742431640625</c:v>
                </c:pt>
                <c:pt idx="325">
                  <c:v>-4.34954833984375</c:v>
                </c:pt>
                <c:pt idx="326">
                  <c:v>-4.39019775390625</c:v>
                </c:pt>
                <c:pt idx="327">
                  <c:v>-3.454345703125</c:v>
                </c:pt>
                <c:pt idx="328">
                  <c:v>-3.25091552734375</c:v>
                </c:pt>
                <c:pt idx="329">
                  <c:v>-2.599853515625</c:v>
                </c:pt>
                <c:pt idx="330">
                  <c:v>-2.68121337890625</c:v>
                </c:pt>
                <c:pt idx="331">
                  <c:v>-5.61090087890625</c:v>
                </c:pt>
                <c:pt idx="332">
                  <c:v>-5.20404052734375</c:v>
                </c:pt>
                <c:pt idx="333">
                  <c:v>-6.05853271484375</c:v>
                </c:pt>
                <c:pt idx="334">
                  <c:v>-6.09918212890625</c:v>
                </c:pt>
                <c:pt idx="335">
                  <c:v>-7.238525390625</c:v>
                </c:pt>
                <c:pt idx="336">
                  <c:v>-6.994384765625</c:v>
                </c:pt>
                <c:pt idx="337">
                  <c:v>-6.261962890625</c:v>
                </c:pt>
                <c:pt idx="338">
                  <c:v>-5.73297119140625</c:v>
                </c:pt>
                <c:pt idx="339">
                  <c:v>-6.628173828125</c:v>
                </c:pt>
                <c:pt idx="340">
                  <c:v>-5.61090087890625</c:v>
                </c:pt>
                <c:pt idx="341">
                  <c:v>-4.552978515625</c:v>
                </c:pt>
                <c:pt idx="342">
                  <c:v>-4.14605712890625</c:v>
                </c:pt>
                <c:pt idx="343">
                  <c:v>-4.75640869140625</c:v>
                </c:pt>
                <c:pt idx="344">
                  <c:v>-5.93646240234375</c:v>
                </c:pt>
                <c:pt idx="345">
                  <c:v>-4.47161865234375</c:v>
                </c:pt>
                <c:pt idx="346">
                  <c:v>-4.186767578125</c:v>
                </c:pt>
                <c:pt idx="347">
                  <c:v>-5.08197021484375</c:v>
                </c:pt>
                <c:pt idx="348">
                  <c:v>-3.820556640625</c:v>
                </c:pt>
                <c:pt idx="349">
                  <c:v>-3.77984619140625</c:v>
                </c:pt>
                <c:pt idx="350">
                  <c:v>-3.00677490234375</c:v>
                </c:pt>
                <c:pt idx="351">
                  <c:v>-4.26812744140625</c:v>
                </c:pt>
                <c:pt idx="352">
                  <c:v>-3.65777587890625</c:v>
                </c:pt>
                <c:pt idx="353">
                  <c:v>-3.820556640625</c:v>
                </c:pt>
                <c:pt idx="354">
                  <c:v>-3.332275390625</c:v>
                </c:pt>
                <c:pt idx="355">
                  <c:v>-4.064697265625</c:v>
                </c:pt>
                <c:pt idx="356">
                  <c:v>-3.86126708984375</c:v>
                </c:pt>
                <c:pt idx="357">
                  <c:v>-2.07086181640625</c:v>
                </c:pt>
                <c:pt idx="358">
                  <c:v>-1.623291015625</c:v>
                </c:pt>
                <c:pt idx="359">
                  <c:v>-1.54193115234375</c:v>
                </c:pt>
                <c:pt idx="360">
                  <c:v>-3.942626953125</c:v>
                </c:pt>
                <c:pt idx="361">
                  <c:v>-3.29156494140625</c:v>
                </c:pt>
                <c:pt idx="362">
                  <c:v>-3.61712646484375</c:v>
                </c:pt>
                <c:pt idx="363">
                  <c:v>-3.65777587890625</c:v>
                </c:pt>
                <c:pt idx="364">
                  <c:v>-4.39019775390625</c:v>
                </c:pt>
                <c:pt idx="365">
                  <c:v>-4.675048828125</c:v>
                </c:pt>
                <c:pt idx="366">
                  <c:v>-5.32611083984375</c:v>
                </c:pt>
                <c:pt idx="367">
                  <c:v>-5.08197021484375</c:v>
                </c:pt>
                <c:pt idx="368">
                  <c:v>-5.041259765625</c:v>
                </c:pt>
                <c:pt idx="369">
                  <c:v>-5.61090087890625</c:v>
                </c:pt>
                <c:pt idx="370">
                  <c:v>-5.57025146484375</c:v>
                </c:pt>
                <c:pt idx="371">
                  <c:v>-5.773681640625</c:v>
                </c:pt>
                <c:pt idx="372">
                  <c:v>-5.24468994140625</c:v>
                </c:pt>
                <c:pt idx="373">
                  <c:v>-6.58746337890625</c:v>
                </c:pt>
                <c:pt idx="374">
                  <c:v>-5.61090087890625</c:v>
                </c:pt>
                <c:pt idx="375">
                  <c:v>-5.08197021484375</c:v>
                </c:pt>
                <c:pt idx="376">
                  <c:v>-5.44818115234375</c:v>
                </c:pt>
                <c:pt idx="377">
                  <c:v>-4.51226806640625</c:v>
                </c:pt>
                <c:pt idx="378">
                  <c:v>-3.942626953125</c:v>
                </c:pt>
                <c:pt idx="379">
                  <c:v>-6.05853271484375</c:v>
                </c:pt>
                <c:pt idx="380">
                  <c:v>-7.76751708984375</c:v>
                </c:pt>
                <c:pt idx="381">
                  <c:v>-6.139892578125</c:v>
                </c:pt>
                <c:pt idx="382">
                  <c:v>-7.68609619140625</c:v>
                </c:pt>
                <c:pt idx="383">
                  <c:v>-8.093017578125</c:v>
                </c:pt>
                <c:pt idx="384">
                  <c:v>-7.52337646484375</c:v>
                </c:pt>
                <c:pt idx="385">
                  <c:v>-6.05853271484375</c:v>
                </c:pt>
                <c:pt idx="386">
                  <c:v>-7.80816650390625</c:v>
                </c:pt>
                <c:pt idx="387">
                  <c:v>-7.27923583984375</c:v>
                </c:pt>
                <c:pt idx="388">
                  <c:v>-5.407470703125</c:v>
                </c:pt>
                <c:pt idx="389">
                  <c:v>-6.22125244140625</c:v>
                </c:pt>
                <c:pt idx="390">
                  <c:v>-7.31988525390625</c:v>
                </c:pt>
                <c:pt idx="391">
                  <c:v>-6.42474365234375</c:v>
                </c:pt>
                <c:pt idx="392">
                  <c:v>-5.97711181640625</c:v>
                </c:pt>
                <c:pt idx="393">
                  <c:v>-6.46539306640625</c:v>
                </c:pt>
                <c:pt idx="394">
                  <c:v>-6.70953369140625</c:v>
                </c:pt>
                <c:pt idx="395">
                  <c:v>-7.56402587890625</c:v>
                </c:pt>
                <c:pt idx="396">
                  <c:v>-6.83160400390625</c:v>
                </c:pt>
                <c:pt idx="397">
                  <c:v>-5.529541015625</c:v>
                </c:pt>
                <c:pt idx="398">
                  <c:v>-5.163330078125</c:v>
                </c:pt>
                <c:pt idx="399">
                  <c:v>-5.85504150390625</c:v>
                </c:pt>
                <c:pt idx="400">
                  <c:v>-5.773681640625</c:v>
                </c:pt>
                <c:pt idx="401">
                  <c:v>-6.30267333984375</c:v>
                </c:pt>
                <c:pt idx="402">
                  <c:v>-7.93023681640625</c:v>
                </c:pt>
                <c:pt idx="403">
                  <c:v>-6.18060302734375</c:v>
                </c:pt>
                <c:pt idx="404">
                  <c:v>-6.58746337890625</c:v>
                </c:pt>
                <c:pt idx="405">
                  <c:v>-6.58746337890625</c:v>
                </c:pt>
                <c:pt idx="406">
                  <c:v>-7.31988525390625</c:v>
                </c:pt>
                <c:pt idx="407">
                  <c:v>-7.482666015625</c:v>
                </c:pt>
                <c:pt idx="408">
                  <c:v>-8.093017578125</c:v>
                </c:pt>
                <c:pt idx="409">
                  <c:v>-5.69232177734375</c:v>
                </c:pt>
                <c:pt idx="410">
                  <c:v>-6.42474365234375</c:v>
                </c:pt>
                <c:pt idx="411">
                  <c:v>-6.384033203125</c:v>
                </c:pt>
                <c:pt idx="412">
                  <c:v>-6.506103515625</c:v>
                </c:pt>
                <c:pt idx="413">
                  <c:v>-4.75640869140625</c:v>
                </c:pt>
                <c:pt idx="414">
                  <c:v>-3.698486328125</c:v>
                </c:pt>
                <c:pt idx="415">
                  <c:v>-5.44818115234375</c:v>
                </c:pt>
                <c:pt idx="416">
                  <c:v>-6.261962890625</c:v>
                </c:pt>
                <c:pt idx="417">
                  <c:v>-4.87847900390625</c:v>
                </c:pt>
                <c:pt idx="418">
                  <c:v>-6.95367431640625</c:v>
                </c:pt>
                <c:pt idx="419">
                  <c:v>-6.628173828125</c:v>
                </c:pt>
                <c:pt idx="420">
                  <c:v>-4.59368896484375</c:v>
                </c:pt>
                <c:pt idx="421">
                  <c:v>-3.820556640625</c:v>
                </c:pt>
                <c:pt idx="422">
                  <c:v>-4.919189453125</c:v>
                </c:pt>
                <c:pt idx="423">
                  <c:v>-3.088134765625</c:v>
                </c:pt>
                <c:pt idx="424">
                  <c:v>-2.19293212890625</c:v>
                </c:pt>
                <c:pt idx="425">
                  <c:v>-3.332275390625</c:v>
                </c:pt>
                <c:pt idx="426">
                  <c:v>-3.77984619140625</c:v>
                </c:pt>
                <c:pt idx="427">
                  <c:v>-1.33843994140625</c:v>
                </c:pt>
                <c:pt idx="428">
                  <c:v>-0.646728515625</c:v>
                </c:pt>
                <c:pt idx="429">
                  <c:v>-2.55914306640625</c:v>
                </c:pt>
                <c:pt idx="430">
                  <c:v>-3.65777587890625</c:v>
                </c:pt>
                <c:pt idx="431">
                  <c:v>-4.10540771484375</c:v>
                </c:pt>
                <c:pt idx="432">
                  <c:v>-5.407470703125</c:v>
                </c:pt>
                <c:pt idx="433">
                  <c:v>-3.942626953125</c:v>
                </c:pt>
                <c:pt idx="434">
                  <c:v>-3.454345703125</c:v>
                </c:pt>
                <c:pt idx="435">
                  <c:v>-3.73919677734375</c:v>
                </c:pt>
                <c:pt idx="436">
                  <c:v>-4.02398681640625</c:v>
                </c:pt>
                <c:pt idx="437">
                  <c:v>-4.186767578125</c:v>
                </c:pt>
                <c:pt idx="438">
                  <c:v>-2.43707275390625</c:v>
                </c:pt>
                <c:pt idx="439">
                  <c:v>-1.54193115234375</c:v>
                </c:pt>
                <c:pt idx="440">
                  <c:v>-3.41363525390625</c:v>
                </c:pt>
                <c:pt idx="441">
                  <c:v>-4.83782958984375</c:v>
                </c:pt>
                <c:pt idx="442">
                  <c:v>-4.75640869140625</c:v>
                </c:pt>
                <c:pt idx="443">
                  <c:v>-3.00677490234375</c:v>
                </c:pt>
                <c:pt idx="444">
                  <c:v>-3.088134765625</c:v>
                </c:pt>
                <c:pt idx="445">
                  <c:v>-3.90191650390625</c:v>
                </c:pt>
                <c:pt idx="446">
                  <c:v>-3.942626953125</c:v>
                </c:pt>
                <c:pt idx="447">
                  <c:v>-1.94879150390625</c:v>
                </c:pt>
                <c:pt idx="448">
                  <c:v>-1.90814208984375</c:v>
                </c:pt>
                <c:pt idx="449">
                  <c:v>-3.454345703125</c:v>
                </c:pt>
                <c:pt idx="450">
                  <c:v>-3.16949462890625</c:v>
                </c:pt>
                <c:pt idx="451">
                  <c:v>-1.82672119140625</c:v>
                </c:pt>
                <c:pt idx="452">
                  <c:v>-1.58258056640625</c:v>
                </c:pt>
                <c:pt idx="453">
                  <c:v>-2.39642333984375</c:v>
                </c:pt>
                <c:pt idx="454">
                  <c:v>-1.41986083984375</c:v>
                </c:pt>
                <c:pt idx="455">
                  <c:v>-2.55914306640625</c:v>
                </c:pt>
                <c:pt idx="456">
                  <c:v>-2.64056396484375</c:v>
                </c:pt>
                <c:pt idx="457">
                  <c:v>-3.00677490234375</c:v>
                </c:pt>
                <c:pt idx="458">
                  <c:v>-4.59368896484375</c:v>
                </c:pt>
                <c:pt idx="459">
                  <c:v>-3.53570556640625</c:v>
                </c:pt>
                <c:pt idx="460">
                  <c:v>-0.68743896484375</c:v>
                </c:pt>
                <c:pt idx="461">
                  <c:v>-1.54193115234375</c:v>
                </c:pt>
                <c:pt idx="462">
                  <c:v>-2.92535400390625</c:v>
                </c:pt>
                <c:pt idx="463">
                  <c:v>-3.820556640625</c:v>
                </c:pt>
                <c:pt idx="464">
                  <c:v>-3.37298583984375</c:v>
                </c:pt>
                <c:pt idx="465">
                  <c:v>-4.51226806640625</c:v>
                </c:pt>
                <c:pt idx="466">
                  <c:v>-3.16949462890625</c:v>
                </c:pt>
                <c:pt idx="467">
                  <c:v>-1.501220703125</c:v>
                </c:pt>
                <c:pt idx="468">
                  <c:v>-2.80328369140625</c:v>
                </c:pt>
                <c:pt idx="469">
                  <c:v>-4.95989990234375</c:v>
                </c:pt>
                <c:pt idx="470">
                  <c:v>-6.18060302734375</c:v>
                </c:pt>
                <c:pt idx="471">
                  <c:v>-4.186767578125</c:v>
                </c:pt>
                <c:pt idx="472">
                  <c:v>-1.90814208984375</c:v>
                </c:pt>
                <c:pt idx="473">
                  <c:v>-1.46051025390625</c:v>
                </c:pt>
                <c:pt idx="474">
                  <c:v>-2.76263427734375</c:v>
                </c:pt>
                <c:pt idx="475">
                  <c:v>-3.37298583984375</c:v>
                </c:pt>
                <c:pt idx="476">
                  <c:v>-2.76263427734375</c:v>
                </c:pt>
                <c:pt idx="477">
                  <c:v>-2.92535400390625</c:v>
                </c:pt>
                <c:pt idx="478">
                  <c:v>-3.86126708984375</c:v>
                </c:pt>
                <c:pt idx="479">
                  <c:v>-4.064697265625</c:v>
                </c:pt>
                <c:pt idx="480">
                  <c:v>-4.675048828125</c:v>
                </c:pt>
                <c:pt idx="481">
                  <c:v>-2.55914306640625</c:v>
                </c:pt>
                <c:pt idx="482">
                  <c:v>-2.233642578125</c:v>
                </c:pt>
                <c:pt idx="483">
                  <c:v>-2.07086181640625</c:v>
                </c:pt>
                <c:pt idx="484">
                  <c:v>-2.92535400390625</c:v>
                </c:pt>
                <c:pt idx="485">
                  <c:v>-3.77984619140625</c:v>
                </c:pt>
                <c:pt idx="486">
                  <c:v>-1.90814208984375</c:v>
                </c:pt>
                <c:pt idx="487">
                  <c:v>-3.41363525390625</c:v>
                </c:pt>
                <c:pt idx="488">
                  <c:v>-5.163330078125</c:v>
                </c:pt>
                <c:pt idx="489">
                  <c:v>-6.261962890625</c:v>
                </c:pt>
                <c:pt idx="490">
                  <c:v>-5.773681640625</c:v>
                </c:pt>
                <c:pt idx="491">
                  <c:v>-4.02398681640625</c:v>
                </c:pt>
                <c:pt idx="492">
                  <c:v>-3.698486328125</c:v>
                </c:pt>
                <c:pt idx="493">
                  <c:v>-4.186767578125</c:v>
                </c:pt>
                <c:pt idx="494">
                  <c:v>-6.139892578125</c:v>
                </c:pt>
                <c:pt idx="495">
                  <c:v>-7.93023681640625</c:v>
                </c:pt>
                <c:pt idx="496">
                  <c:v>-7.56402587890625</c:v>
                </c:pt>
                <c:pt idx="497">
                  <c:v>-6.58746337890625</c:v>
                </c:pt>
                <c:pt idx="498">
                  <c:v>-6.66888427734375</c:v>
                </c:pt>
                <c:pt idx="499">
                  <c:v>-6.506103515625</c:v>
                </c:pt>
                <c:pt idx="500">
                  <c:v>-6.42474365234375</c:v>
                </c:pt>
                <c:pt idx="501">
                  <c:v>-6.30267333984375</c:v>
                </c:pt>
                <c:pt idx="502">
                  <c:v>-7.52337646484375</c:v>
                </c:pt>
                <c:pt idx="503">
                  <c:v>-8.459228515625</c:v>
                </c:pt>
                <c:pt idx="504">
                  <c:v>-7.88958740234375</c:v>
                </c:pt>
                <c:pt idx="505">
                  <c:v>-8.49993896484375</c:v>
                </c:pt>
                <c:pt idx="506">
                  <c:v>-7.76751708984375</c:v>
                </c:pt>
                <c:pt idx="507">
                  <c:v>-6.54681396484375</c:v>
                </c:pt>
                <c:pt idx="508">
                  <c:v>-6.139892578125</c:v>
                </c:pt>
                <c:pt idx="509">
                  <c:v>-5.57025146484375</c:v>
                </c:pt>
                <c:pt idx="510">
                  <c:v>-6.05853271484375</c:v>
                </c:pt>
                <c:pt idx="511">
                  <c:v>-6.384033203125</c:v>
                </c:pt>
                <c:pt idx="512">
                  <c:v>-6.139892578125</c:v>
                </c:pt>
                <c:pt idx="513">
                  <c:v>-6.261962890625</c:v>
                </c:pt>
                <c:pt idx="514">
                  <c:v>-5.32611083984375</c:v>
                </c:pt>
                <c:pt idx="515">
                  <c:v>-4.308837890625</c:v>
                </c:pt>
                <c:pt idx="516">
                  <c:v>-3.73919677734375</c:v>
                </c:pt>
                <c:pt idx="517">
                  <c:v>-6.54681396484375</c:v>
                </c:pt>
                <c:pt idx="518">
                  <c:v>-6.09918212890625</c:v>
                </c:pt>
                <c:pt idx="519">
                  <c:v>-6.628173828125</c:v>
                </c:pt>
                <c:pt idx="520">
                  <c:v>-4.14605712890625</c:v>
                </c:pt>
                <c:pt idx="521">
                  <c:v>-5.529541015625</c:v>
                </c:pt>
                <c:pt idx="522">
                  <c:v>-6.261962890625</c:v>
                </c:pt>
                <c:pt idx="523">
                  <c:v>-5.44818115234375</c:v>
                </c:pt>
                <c:pt idx="524">
                  <c:v>-4.47161865234375</c:v>
                </c:pt>
                <c:pt idx="525">
                  <c:v>-5.041259765625</c:v>
                </c:pt>
                <c:pt idx="526">
                  <c:v>-7.40130615234375</c:v>
                </c:pt>
                <c:pt idx="527">
                  <c:v>-8.49993896484375</c:v>
                </c:pt>
                <c:pt idx="528">
                  <c:v>-8.13372802734375</c:v>
                </c:pt>
                <c:pt idx="529">
                  <c:v>-7.360595703125</c:v>
                </c:pt>
                <c:pt idx="530">
                  <c:v>-6.261962890625</c:v>
                </c:pt>
                <c:pt idx="531">
                  <c:v>-5.163330078125</c:v>
                </c:pt>
                <c:pt idx="532">
                  <c:v>-5.24468994140625</c:v>
                </c:pt>
                <c:pt idx="533">
                  <c:v>-6.42474365234375</c:v>
                </c:pt>
                <c:pt idx="534">
                  <c:v>-7.726806640625</c:v>
                </c:pt>
                <c:pt idx="535">
                  <c:v>-9.51715087890625</c:v>
                </c:pt>
                <c:pt idx="536">
                  <c:v>-9.15093994140625</c:v>
                </c:pt>
                <c:pt idx="537">
                  <c:v>-11.3482055664062</c:v>
                </c:pt>
                <c:pt idx="538">
                  <c:v>-13.8710327148437</c:v>
                </c:pt>
                <c:pt idx="539">
                  <c:v>-14.1558227539062</c:v>
                </c:pt>
                <c:pt idx="540">
                  <c:v>-12.2841186523437</c:v>
                </c:pt>
                <c:pt idx="541">
                  <c:v>-14.0337524414062</c:v>
                </c:pt>
                <c:pt idx="542">
                  <c:v>-16.9634399414062</c:v>
                </c:pt>
                <c:pt idx="543">
                  <c:v>-19.7304077148437</c:v>
                </c:pt>
                <c:pt idx="544">
                  <c:v>-20.8696899414062</c:v>
                </c:pt>
                <c:pt idx="545">
                  <c:v>-23.6773071289062</c:v>
                </c:pt>
                <c:pt idx="546">
                  <c:v>-24.3690795898437</c:v>
                </c:pt>
                <c:pt idx="547">
                  <c:v>-25.549072265625</c:v>
                </c:pt>
                <c:pt idx="548">
                  <c:v>-27.1766967773437</c:v>
                </c:pt>
                <c:pt idx="549">
                  <c:v>-29.0077514648437</c:v>
                </c:pt>
                <c:pt idx="550">
                  <c:v>-32.1815795898437</c:v>
                </c:pt>
                <c:pt idx="551">
                  <c:v>-32.018798828125</c:v>
                </c:pt>
                <c:pt idx="552">
                  <c:v>-34.0532836914062</c:v>
                </c:pt>
                <c:pt idx="553">
                  <c:v>-37.5526733398437</c:v>
                </c:pt>
                <c:pt idx="554">
                  <c:v>-41.052001953125</c:v>
                </c:pt>
                <c:pt idx="555">
                  <c:v>-43.6561889648437</c:v>
                </c:pt>
                <c:pt idx="556">
                  <c:v>-46.0975952148437</c:v>
                </c:pt>
                <c:pt idx="557">
                  <c:v>-48.132080078125</c:v>
                </c:pt>
                <c:pt idx="558">
                  <c:v>-51.427978515625</c:v>
                </c:pt>
                <c:pt idx="559">
                  <c:v>-52.648681640625</c:v>
                </c:pt>
                <c:pt idx="560">
                  <c:v>-55.578369140625</c:v>
                </c:pt>
                <c:pt idx="561">
                  <c:v>-57.1245727539062</c:v>
                </c:pt>
                <c:pt idx="562">
                  <c:v>-59.1997680664062</c:v>
                </c:pt>
                <c:pt idx="563">
                  <c:v>-61.3563842773437</c:v>
                </c:pt>
                <c:pt idx="564">
                  <c:v>-64.774353027343693</c:v>
                </c:pt>
                <c:pt idx="565">
                  <c:v>-66.890197753906193</c:v>
                </c:pt>
                <c:pt idx="566">
                  <c:v>-68.110900878906193</c:v>
                </c:pt>
                <c:pt idx="567">
                  <c:v>-71.081298828125</c:v>
                </c:pt>
                <c:pt idx="568">
                  <c:v>-73.604064941406193</c:v>
                </c:pt>
                <c:pt idx="569">
                  <c:v>-76.004821777343693</c:v>
                </c:pt>
                <c:pt idx="570">
                  <c:v>-77.388244628906193</c:v>
                </c:pt>
                <c:pt idx="571">
                  <c:v>-80.155212402343693</c:v>
                </c:pt>
                <c:pt idx="572">
                  <c:v>-82.352478027343693</c:v>
                </c:pt>
                <c:pt idx="573">
                  <c:v>-85.282165527343693</c:v>
                </c:pt>
                <c:pt idx="574">
                  <c:v>-87.398010253906193</c:v>
                </c:pt>
                <c:pt idx="575">
                  <c:v>-89.106994628906193</c:v>
                </c:pt>
                <c:pt idx="576">
                  <c:v>-91.019470214843693</c:v>
                </c:pt>
                <c:pt idx="577">
                  <c:v>-94.559509277343693</c:v>
                </c:pt>
                <c:pt idx="578">
                  <c:v>-96.878845214843693</c:v>
                </c:pt>
                <c:pt idx="579">
                  <c:v>-98.954040527343693</c:v>
                </c:pt>
                <c:pt idx="580">
                  <c:v>-100.256103515625</c:v>
                </c:pt>
                <c:pt idx="581">
                  <c:v>-102.65679931640599</c:v>
                </c:pt>
                <c:pt idx="582">
                  <c:v>-104.080993652343</c:v>
                </c:pt>
                <c:pt idx="583">
                  <c:v>-105.179626464843</c:v>
                </c:pt>
                <c:pt idx="584">
                  <c:v>-108.353454589843</c:v>
                </c:pt>
                <c:pt idx="585">
                  <c:v>-109.167236328125</c:v>
                </c:pt>
                <c:pt idx="586">
                  <c:v>-110.998291015625</c:v>
                </c:pt>
                <c:pt idx="587">
                  <c:v>-114.37554931640599</c:v>
                </c:pt>
                <c:pt idx="588">
                  <c:v>-115.759033203125</c:v>
                </c:pt>
                <c:pt idx="589">
                  <c:v>-117.101806640625</c:v>
                </c:pt>
                <c:pt idx="590">
                  <c:v>-115.23004150390599</c:v>
                </c:pt>
                <c:pt idx="591">
                  <c:v>-116.043884277343</c:v>
                </c:pt>
                <c:pt idx="592">
                  <c:v>-118.485290527343</c:v>
                </c:pt>
                <c:pt idx="593">
                  <c:v>-119.787353515625</c:v>
                </c:pt>
                <c:pt idx="594">
                  <c:v>-119.583923339843</c:v>
                </c:pt>
                <c:pt idx="595">
                  <c:v>-120.35699462890599</c:v>
                </c:pt>
                <c:pt idx="596">
                  <c:v>-122.513610839843</c:v>
                </c:pt>
                <c:pt idx="597">
                  <c:v>-124.14117431640599</c:v>
                </c:pt>
                <c:pt idx="598">
                  <c:v>-124.426025390625</c:v>
                </c:pt>
                <c:pt idx="599">
                  <c:v>-124.059814453125</c:v>
                </c:pt>
                <c:pt idx="600">
                  <c:v>-123.937744140625</c:v>
                </c:pt>
                <c:pt idx="601">
                  <c:v>-123.16461181640599</c:v>
                </c:pt>
                <c:pt idx="602">
                  <c:v>-123.205322265625</c:v>
                </c:pt>
                <c:pt idx="603">
                  <c:v>-124.426025390625</c:v>
                </c:pt>
                <c:pt idx="604">
                  <c:v>-124.99566650390599</c:v>
                </c:pt>
                <c:pt idx="605">
                  <c:v>-125.321228027343</c:v>
                </c:pt>
                <c:pt idx="606">
                  <c:v>-124.466735839843</c:v>
                </c:pt>
                <c:pt idx="607">
                  <c:v>-125.97222900390599</c:v>
                </c:pt>
                <c:pt idx="608">
                  <c:v>-125.768798828125</c:v>
                </c:pt>
                <c:pt idx="609">
                  <c:v>-126.623291015625</c:v>
                </c:pt>
                <c:pt idx="610">
                  <c:v>-125.85015869140599</c:v>
                </c:pt>
                <c:pt idx="611">
                  <c:v>-126.623291015625</c:v>
                </c:pt>
                <c:pt idx="612">
                  <c:v>-127.396423339843</c:v>
                </c:pt>
                <c:pt idx="613">
                  <c:v>-130.041259765625</c:v>
                </c:pt>
                <c:pt idx="614">
                  <c:v>-130.12261962890599</c:v>
                </c:pt>
                <c:pt idx="615">
                  <c:v>-131.628173828125</c:v>
                </c:pt>
                <c:pt idx="616">
                  <c:v>-134.11029052734301</c:v>
                </c:pt>
                <c:pt idx="617">
                  <c:v>-134.59857177734301</c:v>
                </c:pt>
                <c:pt idx="618">
                  <c:v>-137.44683837890599</c:v>
                </c:pt>
                <c:pt idx="619">
                  <c:v>-138.99310302734301</c:v>
                </c:pt>
                <c:pt idx="620">
                  <c:v>-142.370361328125</c:v>
                </c:pt>
                <c:pt idx="621">
                  <c:v>-145.788330078125</c:v>
                </c:pt>
                <c:pt idx="622">
                  <c:v>-151.32220458984301</c:v>
                </c:pt>
                <c:pt idx="623">
                  <c:v>-158.239501953125</c:v>
                </c:pt>
                <c:pt idx="624">
                  <c:v>-164.38372802734301</c:v>
                </c:pt>
                <c:pt idx="625">
                  <c:v>-171.789306640625</c:v>
                </c:pt>
                <c:pt idx="626">
                  <c:v>-180.49700927734301</c:v>
                </c:pt>
                <c:pt idx="627">
                  <c:v>-189.08258056640599</c:v>
                </c:pt>
                <c:pt idx="628">
                  <c:v>-199.41790771484301</c:v>
                </c:pt>
                <c:pt idx="629">
                  <c:v>-213.21185302734301</c:v>
                </c:pt>
                <c:pt idx="630">
                  <c:v>-225.17474365234301</c:v>
                </c:pt>
                <c:pt idx="631">
                  <c:v>-235.95758056640599</c:v>
                </c:pt>
                <c:pt idx="632">
                  <c:v>-249.181884765625</c:v>
                </c:pt>
                <c:pt idx="633">
                  <c:v>-265.01031494140602</c:v>
                </c:pt>
                <c:pt idx="634">
                  <c:v>-276.48492431640602</c:v>
                </c:pt>
                <c:pt idx="635">
                  <c:v>-292.35406494140602</c:v>
                </c:pt>
                <c:pt idx="636">
                  <c:v>-308.508056640625</c:v>
                </c:pt>
                <c:pt idx="637">
                  <c:v>-323.644775390625</c:v>
                </c:pt>
                <c:pt idx="638">
                  <c:v>-338.293212890625</c:v>
                </c:pt>
                <c:pt idx="639">
                  <c:v>-354.650634765625</c:v>
                </c:pt>
                <c:pt idx="640">
                  <c:v>-370.23498535156199</c:v>
                </c:pt>
                <c:pt idx="641">
                  <c:v>-383.215087890625</c:v>
                </c:pt>
                <c:pt idx="642">
                  <c:v>-398.59582519531199</c:v>
                </c:pt>
                <c:pt idx="643">
                  <c:v>-413.97668457031199</c:v>
                </c:pt>
                <c:pt idx="644">
                  <c:v>-428.82861328125</c:v>
                </c:pt>
                <c:pt idx="645">
                  <c:v>-443.11083984375</c:v>
                </c:pt>
                <c:pt idx="646">
                  <c:v>-454.38195800781199</c:v>
                </c:pt>
                <c:pt idx="647">
                  <c:v>-470.04772949218699</c:v>
                </c:pt>
                <c:pt idx="648">
                  <c:v>-482.66162109375</c:v>
                </c:pt>
                <c:pt idx="649">
                  <c:v>-495.03137207031199</c:v>
                </c:pt>
                <c:pt idx="650">
                  <c:v>-505.40734863281199</c:v>
                </c:pt>
                <c:pt idx="651">
                  <c:v>-515.90539550781205</c:v>
                </c:pt>
                <c:pt idx="652">
                  <c:v>-524.40966796875</c:v>
                </c:pt>
                <c:pt idx="653">
                  <c:v>-534.78564453125</c:v>
                </c:pt>
                <c:pt idx="654">
                  <c:v>-544.55126953125</c:v>
                </c:pt>
                <c:pt idx="655">
                  <c:v>-554.07275390625</c:v>
                </c:pt>
                <c:pt idx="656">
                  <c:v>-564.65222167968705</c:v>
                </c:pt>
                <c:pt idx="657">
                  <c:v>-573.07507324218705</c:v>
                </c:pt>
                <c:pt idx="658">
                  <c:v>-577.59167480468705</c:v>
                </c:pt>
                <c:pt idx="659">
                  <c:v>-584.79382324218705</c:v>
                </c:pt>
                <c:pt idx="660">
                  <c:v>-591.58898925781205</c:v>
                </c:pt>
                <c:pt idx="661">
                  <c:v>-599.64562988281205</c:v>
                </c:pt>
                <c:pt idx="662">
                  <c:v>-604.20300292968705</c:v>
                </c:pt>
                <c:pt idx="663">
                  <c:v>-609.98095703125</c:v>
                </c:pt>
                <c:pt idx="664">
                  <c:v>-616.57275390625</c:v>
                </c:pt>
                <c:pt idx="665">
                  <c:v>-621.74035644531205</c:v>
                </c:pt>
                <c:pt idx="666">
                  <c:v>-627.03015136718705</c:v>
                </c:pt>
                <c:pt idx="667">
                  <c:v>-631.75012207031205</c:v>
                </c:pt>
                <c:pt idx="668">
                  <c:v>-634.15087890625</c:v>
                </c:pt>
                <c:pt idx="669">
                  <c:v>-635.45300292968705</c:v>
                </c:pt>
                <c:pt idx="670">
                  <c:v>-638.54541015625</c:v>
                </c:pt>
                <c:pt idx="671">
                  <c:v>-641.67858886718705</c:v>
                </c:pt>
                <c:pt idx="672">
                  <c:v>-645.13720703125</c:v>
                </c:pt>
                <c:pt idx="673">
                  <c:v>-647.00891113281205</c:v>
                </c:pt>
                <c:pt idx="674">
                  <c:v>-648.39245605468705</c:v>
                </c:pt>
                <c:pt idx="675">
                  <c:v>-647.82275390625</c:v>
                </c:pt>
                <c:pt idx="676">
                  <c:v>-650.26416015625</c:v>
                </c:pt>
                <c:pt idx="677">
                  <c:v>-652.25793457031205</c:v>
                </c:pt>
                <c:pt idx="678">
                  <c:v>-655.39111328125</c:v>
                </c:pt>
                <c:pt idx="679">
                  <c:v>-657.10009765625</c:v>
                </c:pt>
                <c:pt idx="680">
                  <c:v>-658.32080078125</c:v>
                </c:pt>
                <c:pt idx="681">
                  <c:v>-659.05322265625</c:v>
                </c:pt>
                <c:pt idx="682">
                  <c:v>-660.59948730468705</c:v>
                </c:pt>
                <c:pt idx="683">
                  <c:v>-662.95947265625</c:v>
                </c:pt>
                <c:pt idx="684">
                  <c:v>-664.99401855468705</c:v>
                </c:pt>
                <c:pt idx="685">
                  <c:v>-664.79052734375</c:v>
                </c:pt>
                <c:pt idx="686">
                  <c:v>-667.02844238281205</c:v>
                </c:pt>
                <c:pt idx="687">
                  <c:v>-667.02844238281205</c:v>
                </c:pt>
                <c:pt idx="688">
                  <c:v>-668.57470703125</c:v>
                </c:pt>
                <c:pt idx="689">
                  <c:v>-669.99890136718705</c:v>
                </c:pt>
                <c:pt idx="690">
                  <c:v>-670.24304199218705</c:v>
                </c:pt>
                <c:pt idx="691">
                  <c:v>-671.01611328125</c:v>
                </c:pt>
                <c:pt idx="692">
                  <c:v>-672.48095703125</c:v>
                </c:pt>
                <c:pt idx="693">
                  <c:v>-671.66711425781205</c:v>
                </c:pt>
                <c:pt idx="694">
                  <c:v>-669.26647949218705</c:v>
                </c:pt>
                <c:pt idx="695">
                  <c:v>-671.26025390625</c:v>
                </c:pt>
                <c:pt idx="696">
                  <c:v>-672.15539550781205</c:v>
                </c:pt>
                <c:pt idx="697">
                  <c:v>-672.72509765625</c:v>
                </c:pt>
                <c:pt idx="698">
                  <c:v>-673.29479980468705</c:v>
                </c:pt>
                <c:pt idx="699">
                  <c:v>-672.52160644531205</c:v>
                </c:pt>
                <c:pt idx="700">
                  <c:v>-671.66711425781205</c:v>
                </c:pt>
                <c:pt idx="701">
                  <c:v>-672.60302734375</c:v>
                </c:pt>
                <c:pt idx="702">
                  <c:v>-671.01611328125</c:v>
                </c:pt>
                <c:pt idx="703">
                  <c:v>-671.34167480468705</c:v>
                </c:pt>
                <c:pt idx="704">
                  <c:v>-671.17883300781205</c:v>
                </c:pt>
                <c:pt idx="705">
                  <c:v>-671.95202636718705</c:v>
                </c:pt>
                <c:pt idx="706">
                  <c:v>-671.74853515625</c:v>
                </c:pt>
                <c:pt idx="707">
                  <c:v>-669.34777832031205</c:v>
                </c:pt>
                <c:pt idx="708">
                  <c:v>-669.30712890625</c:v>
                </c:pt>
                <c:pt idx="709">
                  <c:v>-670.08020019531205</c:v>
                </c:pt>
                <c:pt idx="710">
                  <c:v>-669.34777832031205</c:v>
                </c:pt>
                <c:pt idx="711">
                  <c:v>-670.12097167968705</c:v>
                </c:pt>
                <c:pt idx="712">
                  <c:v>-671.91125488281205</c:v>
                </c:pt>
                <c:pt idx="713">
                  <c:v>-672.64367675781205</c:v>
                </c:pt>
                <c:pt idx="714">
                  <c:v>-673.78308105468705</c:v>
                </c:pt>
                <c:pt idx="715">
                  <c:v>-674.55615234375</c:v>
                </c:pt>
                <c:pt idx="716">
                  <c:v>-673.53894042968705</c:v>
                </c:pt>
                <c:pt idx="717">
                  <c:v>-675.89892578125</c:v>
                </c:pt>
                <c:pt idx="718">
                  <c:v>-676.99755859375</c:v>
                </c:pt>
                <c:pt idx="719">
                  <c:v>-676.18371582031205</c:v>
                </c:pt>
                <c:pt idx="720">
                  <c:v>-677.44519042968705</c:v>
                </c:pt>
                <c:pt idx="721">
                  <c:v>-677.60791015625</c:v>
                </c:pt>
                <c:pt idx="722">
                  <c:v>-677.44519042968705</c:v>
                </c:pt>
                <c:pt idx="723">
                  <c:v>-676.22448730468705</c:v>
                </c:pt>
                <c:pt idx="724">
                  <c:v>-675.53271484375</c:v>
                </c:pt>
                <c:pt idx="725">
                  <c:v>-677.81140136718705</c:v>
                </c:pt>
                <c:pt idx="726">
                  <c:v>-678.25891113281205</c:v>
                </c:pt>
                <c:pt idx="727">
                  <c:v>-680.90380859375</c:v>
                </c:pt>
                <c:pt idx="728">
                  <c:v>-681.47351074218705</c:v>
                </c:pt>
                <c:pt idx="729">
                  <c:v>-682.65344238281205</c:v>
                </c:pt>
                <c:pt idx="730">
                  <c:v>-680.17138671875</c:v>
                </c:pt>
                <c:pt idx="731">
                  <c:v>-681.14794921875</c:v>
                </c:pt>
                <c:pt idx="732">
                  <c:v>-682.24658203125</c:v>
                </c:pt>
                <c:pt idx="733">
                  <c:v>-680.45617675781205</c:v>
                </c:pt>
                <c:pt idx="734">
                  <c:v>-682.81628417968705</c:v>
                </c:pt>
                <c:pt idx="735">
                  <c:v>-682.85693359375</c:v>
                </c:pt>
                <c:pt idx="736">
                  <c:v>-683.91491699218705</c:v>
                </c:pt>
                <c:pt idx="737">
                  <c:v>-683.91491699218705</c:v>
                </c:pt>
                <c:pt idx="738">
                  <c:v>-685.25769042968705</c:v>
                </c:pt>
                <c:pt idx="739">
                  <c:v>-686.11218261718705</c:v>
                </c:pt>
                <c:pt idx="740">
                  <c:v>-688.18737792968705</c:v>
                </c:pt>
                <c:pt idx="741">
                  <c:v>-688.87902832031205</c:v>
                </c:pt>
                <c:pt idx="742">
                  <c:v>-689.73352050781205</c:v>
                </c:pt>
                <c:pt idx="743">
                  <c:v>-690.71008300781205</c:v>
                </c:pt>
                <c:pt idx="744">
                  <c:v>-694.90124511718705</c:v>
                </c:pt>
                <c:pt idx="745">
                  <c:v>-697.01708984375</c:v>
                </c:pt>
                <c:pt idx="746">
                  <c:v>-695.79638671875</c:v>
                </c:pt>
                <c:pt idx="747">
                  <c:v>-696.77294921875</c:v>
                </c:pt>
                <c:pt idx="748">
                  <c:v>-696.85437011718705</c:v>
                </c:pt>
                <c:pt idx="749">
                  <c:v>-698.19714355468705</c:v>
                </c:pt>
                <c:pt idx="750">
                  <c:v>-698.19714355468705</c:v>
                </c:pt>
                <c:pt idx="751">
                  <c:v>-697.74951171875</c:v>
                </c:pt>
                <c:pt idx="752">
                  <c:v>-700.10949707031205</c:v>
                </c:pt>
                <c:pt idx="753">
                  <c:v>-700.96398925781205</c:v>
                </c:pt>
                <c:pt idx="754">
                  <c:v>-702.26611328125</c:v>
                </c:pt>
                <c:pt idx="755">
                  <c:v>-703.28332519531205</c:v>
                </c:pt>
                <c:pt idx="756">
                  <c:v>-702.75439453125</c:v>
                </c:pt>
                <c:pt idx="757">
                  <c:v>-704.91101074218705</c:v>
                </c:pt>
                <c:pt idx="758">
                  <c:v>-703.64953613281205</c:v>
                </c:pt>
                <c:pt idx="759">
                  <c:v>-701.16748046875</c:v>
                </c:pt>
                <c:pt idx="760">
                  <c:v>-700.59777832031205</c:v>
                </c:pt>
                <c:pt idx="761">
                  <c:v>-702.30676269531205</c:v>
                </c:pt>
                <c:pt idx="762">
                  <c:v>-702.75439453125</c:v>
                </c:pt>
                <c:pt idx="763">
                  <c:v>-702.67297363281205</c:v>
                </c:pt>
                <c:pt idx="764">
                  <c:v>-704.70751953125</c:v>
                </c:pt>
                <c:pt idx="765">
                  <c:v>-707.39306640625</c:v>
                </c:pt>
                <c:pt idx="766">
                  <c:v>-706.74206542968705</c:v>
                </c:pt>
                <c:pt idx="767">
                  <c:v>-706.78271484375</c:v>
                </c:pt>
                <c:pt idx="768">
                  <c:v>-707.06750488281205</c:v>
                </c:pt>
                <c:pt idx="769">
                  <c:v>-708.93933105468705</c:v>
                </c:pt>
                <c:pt idx="770">
                  <c:v>-710.11926269531205</c:v>
                </c:pt>
                <c:pt idx="771">
                  <c:v>-711.78759765625</c:v>
                </c:pt>
                <c:pt idx="772">
                  <c:v>-713.65930175781205</c:v>
                </c:pt>
                <c:pt idx="773">
                  <c:v>-712.31652832031205</c:v>
                </c:pt>
                <c:pt idx="774">
                  <c:v>-710.60754394531205</c:v>
                </c:pt>
                <c:pt idx="775">
                  <c:v>-712.11315917968705</c:v>
                </c:pt>
                <c:pt idx="776">
                  <c:v>-712.39794921875</c:v>
                </c:pt>
                <c:pt idx="777">
                  <c:v>-713.94421386718705</c:v>
                </c:pt>
                <c:pt idx="778">
                  <c:v>-716.10070800781205</c:v>
                </c:pt>
                <c:pt idx="779">
                  <c:v>-716.79248046875</c:v>
                </c:pt>
                <c:pt idx="780">
                  <c:v>-718.13525390625</c:v>
                </c:pt>
                <c:pt idx="781">
                  <c:v>-719.31530761718705</c:v>
                </c:pt>
                <c:pt idx="782">
                  <c:v>-721.43115234375</c:v>
                </c:pt>
                <c:pt idx="783">
                  <c:v>-723.05871582031205</c:v>
                </c:pt>
                <c:pt idx="784">
                  <c:v>-726.96496582031205</c:v>
                </c:pt>
                <c:pt idx="785">
                  <c:v>-726.23254394531205</c:v>
                </c:pt>
                <c:pt idx="786">
                  <c:v>-724.88977050781205</c:v>
                </c:pt>
                <c:pt idx="787">
                  <c:v>-729.28430175781205</c:v>
                </c:pt>
                <c:pt idx="788">
                  <c:v>-731.80712890625</c:v>
                </c:pt>
                <c:pt idx="789">
                  <c:v>-732.98718261718705</c:v>
                </c:pt>
                <c:pt idx="790">
                  <c:v>-733.14990234375</c:v>
                </c:pt>
                <c:pt idx="791">
                  <c:v>-735.59130859375</c:v>
                </c:pt>
                <c:pt idx="792">
                  <c:v>-737.13757324218705</c:v>
                </c:pt>
                <c:pt idx="793">
                  <c:v>-737.30029296875</c:v>
                </c:pt>
                <c:pt idx="794">
                  <c:v>-737.66650390625</c:v>
                </c:pt>
                <c:pt idx="795">
                  <c:v>-738.35827636718705</c:v>
                </c:pt>
                <c:pt idx="796">
                  <c:v>-742.58996582031205</c:v>
                </c:pt>
                <c:pt idx="797">
                  <c:v>-744.21765136718705</c:v>
                </c:pt>
                <c:pt idx="798">
                  <c:v>-744.42102050781205</c:v>
                </c:pt>
                <c:pt idx="799">
                  <c:v>-745.68249511718705</c:v>
                </c:pt>
                <c:pt idx="800">
                  <c:v>-745.92663574218705</c:v>
                </c:pt>
                <c:pt idx="801">
                  <c:v>-747.35070800781205</c:v>
                </c:pt>
                <c:pt idx="802">
                  <c:v>-749.79211425781205</c:v>
                </c:pt>
                <c:pt idx="803">
                  <c:v>-751.98937988281205</c:v>
                </c:pt>
                <c:pt idx="804">
                  <c:v>-754.39013671875</c:v>
                </c:pt>
                <c:pt idx="805">
                  <c:v>-754.71569824218705</c:v>
                </c:pt>
                <c:pt idx="806">
                  <c:v>-756.18054199218705</c:v>
                </c:pt>
                <c:pt idx="807">
                  <c:v>-758.86608886718705</c:v>
                </c:pt>
                <c:pt idx="808">
                  <c:v>-761.14465332031205</c:v>
                </c:pt>
                <c:pt idx="809">
                  <c:v>-763.01647949218705</c:v>
                </c:pt>
                <c:pt idx="810">
                  <c:v>-763.13854980468705</c:v>
                </c:pt>
                <c:pt idx="811">
                  <c:v>-762.32470703125</c:v>
                </c:pt>
                <c:pt idx="812">
                  <c:v>-761.02258300781205</c:v>
                </c:pt>
                <c:pt idx="813">
                  <c:v>-766.02746582031205</c:v>
                </c:pt>
                <c:pt idx="814">
                  <c:v>-767.32958984375</c:v>
                </c:pt>
                <c:pt idx="815">
                  <c:v>-768.55029296875</c:v>
                </c:pt>
                <c:pt idx="816">
                  <c:v>-768.50964355468705</c:v>
                </c:pt>
                <c:pt idx="817">
                  <c:v>-769.93371582031205</c:v>
                </c:pt>
                <c:pt idx="818">
                  <c:v>-770.66613769531205</c:v>
                </c:pt>
                <c:pt idx="819">
                  <c:v>-770.34069824218705</c:v>
                </c:pt>
                <c:pt idx="820">
                  <c:v>-772.09033203125</c:v>
                </c:pt>
                <c:pt idx="821">
                  <c:v>-772.74133300781205</c:v>
                </c:pt>
                <c:pt idx="822">
                  <c:v>-770.29992675781205</c:v>
                </c:pt>
                <c:pt idx="823">
                  <c:v>-769.56750488281205</c:v>
                </c:pt>
                <c:pt idx="824">
                  <c:v>-769.44543457031205</c:v>
                </c:pt>
                <c:pt idx="825">
                  <c:v>-769.11999511718705</c:v>
                </c:pt>
                <c:pt idx="826">
                  <c:v>-768.42822265625</c:v>
                </c:pt>
                <c:pt idx="827">
                  <c:v>-766.71923828125</c:v>
                </c:pt>
                <c:pt idx="828">
                  <c:v>-764.52197265625</c:v>
                </c:pt>
                <c:pt idx="829">
                  <c:v>-762.65026855468705</c:v>
                </c:pt>
                <c:pt idx="830">
                  <c:v>-761.91784667968705</c:v>
                </c:pt>
                <c:pt idx="831">
                  <c:v>-761.87707519531205</c:v>
                </c:pt>
                <c:pt idx="832">
                  <c:v>-758.98815917968705</c:v>
                </c:pt>
                <c:pt idx="833">
                  <c:v>-757.72668457031205</c:v>
                </c:pt>
                <c:pt idx="834">
                  <c:v>-759.23229980468705</c:v>
                </c:pt>
                <c:pt idx="835">
                  <c:v>-758.41845703125</c:v>
                </c:pt>
                <c:pt idx="836">
                  <c:v>-754.10534667968705</c:v>
                </c:pt>
                <c:pt idx="837">
                  <c:v>-752.59973144531205</c:v>
                </c:pt>
                <c:pt idx="838">
                  <c:v>-752.92529296875</c:v>
                </c:pt>
                <c:pt idx="839">
                  <c:v>-752.11145019531205</c:v>
                </c:pt>
                <c:pt idx="840">
                  <c:v>-751.05358886718705</c:v>
                </c:pt>
                <c:pt idx="841">
                  <c:v>-749.62939453125</c:v>
                </c:pt>
                <c:pt idx="842">
                  <c:v>-747.26940917968705</c:v>
                </c:pt>
                <c:pt idx="843">
                  <c:v>-746.86242675781205</c:v>
                </c:pt>
                <c:pt idx="844">
                  <c:v>-746.90319824218705</c:v>
                </c:pt>
                <c:pt idx="845">
                  <c:v>-744.70593261718705</c:v>
                </c:pt>
                <c:pt idx="846">
                  <c:v>-742.79345703125</c:v>
                </c:pt>
                <c:pt idx="847">
                  <c:v>-741.04382324218705</c:v>
                </c:pt>
                <c:pt idx="848">
                  <c:v>-742.34582519531205</c:v>
                </c:pt>
                <c:pt idx="849">
                  <c:v>-741.61340332031205</c:v>
                </c:pt>
                <c:pt idx="850">
                  <c:v>-739.37548828125</c:v>
                </c:pt>
                <c:pt idx="851">
                  <c:v>-738.39892578125</c:v>
                </c:pt>
                <c:pt idx="852">
                  <c:v>-737.50378417968705</c:v>
                </c:pt>
                <c:pt idx="853">
                  <c:v>-735.59130859375</c:v>
                </c:pt>
                <c:pt idx="854">
                  <c:v>-732.78369140625</c:v>
                </c:pt>
                <c:pt idx="855">
                  <c:v>-731.52233886718705</c:v>
                </c:pt>
                <c:pt idx="856">
                  <c:v>-730.46435546875</c:v>
                </c:pt>
                <c:pt idx="857">
                  <c:v>-729.89465332031205</c:v>
                </c:pt>
                <c:pt idx="858">
                  <c:v>-728.63330078125</c:v>
                </c:pt>
                <c:pt idx="859">
                  <c:v>-727.33117675781205</c:v>
                </c:pt>
                <c:pt idx="860">
                  <c:v>-727.16845703125</c:v>
                </c:pt>
                <c:pt idx="861">
                  <c:v>-728.67395019531205</c:v>
                </c:pt>
                <c:pt idx="862">
                  <c:v>-728.67395019531205</c:v>
                </c:pt>
                <c:pt idx="863">
                  <c:v>-727.04638671875</c:v>
                </c:pt>
                <c:pt idx="864">
                  <c:v>-727.73815917968705</c:v>
                </c:pt>
                <c:pt idx="865">
                  <c:v>-728.83679199218705</c:v>
                </c:pt>
                <c:pt idx="866">
                  <c:v>-727.16845703125</c:v>
                </c:pt>
                <c:pt idx="867">
                  <c:v>-728.10437011718705</c:v>
                </c:pt>
                <c:pt idx="868">
                  <c:v>-726.68017578125</c:v>
                </c:pt>
                <c:pt idx="869">
                  <c:v>-723.58776855468705</c:v>
                </c:pt>
                <c:pt idx="870">
                  <c:v>-723.83190917968705</c:v>
                </c:pt>
                <c:pt idx="871">
                  <c:v>-724.36083984375</c:v>
                </c:pt>
                <c:pt idx="872">
                  <c:v>-723.75048828125</c:v>
                </c:pt>
                <c:pt idx="873">
                  <c:v>-723.01806640625</c:v>
                </c:pt>
                <c:pt idx="874">
                  <c:v>-723.54699707031205</c:v>
                </c:pt>
                <c:pt idx="875">
                  <c:v>-722.00085449218705</c:v>
                </c:pt>
                <c:pt idx="876">
                  <c:v>-720.65808105468705</c:v>
                </c:pt>
                <c:pt idx="877">
                  <c:v>-719.88488769531205</c:v>
                </c:pt>
                <c:pt idx="878">
                  <c:v>-717.32141113281205</c:v>
                </c:pt>
                <c:pt idx="879">
                  <c:v>-717.48425292968705</c:v>
                </c:pt>
                <c:pt idx="880">
                  <c:v>-716.26354980468705</c:v>
                </c:pt>
                <c:pt idx="881">
                  <c:v>-712.84558105468705</c:v>
                </c:pt>
                <c:pt idx="882">
                  <c:v>-712.80480957031205</c:v>
                </c:pt>
                <c:pt idx="883">
                  <c:v>-712.96765136718705</c:v>
                </c:pt>
                <c:pt idx="884">
                  <c:v>-711.99108886718705</c:v>
                </c:pt>
                <c:pt idx="885">
                  <c:v>-712.43859863281205</c:v>
                </c:pt>
                <c:pt idx="886">
                  <c:v>-711.86901855468705</c:v>
                </c:pt>
                <c:pt idx="887">
                  <c:v>-709.63098144531205</c:v>
                </c:pt>
                <c:pt idx="888">
                  <c:v>-708.73583984375</c:v>
                </c:pt>
                <c:pt idx="889">
                  <c:v>-707.18957519531205</c:v>
                </c:pt>
                <c:pt idx="890">
                  <c:v>-707.35241699218705</c:v>
                </c:pt>
                <c:pt idx="891">
                  <c:v>-708.81726074218705</c:v>
                </c:pt>
                <c:pt idx="892">
                  <c:v>-710.24133300781205</c:v>
                </c:pt>
                <c:pt idx="893">
                  <c:v>-710.40417480468705</c:v>
                </c:pt>
                <c:pt idx="894">
                  <c:v>-709.18347167968705</c:v>
                </c:pt>
                <c:pt idx="895">
                  <c:v>-709.34619140625</c:v>
                </c:pt>
                <c:pt idx="896">
                  <c:v>-708.36962890625</c:v>
                </c:pt>
                <c:pt idx="897">
                  <c:v>-706.49792480468705</c:v>
                </c:pt>
                <c:pt idx="898">
                  <c:v>-709.14270019531205</c:v>
                </c:pt>
                <c:pt idx="899">
                  <c:v>-711.09582519531205</c:v>
                </c:pt>
                <c:pt idx="900">
                  <c:v>-708.57312011718705</c:v>
                </c:pt>
                <c:pt idx="901">
                  <c:v>-708.69519042968705</c:v>
                </c:pt>
                <c:pt idx="902">
                  <c:v>-708.49169921875</c:v>
                </c:pt>
                <c:pt idx="903">
                  <c:v>-708.12548828125</c:v>
                </c:pt>
                <c:pt idx="904">
                  <c:v>-708.12548828125</c:v>
                </c:pt>
                <c:pt idx="905">
                  <c:v>-707.92199707031205</c:v>
                </c:pt>
                <c:pt idx="906">
                  <c:v>-708.00341796875</c:v>
                </c:pt>
                <c:pt idx="907">
                  <c:v>-706.29443359375</c:v>
                </c:pt>
                <c:pt idx="908">
                  <c:v>-705.48059082031205</c:v>
                </c:pt>
                <c:pt idx="909">
                  <c:v>-703.28332519531205</c:v>
                </c:pt>
                <c:pt idx="910">
                  <c:v>-702.63232421875</c:v>
                </c:pt>
                <c:pt idx="911">
                  <c:v>-703.12060546875</c:v>
                </c:pt>
                <c:pt idx="912">
                  <c:v>-703.03918457031205</c:v>
                </c:pt>
                <c:pt idx="913">
                  <c:v>-702.59167480468705</c:v>
                </c:pt>
                <c:pt idx="914">
                  <c:v>-702.71374511718705</c:v>
                </c:pt>
                <c:pt idx="915">
                  <c:v>-703.36474609375</c:v>
                </c:pt>
                <c:pt idx="916">
                  <c:v>-705.39929199218705</c:v>
                </c:pt>
                <c:pt idx="917">
                  <c:v>-704.66687011718705</c:v>
                </c:pt>
                <c:pt idx="918">
                  <c:v>-703.69030761718705</c:v>
                </c:pt>
                <c:pt idx="919">
                  <c:v>-702.99853515625</c:v>
                </c:pt>
                <c:pt idx="920">
                  <c:v>-703.73095703125</c:v>
                </c:pt>
                <c:pt idx="921">
                  <c:v>-705.15515136718705</c:v>
                </c:pt>
                <c:pt idx="922">
                  <c:v>-703.48681640625</c:v>
                </c:pt>
                <c:pt idx="923">
                  <c:v>-703.03918457031205</c:v>
                </c:pt>
                <c:pt idx="924">
                  <c:v>-702.95788574218705</c:v>
                </c:pt>
                <c:pt idx="925">
                  <c:v>-703.36474609375</c:v>
                </c:pt>
                <c:pt idx="926">
                  <c:v>-703.48681640625</c:v>
                </c:pt>
                <c:pt idx="927">
                  <c:v>-702.10339355468705</c:v>
                </c:pt>
                <c:pt idx="928">
                  <c:v>-700.55712890625</c:v>
                </c:pt>
                <c:pt idx="929">
                  <c:v>-700.23156738281205</c:v>
                </c:pt>
                <c:pt idx="930">
                  <c:v>-703.12060546875</c:v>
                </c:pt>
                <c:pt idx="931">
                  <c:v>-704.42272949218705</c:v>
                </c:pt>
                <c:pt idx="932">
                  <c:v>-704.78894042968705</c:v>
                </c:pt>
                <c:pt idx="933">
                  <c:v>-705.11437988281205</c:v>
                </c:pt>
                <c:pt idx="934">
                  <c:v>-705.80615234375</c:v>
                </c:pt>
                <c:pt idx="935">
                  <c:v>-706.78271484375</c:v>
                </c:pt>
                <c:pt idx="936">
                  <c:v>-704.78894042968705</c:v>
                </c:pt>
                <c:pt idx="937">
                  <c:v>-705.23645019531205</c:v>
                </c:pt>
                <c:pt idx="938">
                  <c:v>-706.49792480468705</c:v>
                </c:pt>
                <c:pt idx="939">
                  <c:v>-705.64343261718705</c:v>
                </c:pt>
                <c:pt idx="940">
                  <c:v>-704.87023925781205</c:v>
                </c:pt>
                <c:pt idx="941">
                  <c:v>-704.74816894531205</c:v>
                </c:pt>
                <c:pt idx="942">
                  <c:v>-702.79504394531205</c:v>
                </c:pt>
                <c:pt idx="943">
                  <c:v>-702.71374511718705</c:v>
                </c:pt>
                <c:pt idx="944">
                  <c:v>-701.81848144531205</c:v>
                </c:pt>
                <c:pt idx="945">
                  <c:v>-700.31298828125</c:v>
                </c:pt>
                <c:pt idx="946">
                  <c:v>-699.01086425781205</c:v>
                </c:pt>
                <c:pt idx="947">
                  <c:v>-698.15637207031205</c:v>
                </c:pt>
                <c:pt idx="948">
                  <c:v>-698.15637207031205</c:v>
                </c:pt>
                <c:pt idx="949">
                  <c:v>-700.96398925781205</c:v>
                </c:pt>
                <c:pt idx="950">
                  <c:v>-702.91711425781205</c:v>
                </c:pt>
                <c:pt idx="951">
                  <c:v>-701.12683105468705</c:v>
                </c:pt>
                <c:pt idx="952">
                  <c:v>-699.82470703125</c:v>
                </c:pt>
                <c:pt idx="953">
                  <c:v>-701.04541015625</c:v>
                </c:pt>
                <c:pt idx="954">
                  <c:v>-703.16125488281205</c:v>
                </c:pt>
                <c:pt idx="955">
                  <c:v>-704.54479980468705</c:v>
                </c:pt>
                <c:pt idx="956">
                  <c:v>-702.06262207031205</c:v>
                </c:pt>
                <c:pt idx="957">
                  <c:v>-701.20812988281205</c:v>
                </c:pt>
                <c:pt idx="958">
                  <c:v>-701.20812988281205</c:v>
                </c:pt>
                <c:pt idx="959">
                  <c:v>-702.22546386718705</c:v>
                </c:pt>
                <c:pt idx="960">
                  <c:v>-701.61511230468705</c:v>
                </c:pt>
                <c:pt idx="961">
                  <c:v>-699.49914550781205</c:v>
                </c:pt>
                <c:pt idx="962">
                  <c:v>-699.25500488281205</c:v>
                </c:pt>
                <c:pt idx="963">
                  <c:v>-698.27844238281205</c:v>
                </c:pt>
                <c:pt idx="964">
                  <c:v>-697.79016113281205</c:v>
                </c:pt>
                <c:pt idx="965">
                  <c:v>-694.49426269531205</c:v>
                </c:pt>
                <c:pt idx="966">
                  <c:v>-693.63977050781205</c:v>
                </c:pt>
                <c:pt idx="967">
                  <c:v>-692.29699707031205</c:v>
                </c:pt>
                <c:pt idx="968">
                  <c:v>-693.19226074218705</c:v>
                </c:pt>
                <c:pt idx="969">
                  <c:v>-695.06396484375</c:v>
                </c:pt>
                <c:pt idx="970">
                  <c:v>-694.16882324218705</c:v>
                </c:pt>
                <c:pt idx="971">
                  <c:v>-691.93078613281205</c:v>
                </c:pt>
                <c:pt idx="972">
                  <c:v>-689.53015136718705</c:v>
                </c:pt>
                <c:pt idx="973">
                  <c:v>-690.34387207031205</c:v>
                </c:pt>
                <c:pt idx="974">
                  <c:v>-690.01843261718705</c:v>
                </c:pt>
                <c:pt idx="975">
                  <c:v>-688.79772949218705</c:v>
                </c:pt>
                <c:pt idx="976">
                  <c:v>-688.02453613281205</c:v>
                </c:pt>
                <c:pt idx="977">
                  <c:v>-687.69909667968705</c:v>
                </c:pt>
                <c:pt idx="978">
                  <c:v>-685.58312988281205</c:v>
                </c:pt>
                <c:pt idx="979">
                  <c:v>-685.17626953125</c:v>
                </c:pt>
                <c:pt idx="980">
                  <c:v>-683.87414550781205</c:v>
                </c:pt>
                <c:pt idx="981">
                  <c:v>-685.86804199218705</c:v>
                </c:pt>
                <c:pt idx="982">
                  <c:v>-685.86804199218705</c:v>
                </c:pt>
                <c:pt idx="983">
                  <c:v>-686.11218261718705</c:v>
                </c:pt>
                <c:pt idx="984">
                  <c:v>-685.70520019531205</c:v>
                </c:pt>
                <c:pt idx="985">
                  <c:v>-684.93212890625</c:v>
                </c:pt>
                <c:pt idx="986">
                  <c:v>-683.50793457031205</c:v>
                </c:pt>
                <c:pt idx="987">
                  <c:v>-683.14172363281205</c:v>
                </c:pt>
                <c:pt idx="988">
                  <c:v>-681.06652832031205</c:v>
                </c:pt>
                <c:pt idx="989">
                  <c:v>-679.60168457031205</c:v>
                </c:pt>
                <c:pt idx="990">
                  <c:v>-677.68933105468705</c:v>
                </c:pt>
                <c:pt idx="991">
                  <c:v>-678.01477050781205</c:v>
                </c:pt>
                <c:pt idx="992">
                  <c:v>-676.67199707031205</c:v>
                </c:pt>
                <c:pt idx="993">
                  <c:v>-675.00378417968705</c:v>
                </c:pt>
                <c:pt idx="994">
                  <c:v>-673.49816894531205</c:v>
                </c:pt>
                <c:pt idx="995">
                  <c:v>-672.64367675781205</c:v>
                </c:pt>
                <c:pt idx="996">
                  <c:v>-672.88781738281205</c:v>
                </c:pt>
                <c:pt idx="997">
                  <c:v>-673.05065917968705</c:v>
                </c:pt>
                <c:pt idx="998">
                  <c:v>-672.84716796875</c:v>
                </c:pt>
                <c:pt idx="999">
                  <c:v>-672.44030761718705</c:v>
                </c:pt>
                <c:pt idx="1000">
                  <c:v>-669.26647949218705</c:v>
                </c:pt>
                <c:pt idx="1001">
                  <c:v>-667.47607421875</c:v>
                </c:pt>
                <c:pt idx="1002">
                  <c:v>-667.51672363281205</c:v>
                </c:pt>
                <c:pt idx="1003">
                  <c:v>-667.59814453125</c:v>
                </c:pt>
                <c:pt idx="1004">
                  <c:v>-665.27880859375</c:v>
                </c:pt>
                <c:pt idx="1005">
                  <c:v>-663.32568359375</c:v>
                </c:pt>
                <c:pt idx="1006">
                  <c:v>-662.26770019531205</c:v>
                </c:pt>
                <c:pt idx="1007">
                  <c:v>-661.69812011718705</c:v>
                </c:pt>
                <c:pt idx="1008">
                  <c:v>-663.52917480468705</c:v>
                </c:pt>
                <c:pt idx="1009">
                  <c:v>-663.36633300781205</c:v>
                </c:pt>
                <c:pt idx="1010">
                  <c:v>-661.73876953125</c:v>
                </c:pt>
                <c:pt idx="1011">
                  <c:v>-662.02355957031205</c:v>
                </c:pt>
                <c:pt idx="1012">
                  <c:v>-660.19250488281205</c:v>
                </c:pt>
                <c:pt idx="1013">
                  <c:v>-657.42565917968705</c:v>
                </c:pt>
                <c:pt idx="1014">
                  <c:v>-658.52429199218705</c:v>
                </c:pt>
                <c:pt idx="1015">
                  <c:v>-659.13464355468705</c:v>
                </c:pt>
                <c:pt idx="1016">
                  <c:v>-658.60559082031205</c:v>
                </c:pt>
                <c:pt idx="1017">
                  <c:v>-658.36145019531205</c:v>
                </c:pt>
                <c:pt idx="1018">
                  <c:v>-656.44909667968705</c:v>
                </c:pt>
                <c:pt idx="1019">
                  <c:v>-656.16418457031205</c:v>
                </c:pt>
                <c:pt idx="1020">
                  <c:v>-654.74011230468705</c:v>
                </c:pt>
                <c:pt idx="1021">
                  <c:v>-656.44909667968705</c:v>
                </c:pt>
                <c:pt idx="1022">
                  <c:v>-655.43176269531205</c:v>
                </c:pt>
                <c:pt idx="1023">
                  <c:v>-655.59460449218705</c:v>
                </c:pt>
                <c:pt idx="1024">
                  <c:v>-656.08288574218705</c:v>
                </c:pt>
                <c:pt idx="1025">
                  <c:v>-655.06555175781205</c:v>
                </c:pt>
                <c:pt idx="1026">
                  <c:v>-654.98425292968705</c:v>
                </c:pt>
                <c:pt idx="1027">
                  <c:v>-654.25183105468705</c:v>
                </c:pt>
                <c:pt idx="1028">
                  <c:v>-652.70556640625</c:v>
                </c:pt>
                <c:pt idx="1029">
                  <c:v>-651.72900390625</c:v>
                </c:pt>
                <c:pt idx="1030">
                  <c:v>-649.85729980468705</c:v>
                </c:pt>
                <c:pt idx="1031">
                  <c:v>-648.55517578125</c:v>
                </c:pt>
                <c:pt idx="1032">
                  <c:v>-648.83996582031205</c:v>
                </c:pt>
                <c:pt idx="1033">
                  <c:v>-650.75244140625</c:v>
                </c:pt>
                <c:pt idx="1034">
                  <c:v>-651.93249511718705</c:v>
                </c:pt>
                <c:pt idx="1035">
                  <c:v>-650.26416015625</c:v>
                </c:pt>
                <c:pt idx="1036">
                  <c:v>-650.75244140625</c:v>
                </c:pt>
                <c:pt idx="1037">
                  <c:v>-651.76965332031205</c:v>
                </c:pt>
                <c:pt idx="1038">
                  <c:v>-650.58972167968705</c:v>
                </c:pt>
                <c:pt idx="1039">
                  <c:v>-651.52551269531205</c:v>
                </c:pt>
                <c:pt idx="1040">
                  <c:v>-651.48486328125</c:v>
                </c:pt>
                <c:pt idx="1041">
                  <c:v>-651.07800292968705</c:v>
                </c:pt>
                <c:pt idx="1042">
                  <c:v>-649.20617675781205</c:v>
                </c:pt>
                <c:pt idx="1043">
                  <c:v>-651.20007324218705</c:v>
                </c:pt>
                <c:pt idx="1044">
                  <c:v>-652.05456542968705</c:v>
                </c:pt>
                <c:pt idx="1045">
                  <c:v>-650.26416015625</c:v>
                </c:pt>
                <c:pt idx="1046">
                  <c:v>-650.71179199218705</c:v>
                </c:pt>
                <c:pt idx="1047">
                  <c:v>-651.20007324218705</c:v>
                </c:pt>
                <c:pt idx="1048">
                  <c:v>-651.76965332031205</c:v>
                </c:pt>
                <c:pt idx="1049">
                  <c:v>-651.81042480468705</c:v>
                </c:pt>
                <c:pt idx="1050">
                  <c:v>-651.48486328125</c:v>
                </c:pt>
                <c:pt idx="1051">
                  <c:v>-651.24072265625</c:v>
                </c:pt>
                <c:pt idx="1052">
                  <c:v>-653.19384765625</c:v>
                </c:pt>
                <c:pt idx="1053">
                  <c:v>-652.62414550781205</c:v>
                </c:pt>
                <c:pt idx="1054">
                  <c:v>-652.50207519531205</c:v>
                </c:pt>
                <c:pt idx="1055">
                  <c:v>-651.60693359375</c:v>
                </c:pt>
                <c:pt idx="1056">
                  <c:v>-651.52551269531205</c:v>
                </c:pt>
                <c:pt idx="1057">
                  <c:v>-649.36901855468705</c:v>
                </c:pt>
                <c:pt idx="1058">
                  <c:v>-649.89794921875</c:v>
                </c:pt>
                <c:pt idx="1059">
                  <c:v>-649.36901855468705</c:v>
                </c:pt>
                <c:pt idx="1060">
                  <c:v>-649.08410644531205</c:v>
                </c:pt>
                <c:pt idx="1061">
                  <c:v>-648.63659667968705</c:v>
                </c:pt>
                <c:pt idx="1062">
                  <c:v>-647.53796386718705</c:v>
                </c:pt>
                <c:pt idx="1063">
                  <c:v>-646.64270019531205</c:v>
                </c:pt>
                <c:pt idx="1064">
                  <c:v>-646.64270019531205</c:v>
                </c:pt>
                <c:pt idx="1065">
                  <c:v>-647.00891113281205</c:v>
                </c:pt>
                <c:pt idx="1066">
                  <c:v>-646.60205078125</c:v>
                </c:pt>
                <c:pt idx="1067">
                  <c:v>-645.91027832031205</c:v>
                </c:pt>
                <c:pt idx="1068">
                  <c:v>-644.77099609375</c:v>
                </c:pt>
                <c:pt idx="1069">
                  <c:v>-643.18408203125</c:v>
                </c:pt>
                <c:pt idx="1070">
                  <c:v>-642.28894042968705</c:v>
                </c:pt>
                <c:pt idx="1071">
                  <c:v>-642.93994140625</c:v>
                </c:pt>
                <c:pt idx="1072">
                  <c:v>-641.59716796875</c:v>
                </c:pt>
                <c:pt idx="1073">
                  <c:v>-639.80676269531205</c:v>
                </c:pt>
                <c:pt idx="1074">
                  <c:v>-640.53918457031205</c:v>
                </c:pt>
                <c:pt idx="1075">
                  <c:v>-642.49230957031205</c:v>
                </c:pt>
                <c:pt idx="1076">
                  <c:v>-641.27160644531205</c:v>
                </c:pt>
                <c:pt idx="1077">
                  <c:v>-641.06823730468705</c:v>
                </c:pt>
                <c:pt idx="1078">
                  <c:v>-640.74267578125</c:v>
                </c:pt>
                <c:pt idx="1079">
                  <c:v>-640.37646484375</c:v>
                </c:pt>
                <c:pt idx="1080">
                  <c:v>-640.01025390625</c:v>
                </c:pt>
                <c:pt idx="1081">
                  <c:v>-638.99304199218705</c:v>
                </c:pt>
                <c:pt idx="1082">
                  <c:v>-639.52197265625</c:v>
                </c:pt>
                <c:pt idx="1083">
                  <c:v>-638.17919921875</c:v>
                </c:pt>
                <c:pt idx="1084">
                  <c:v>-637.36535644531205</c:v>
                </c:pt>
                <c:pt idx="1085">
                  <c:v>-637.89440917968705</c:v>
                </c:pt>
                <c:pt idx="1086">
                  <c:v>-636.67370605468705</c:v>
                </c:pt>
                <c:pt idx="1087">
                  <c:v>-635.53430175781205</c:v>
                </c:pt>
                <c:pt idx="1088">
                  <c:v>-634.31359863281205</c:v>
                </c:pt>
                <c:pt idx="1089">
                  <c:v>-634.72058105468705</c:v>
                </c:pt>
                <c:pt idx="1090">
                  <c:v>-634.76123046875</c:v>
                </c:pt>
                <c:pt idx="1091">
                  <c:v>-633.25573730468705</c:v>
                </c:pt>
                <c:pt idx="1092">
                  <c:v>-633.86608886718705</c:v>
                </c:pt>
                <c:pt idx="1093">
                  <c:v>-635.37158203125</c:v>
                </c:pt>
                <c:pt idx="1094">
                  <c:v>-633.62194824218705</c:v>
                </c:pt>
                <c:pt idx="1095">
                  <c:v>-632.56396484375</c:v>
                </c:pt>
                <c:pt idx="1096">
                  <c:v>-634.06945800781205</c:v>
                </c:pt>
                <c:pt idx="1097">
                  <c:v>-634.31359863281205</c:v>
                </c:pt>
                <c:pt idx="1098">
                  <c:v>-634.02880859375</c:v>
                </c:pt>
                <c:pt idx="1099">
                  <c:v>-633.90673828125</c:v>
                </c:pt>
                <c:pt idx="1100">
                  <c:v>-633.62194824218705</c:v>
                </c:pt>
                <c:pt idx="1101">
                  <c:v>-634.06945800781205</c:v>
                </c:pt>
                <c:pt idx="1102">
                  <c:v>-633.01159667968705</c:v>
                </c:pt>
                <c:pt idx="1103">
                  <c:v>-632.72668457031205</c:v>
                </c:pt>
                <c:pt idx="1104">
                  <c:v>-634.23229980468705</c:v>
                </c:pt>
                <c:pt idx="1105">
                  <c:v>-634.76123046875</c:v>
                </c:pt>
                <c:pt idx="1106">
                  <c:v>-632.23840332031205</c:v>
                </c:pt>
                <c:pt idx="1107">
                  <c:v>-630.32604980468705</c:v>
                </c:pt>
                <c:pt idx="1108">
                  <c:v>-632.07568359375</c:v>
                </c:pt>
                <c:pt idx="1109">
                  <c:v>-633.66259765625</c:v>
                </c:pt>
                <c:pt idx="1110">
                  <c:v>-631.38391113281205</c:v>
                </c:pt>
                <c:pt idx="1111">
                  <c:v>-630.32604980468705</c:v>
                </c:pt>
                <c:pt idx="1112">
                  <c:v>-629.75634765625</c:v>
                </c:pt>
                <c:pt idx="1113">
                  <c:v>-628.37292480468705</c:v>
                </c:pt>
                <c:pt idx="1114">
                  <c:v>-628.08801269531205</c:v>
                </c:pt>
                <c:pt idx="1115">
                  <c:v>-628.94250488281205</c:v>
                </c:pt>
                <c:pt idx="1116">
                  <c:v>-628.21008300781205</c:v>
                </c:pt>
                <c:pt idx="1117">
                  <c:v>-626.78601074218705</c:v>
                </c:pt>
                <c:pt idx="1118">
                  <c:v>-628.25085449218705</c:v>
                </c:pt>
                <c:pt idx="1119">
                  <c:v>-626.74523925781205</c:v>
                </c:pt>
                <c:pt idx="1120">
                  <c:v>-625.32116699218705</c:v>
                </c:pt>
                <c:pt idx="1121">
                  <c:v>-624.46667480468705</c:v>
                </c:pt>
                <c:pt idx="1122">
                  <c:v>-623.69348144531205</c:v>
                </c:pt>
                <c:pt idx="1123">
                  <c:v>-624.54797363281205</c:v>
                </c:pt>
                <c:pt idx="1124">
                  <c:v>-623.16455078125</c:v>
                </c:pt>
                <c:pt idx="1125">
                  <c:v>-624.50732421875</c:v>
                </c:pt>
                <c:pt idx="1126">
                  <c:v>-625.40246582031205</c:v>
                </c:pt>
                <c:pt idx="1127">
                  <c:v>-624.50732421875</c:v>
                </c:pt>
                <c:pt idx="1128">
                  <c:v>-624.22253417968705</c:v>
                </c:pt>
                <c:pt idx="1129">
                  <c:v>-622.18798828125</c:v>
                </c:pt>
                <c:pt idx="1130">
                  <c:v>-620.27551269531205</c:v>
                </c:pt>
                <c:pt idx="1131">
                  <c:v>-621.21142578125</c:v>
                </c:pt>
                <c:pt idx="1132">
                  <c:v>-620.39758300781205</c:v>
                </c:pt>
                <c:pt idx="1133">
                  <c:v>-621.65905761718705</c:v>
                </c:pt>
                <c:pt idx="1134">
                  <c:v>-621.78112792968705</c:v>
                </c:pt>
                <c:pt idx="1135">
                  <c:v>-622.10656738281205</c:v>
                </c:pt>
                <c:pt idx="1136">
                  <c:v>-621.61828613281205</c:v>
                </c:pt>
                <c:pt idx="1137">
                  <c:v>-621.21142578125</c:v>
                </c:pt>
                <c:pt idx="1138">
                  <c:v>-620.19421386718705</c:v>
                </c:pt>
                <c:pt idx="1139">
                  <c:v>-618.44445800781205</c:v>
                </c:pt>
                <c:pt idx="1140">
                  <c:v>-617.34582519531205</c:v>
                </c:pt>
                <c:pt idx="1141">
                  <c:v>-618.77001953125</c:v>
                </c:pt>
                <c:pt idx="1142">
                  <c:v>-619.42102050781205</c:v>
                </c:pt>
                <c:pt idx="1143">
                  <c:v>-616.49133300781205</c:v>
                </c:pt>
                <c:pt idx="1144">
                  <c:v>-616.81689453125</c:v>
                </c:pt>
                <c:pt idx="1145">
                  <c:v>-615.47412109375</c:v>
                </c:pt>
                <c:pt idx="1146">
                  <c:v>-616.45068359375</c:v>
                </c:pt>
                <c:pt idx="1147">
                  <c:v>-617.02038574218705</c:v>
                </c:pt>
                <c:pt idx="1148">
                  <c:v>-617.26452636718705</c:v>
                </c:pt>
                <c:pt idx="1149">
                  <c:v>-619.54309082031205</c:v>
                </c:pt>
                <c:pt idx="1150">
                  <c:v>-619.74658203125</c:v>
                </c:pt>
                <c:pt idx="1151">
                  <c:v>-615.71826171875</c:v>
                </c:pt>
                <c:pt idx="1152">
                  <c:v>-614.86376953125</c:v>
                </c:pt>
                <c:pt idx="1153">
                  <c:v>-616.28796386718705</c:v>
                </c:pt>
                <c:pt idx="1154">
                  <c:v>-616.65417480468705</c:v>
                </c:pt>
                <c:pt idx="1155">
                  <c:v>-617.91552734375</c:v>
                </c:pt>
                <c:pt idx="1156">
                  <c:v>-616.08447265625</c:v>
                </c:pt>
                <c:pt idx="1157">
                  <c:v>-615.79968261718705</c:v>
                </c:pt>
                <c:pt idx="1158">
                  <c:v>-618.28173828125</c:v>
                </c:pt>
                <c:pt idx="1159">
                  <c:v>-617.42724609375</c:v>
                </c:pt>
                <c:pt idx="1160">
                  <c:v>-616.36926269531205</c:v>
                </c:pt>
                <c:pt idx="1161">
                  <c:v>-615.96240234375</c:v>
                </c:pt>
                <c:pt idx="1162">
                  <c:v>-615.96240234375</c:v>
                </c:pt>
                <c:pt idx="1163">
                  <c:v>-613.60241699218705</c:v>
                </c:pt>
                <c:pt idx="1164">
                  <c:v>-614.29406738281205</c:v>
                </c:pt>
                <c:pt idx="1165">
                  <c:v>-614.25341796875</c:v>
                </c:pt>
                <c:pt idx="1166">
                  <c:v>-613.43957519531205</c:v>
                </c:pt>
                <c:pt idx="1167">
                  <c:v>-611.93408203125</c:v>
                </c:pt>
                <c:pt idx="1168">
                  <c:v>-612.25964355468705</c:v>
                </c:pt>
                <c:pt idx="1169">
                  <c:v>-613.88720703125</c:v>
                </c:pt>
                <c:pt idx="1170">
                  <c:v>-611.40515136718705</c:v>
                </c:pt>
                <c:pt idx="1171">
                  <c:v>-610.46923828125</c:v>
                </c:pt>
                <c:pt idx="1172">
                  <c:v>-611.81201171875</c:v>
                </c:pt>
                <c:pt idx="1173">
                  <c:v>-612.34094238281205</c:v>
                </c:pt>
                <c:pt idx="1174">
                  <c:v>-613.03271484375</c:v>
                </c:pt>
                <c:pt idx="1175">
                  <c:v>-612.01550292968705</c:v>
                </c:pt>
                <c:pt idx="1176">
                  <c:v>-609.49267578125</c:v>
                </c:pt>
                <c:pt idx="1177">
                  <c:v>-610.83544921875</c:v>
                </c:pt>
                <c:pt idx="1178">
                  <c:v>-612.70715332031205</c:v>
                </c:pt>
                <c:pt idx="1179">
                  <c:v>-611.24230957031205</c:v>
                </c:pt>
                <c:pt idx="1180">
                  <c:v>-610.91687011718705</c:v>
                </c:pt>
                <c:pt idx="1181">
                  <c:v>-609.32995605468705</c:v>
                </c:pt>
                <c:pt idx="1182">
                  <c:v>-608.47546386718705</c:v>
                </c:pt>
                <c:pt idx="1183">
                  <c:v>-608.96374511718705</c:v>
                </c:pt>
                <c:pt idx="1184">
                  <c:v>-607.82434082031205</c:v>
                </c:pt>
                <c:pt idx="1185">
                  <c:v>-605.91198730468705</c:v>
                </c:pt>
                <c:pt idx="1186">
                  <c:v>-605.26086425781205</c:v>
                </c:pt>
                <c:pt idx="1187">
                  <c:v>-606.60363769531205</c:v>
                </c:pt>
                <c:pt idx="1188">
                  <c:v>-606.96984863281205</c:v>
                </c:pt>
                <c:pt idx="1189">
                  <c:v>-606.15612792968705</c:v>
                </c:pt>
                <c:pt idx="1190">
                  <c:v>-604.20300292968705</c:v>
                </c:pt>
                <c:pt idx="1191">
                  <c:v>-603.22644042968705</c:v>
                </c:pt>
                <c:pt idx="1192">
                  <c:v>-602.94152832031205</c:v>
                </c:pt>
                <c:pt idx="1193">
                  <c:v>-603.47058105468705</c:v>
                </c:pt>
                <c:pt idx="1194">
                  <c:v>-603.51123046875</c:v>
                </c:pt>
                <c:pt idx="1195">
                  <c:v>-602.81945800781205</c:v>
                </c:pt>
                <c:pt idx="1196">
                  <c:v>-603.38916015625</c:v>
                </c:pt>
                <c:pt idx="1197">
                  <c:v>-603.26708984375</c:v>
                </c:pt>
                <c:pt idx="1198">
                  <c:v>-600.41882324218705</c:v>
                </c:pt>
                <c:pt idx="1199">
                  <c:v>-599.97119140625</c:v>
                </c:pt>
                <c:pt idx="1200">
                  <c:v>-603.30773925781205</c:v>
                </c:pt>
                <c:pt idx="1201">
                  <c:v>-601.31396484375</c:v>
                </c:pt>
                <c:pt idx="1202">
                  <c:v>-599.07604980468705</c:v>
                </c:pt>
                <c:pt idx="1203">
                  <c:v>-599.84912109375</c:v>
                </c:pt>
                <c:pt idx="1204">
                  <c:v>-598.70983886718705</c:v>
                </c:pt>
                <c:pt idx="1205">
                  <c:v>-598.38427734375</c:v>
                </c:pt>
                <c:pt idx="1206">
                  <c:v>-598.46569824218705</c:v>
                </c:pt>
                <c:pt idx="1207">
                  <c:v>-598.54699707031205</c:v>
                </c:pt>
                <c:pt idx="1208">
                  <c:v>-597.85534667968705</c:v>
                </c:pt>
                <c:pt idx="1209">
                  <c:v>-596.83801269531205</c:v>
                </c:pt>
                <c:pt idx="1210">
                  <c:v>-596.55322265625</c:v>
                </c:pt>
                <c:pt idx="1211">
                  <c:v>-596.71594238281205</c:v>
                </c:pt>
                <c:pt idx="1212">
                  <c:v>-597.16357421875</c:v>
                </c:pt>
                <c:pt idx="1213">
                  <c:v>-596.43115234375</c:v>
                </c:pt>
                <c:pt idx="1214">
                  <c:v>-596.39050292968705</c:v>
                </c:pt>
                <c:pt idx="1215">
                  <c:v>-594.96630859375</c:v>
                </c:pt>
                <c:pt idx="1216">
                  <c:v>-595.00695800781205</c:v>
                </c:pt>
                <c:pt idx="1217">
                  <c:v>-593.70495605468705</c:v>
                </c:pt>
                <c:pt idx="1218">
                  <c:v>-593.29797363281205</c:v>
                </c:pt>
                <c:pt idx="1219">
                  <c:v>-593.42004394531205</c:v>
                </c:pt>
                <c:pt idx="1220">
                  <c:v>-593.54211425781205</c:v>
                </c:pt>
                <c:pt idx="1221">
                  <c:v>-593.98974609375</c:v>
                </c:pt>
                <c:pt idx="1222">
                  <c:v>-592.60632324218705</c:v>
                </c:pt>
                <c:pt idx="1223">
                  <c:v>-592.85046386718705</c:v>
                </c:pt>
                <c:pt idx="1224">
                  <c:v>-593.70495605468705</c:v>
                </c:pt>
                <c:pt idx="1225">
                  <c:v>-592.76904296875</c:v>
                </c:pt>
                <c:pt idx="1226">
                  <c:v>-593.54211425781205</c:v>
                </c:pt>
                <c:pt idx="1227">
                  <c:v>-595.69873046875</c:v>
                </c:pt>
                <c:pt idx="1228">
                  <c:v>-593.66418457031205</c:v>
                </c:pt>
                <c:pt idx="1229">
                  <c:v>-591.10070800781205</c:v>
                </c:pt>
                <c:pt idx="1230">
                  <c:v>-591.34484863281205</c:v>
                </c:pt>
                <c:pt idx="1231">
                  <c:v>-592.44348144531205</c:v>
                </c:pt>
                <c:pt idx="1232">
                  <c:v>-590.00207519531205</c:v>
                </c:pt>
                <c:pt idx="1233">
                  <c:v>-589.51379394531205</c:v>
                </c:pt>
                <c:pt idx="1234">
                  <c:v>-589.31042480468705</c:v>
                </c:pt>
                <c:pt idx="1235">
                  <c:v>-588.98486328125</c:v>
                </c:pt>
                <c:pt idx="1236">
                  <c:v>-589.79870605468705</c:v>
                </c:pt>
                <c:pt idx="1237">
                  <c:v>-590.24621582031205</c:v>
                </c:pt>
                <c:pt idx="1238">
                  <c:v>-590.65319824218705</c:v>
                </c:pt>
                <c:pt idx="1239">
                  <c:v>-589.79870605468705</c:v>
                </c:pt>
                <c:pt idx="1240">
                  <c:v>-589.63586425781205</c:v>
                </c:pt>
                <c:pt idx="1241">
                  <c:v>-588.04895019531205</c:v>
                </c:pt>
                <c:pt idx="1242">
                  <c:v>-588.37451171875</c:v>
                </c:pt>
                <c:pt idx="1243">
                  <c:v>-589.06628417968705</c:v>
                </c:pt>
                <c:pt idx="1244">
                  <c:v>-588.21179199218705</c:v>
                </c:pt>
                <c:pt idx="1245">
                  <c:v>-588.04895019531205</c:v>
                </c:pt>
                <c:pt idx="1246">
                  <c:v>-587.03173828125</c:v>
                </c:pt>
                <c:pt idx="1247">
                  <c:v>-586.78759765625</c:v>
                </c:pt>
                <c:pt idx="1248">
                  <c:v>-588.53723144531205</c:v>
                </c:pt>
                <c:pt idx="1249">
                  <c:v>-588.57800292968705</c:v>
                </c:pt>
                <c:pt idx="1250">
                  <c:v>-585.72961425781205</c:v>
                </c:pt>
                <c:pt idx="1251">
                  <c:v>-585.60754394531205</c:v>
                </c:pt>
                <c:pt idx="1252">
                  <c:v>-586.90966796875</c:v>
                </c:pt>
                <c:pt idx="1253">
                  <c:v>-586.25866699218705</c:v>
                </c:pt>
                <c:pt idx="1254">
                  <c:v>-584.83447265625</c:v>
                </c:pt>
                <c:pt idx="1255">
                  <c:v>-583.93933105468705</c:v>
                </c:pt>
                <c:pt idx="1256">
                  <c:v>-583.57312011718705</c:v>
                </c:pt>
                <c:pt idx="1257">
                  <c:v>-582.92199707031205</c:v>
                </c:pt>
                <c:pt idx="1258">
                  <c:v>-581.70129394531205</c:v>
                </c:pt>
                <c:pt idx="1259">
                  <c:v>-580.56201171875</c:v>
                </c:pt>
                <c:pt idx="1260">
                  <c:v>-580.64343261718705</c:v>
                </c:pt>
                <c:pt idx="1261">
                  <c:v>-579.74816894531205</c:v>
                </c:pt>
                <c:pt idx="1262">
                  <c:v>-578.89367675781205</c:v>
                </c:pt>
                <c:pt idx="1263">
                  <c:v>-577.87646484375</c:v>
                </c:pt>
                <c:pt idx="1264">
                  <c:v>-580.15515136718705</c:v>
                </c:pt>
                <c:pt idx="1265">
                  <c:v>-581.00964355468705</c:v>
                </c:pt>
                <c:pt idx="1266">
                  <c:v>-579.17858886718705</c:v>
                </c:pt>
                <c:pt idx="1267">
                  <c:v>-576.65576171875</c:v>
                </c:pt>
                <c:pt idx="1268">
                  <c:v>-577.26611328125</c:v>
                </c:pt>
                <c:pt idx="1269">
                  <c:v>-577.67297363281205</c:v>
                </c:pt>
                <c:pt idx="1270">
                  <c:v>-577.46960449218705</c:v>
                </c:pt>
                <c:pt idx="1271">
                  <c:v>-575.23156738281205</c:v>
                </c:pt>
                <c:pt idx="1272">
                  <c:v>-575.19091796875</c:v>
                </c:pt>
                <c:pt idx="1273">
                  <c:v>-574.78405761718705</c:v>
                </c:pt>
                <c:pt idx="1274">
                  <c:v>-575.76062011718705</c:v>
                </c:pt>
                <c:pt idx="1275">
                  <c:v>-575.96398925781205</c:v>
                </c:pt>
                <c:pt idx="1276">
                  <c:v>-575.55712890625</c:v>
                </c:pt>
                <c:pt idx="1277">
                  <c:v>-575.55712890625</c:v>
                </c:pt>
                <c:pt idx="1278">
                  <c:v>-575.02819824218705</c:v>
                </c:pt>
                <c:pt idx="1279">
                  <c:v>-572.34265136718705</c:v>
                </c:pt>
                <c:pt idx="1280">
                  <c:v>-571.28466796875</c:v>
                </c:pt>
                <c:pt idx="1281">
                  <c:v>-573.44128417968705</c:v>
                </c:pt>
                <c:pt idx="1282">
                  <c:v>-572.91223144531205</c:v>
                </c:pt>
                <c:pt idx="1283">
                  <c:v>-571.12194824218705</c:v>
                </c:pt>
                <c:pt idx="1284">
                  <c:v>-570.14538574218705</c:v>
                </c:pt>
                <c:pt idx="1285">
                  <c:v>-569.00598144531205</c:v>
                </c:pt>
                <c:pt idx="1286">
                  <c:v>-569.57568359375</c:v>
                </c:pt>
                <c:pt idx="1287">
                  <c:v>-571.20324707031205</c:v>
                </c:pt>
                <c:pt idx="1288">
                  <c:v>-571.04052734375</c:v>
                </c:pt>
                <c:pt idx="1289">
                  <c:v>-569.61633300781205</c:v>
                </c:pt>
                <c:pt idx="1290">
                  <c:v>-570.18603515625</c:v>
                </c:pt>
                <c:pt idx="1291">
                  <c:v>-571.56945800781205</c:v>
                </c:pt>
                <c:pt idx="1292">
                  <c:v>-569.81982421875</c:v>
                </c:pt>
                <c:pt idx="1293">
                  <c:v>-569.29089355468705</c:v>
                </c:pt>
                <c:pt idx="1294">
                  <c:v>-570.14538574218705</c:v>
                </c:pt>
                <c:pt idx="1295">
                  <c:v>-567.82604980468705</c:v>
                </c:pt>
                <c:pt idx="1296">
                  <c:v>-566.32043457031205</c:v>
                </c:pt>
                <c:pt idx="1297">
                  <c:v>-567.50048828125</c:v>
                </c:pt>
                <c:pt idx="1298">
                  <c:v>-567.54113769531205</c:v>
                </c:pt>
                <c:pt idx="1299">
                  <c:v>-567.29699707031205</c:v>
                </c:pt>
                <c:pt idx="1300">
                  <c:v>-566.52392578125</c:v>
                </c:pt>
                <c:pt idx="1301">
                  <c:v>-565.46594238281205</c:v>
                </c:pt>
                <c:pt idx="1302">
                  <c:v>-564.28601074218705</c:v>
                </c:pt>
                <c:pt idx="1303">
                  <c:v>-564.69287109375</c:v>
                </c:pt>
                <c:pt idx="1304">
                  <c:v>-566.11706542968705</c:v>
                </c:pt>
                <c:pt idx="1305">
                  <c:v>-565.50671386718705</c:v>
                </c:pt>
                <c:pt idx="1306">
                  <c:v>-564.97766113281205</c:v>
                </c:pt>
                <c:pt idx="1307">
                  <c:v>-564.77429199218705</c:v>
                </c:pt>
                <c:pt idx="1308">
                  <c:v>-564.08251953125</c:v>
                </c:pt>
                <c:pt idx="1309">
                  <c:v>-564.65222167968705</c:v>
                </c:pt>
                <c:pt idx="1310">
                  <c:v>-565.01843261718705</c:v>
                </c:pt>
                <c:pt idx="1311">
                  <c:v>-562.78039550781205</c:v>
                </c:pt>
                <c:pt idx="1312">
                  <c:v>-564.04187011718705</c:v>
                </c:pt>
                <c:pt idx="1313">
                  <c:v>-565.01843261718705</c:v>
                </c:pt>
                <c:pt idx="1314">
                  <c:v>-564.77429199218705</c:v>
                </c:pt>
                <c:pt idx="1315">
                  <c:v>-565.05908203125</c:v>
                </c:pt>
                <c:pt idx="1316">
                  <c:v>-566.68664550781205</c:v>
                </c:pt>
                <c:pt idx="1317">
                  <c:v>-564.73352050781205</c:v>
                </c:pt>
                <c:pt idx="1318">
                  <c:v>-562.86181640625</c:v>
                </c:pt>
                <c:pt idx="1319">
                  <c:v>-563.14660644531205</c:v>
                </c:pt>
                <c:pt idx="1320">
                  <c:v>-561.68176269531205</c:v>
                </c:pt>
                <c:pt idx="1321">
                  <c:v>-562.17004394531205</c:v>
                </c:pt>
                <c:pt idx="1322">
                  <c:v>-562.57702636718705</c:v>
                </c:pt>
                <c:pt idx="1323">
                  <c:v>-562.86181640625</c:v>
                </c:pt>
                <c:pt idx="1324">
                  <c:v>-561.55969238281205</c:v>
                </c:pt>
                <c:pt idx="1325">
                  <c:v>-561.84460449218705</c:v>
                </c:pt>
                <c:pt idx="1326">
                  <c:v>-561.64111328125</c:v>
                </c:pt>
                <c:pt idx="1327">
                  <c:v>-562.21081542968705</c:v>
                </c:pt>
                <c:pt idx="1328">
                  <c:v>-561.39697265625</c:v>
                </c:pt>
                <c:pt idx="1329">
                  <c:v>-559.48449707031205</c:v>
                </c:pt>
                <c:pt idx="1330">
                  <c:v>-561.23425292968705</c:v>
                </c:pt>
                <c:pt idx="1331">
                  <c:v>-561.88525390625</c:v>
                </c:pt>
                <c:pt idx="1332">
                  <c:v>-560.74597167968705</c:v>
                </c:pt>
                <c:pt idx="1333">
                  <c:v>-559.48449707031205</c:v>
                </c:pt>
                <c:pt idx="1334">
                  <c:v>-560.54248046875</c:v>
                </c:pt>
                <c:pt idx="1335">
                  <c:v>-560.94934082031205</c:v>
                </c:pt>
                <c:pt idx="1336">
                  <c:v>-559.81005859375</c:v>
                </c:pt>
                <c:pt idx="1337">
                  <c:v>-558.71142578125</c:v>
                </c:pt>
                <c:pt idx="1338">
                  <c:v>-558.58935546875</c:v>
                </c:pt>
                <c:pt idx="1339">
                  <c:v>-557.89758300781205</c:v>
                </c:pt>
                <c:pt idx="1340">
                  <c:v>-558.58935546875</c:v>
                </c:pt>
                <c:pt idx="1341">
                  <c:v>-559.19970703125</c:v>
                </c:pt>
                <c:pt idx="1342">
                  <c:v>-555.17138671875</c:v>
                </c:pt>
                <c:pt idx="1343">
                  <c:v>-556.71765136718705</c:v>
                </c:pt>
                <c:pt idx="1344">
                  <c:v>-557.69421386718705</c:v>
                </c:pt>
                <c:pt idx="1345">
                  <c:v>-557.53137207031205</c:v>
                </c:pt>
                <c:pt idx="1346">
                  <c:v>-556.22937011718705</c:v>
                </c:pt>
                <c:pt idx="1347">
                  <c:v>-555.29345703125</c:v>
                </c:pt>
                <c:pt idx="1348">
                  <c:v>-555.94445800781205</c:v>
                </c:pt>
                <c:pt idx="1349">
                  <c:v>-555.70031738281205</c:v>
                </c:pt>
                <c:pt idx="1350">
                  <c:v>-555.74108886718705</c:v>
                </c:pt>
                <c:pt idx="1351">
                  <c:v>-555.53759765625</c:v>
                </c:pt>
                <c:pt idx="1352">
                  <c:v>-556.51416015625</c:v>
                </c:pt>
                <c:pt idx="1353">
                  <c:v>-556.75830078125</c:v>
                </c:pt>
                <c:pt idx="1354">
                  <c:v>-553.78796386718705</c:v>
                </c:pt>
                <c:pt idx="1355">
                  <c:v>-550.81750488281205</c:v>
                </c:pt>
                <c:pt idx="1356">
                  <c:v>-550.16650390625</c:v>
                </c:pt>
                <c:pt idx="1357">
                  <c:v>-551.18371582031205</c:v>
                </c:pt>
                <c:pt idx="1358">
                  <c:v>-549.75964355468705</c:v>
                </c:pt>
                <c:pt idx="1359">
                  <c:v>-549.06787109375</c:v>
                </c:pt>
                <c:pt idx="1360">
                  <c:v>-550.24792480468705</c:v>
                </c:pt>
                <c:pt idx="1361">
                  <c:v>-550.08508300781205</c:v>
                </c:pt>
                <c:pt idx="1362">
                  <c:v>-549.59680175781205</c:v>
                </c:pt>
                <c:pt idx="1363">
                  <c:v>-550.93957519531205</c:v>
                </c:pt>
                <c:pt idx="1364">
                  <c:v>-550.20715332031205</c:v>
                </c:pt>
                <c:pt idx="1365">
                  <c:v>-547.44030761718705</c:v>
                </c:pt>
                <c:pt idx="1366">
                  <c:v>-546.99267578125</c:v>
                </c:pt>
                <c:pt idx="1367">
                  <c:v>-546.70788574218705</c:v>
                </c:pt>
                <c:pt idx="1368">
                  <c:v>-546.78918457031205</c:v>
                </c:pt>
                <c:pt idx="1369">
                  <c:v>-546.13818359375</c:v>
                </c:pt>
                <c:pt idx="1370">
                  <c:v>-546.46374511718705</c:v>
                </c:pt>
                <c:pt idx="1371">
                  <c:v>-549.02722167968705</c:v>
                </c:pt>
                <c:pt idx="1372">
                  <c:v>-547.07409667968705</c:v>
                </c:pt>
                <c:pt idx="1373">
                  <c:v>-546.26025390625</c:v>
                </c:pt>
                <c:pt idx="1374">
                  <c:v>-544.42919921875</c:v>
                </c:pt>
                <c:pt idx="1375">
                  <c:v>-545.08020019531205</c:v>
                </c:pt>
                <c:pt idx="1376">
                  <c:v>-545.20227050781205</c:v>
                </c:pt>
                <c:pt idx="1377">
                  <c:v>-545.12097167968705</c:v>
                </c:pt>
                <c:pt idx="1378">
                  <c:v>-542.92370605468705</c:v>
                </c:pt>
                <c:pt idx="1379">
                  <c:v>-541.54016113281205</c:v>
                </c:pt>
                <c:pt idx="1380">
                  <c:v>-544.51062011718705</c:v>
                </c:pt>
                <c:pt idx="1381">
                  <c:v>-542.76086425781205</c:v>
                </c:pt>
                <c:pt idx="1382">
                  <c:v>-540.84851074218705</c:v>
                </c:pt>
                <c:pt idx="1383">
                  <c:v>-541.17395019531205</c:v>
                </c:pt>
                <c:pt idx="1384">
                  <c:v>-541.25537109375</c:v>
                </c:pt>
                <c:pt idx="1385">
                  <c:v>-540.88916015625</c:v>
                </c:pt>
                <c:pt idx="1386">
                  <c:v>-540.19738769531205</c:v>
                </c:pt>
                <c:pt idx="1387">
                  <c:v>-539.87194824218705</c:v>
                </c:pt>
                <c:pt idx="1388">
                  <c:v>-538.28503417968705</c:v>
                </c:pt>
                <c:pt idx="1389">
                  <c:v>-538.40710449218705</c:v>
                </c:pt>
                <c:pt idx="1390">
                  <c:v>-539.62780761718705</c:v>
                </c:pt>
                <c:pt idx="1391">
                  <c:v>-540.36022949218705</c:v>
                </c:pt>
                <c:pt idx="1392">
                  <c:v>-538.40710449218705</c:v>
                </c:pt>
                <c:pt idx="1393">
                  <c:v>-539.01745605468705</c:v>
                </c:pt>
                <c:pt idx="1394">
                  <c:v>-538.04089355468705</c:v>
                </c:pt>
                <c:pt idx="1395">
                  <c:v>-537.83740234375</c:v>
                </c:pt>
                <c:pt idx="1396">
                  <c:v>-538.89538574218705</c:v>
                </c:pt>
                <c:pt idx="1397">
                  <c:v>-540.27880859375</c:v>
                </c:pt>
                <c:pt idx="1398">
                  <c:v>-541.25537109375</c:v>
                </c:pt>
                <c:pt idx="1399">
                  <c:v>-540.03466796875</c:v>
                </c:pt>
                <c:pt idx="1400">
                  <c:v>-539.91259765625</c:v>
                </c:pt>
                <c:pt idx="1401">
                  <c:v>-538.44775390625</c:v>
                </c:pt>
                <c:pt idx="1402">
                  <c:v>-536.98291015625</c:v>
                </c:pt>
                <c:pt idx="1403">
                  <c:v>-537.10498046875</c:v>
                </c:pt>
                <c:pt idx="1404">
                  <c:v>-539.09875488281205</c:v>
                </c:pt>
                <c:pt idx="1405">
                  <c:v>-538.61047363281205</c:v>
                </c:pt>
                <c:pt idx="1406">
                  <c:v>-537.79675292968705</c:v>
                </c:pt>
                <c:pt idx="1407">
                  <c:v>-536.57604980468705</c:v>
                </c:pt>
                <c:pt idx="1408">
                  <c:v>-537.51184082031205</c:v>
                </c:pt>
                <c:pt idx="1409">
                  <c:v>-537.59326171875</c:v>
                </c:pt>
                <c:pt idx="1410">
                  <c:v>-537.55261230468705</c:v>
                </c:pt>
                <c:pt idx="1411">
                  <c:v>-535.15185546875</c:v>
                </c:pt>
                <c:pt idx="1412">
                  <c:v>-535.51806640625</c:v>
                </c:pt>
                <c:pt idx="1413">
                  <c:v>-536.41320800781205</c:v>
                </c:pt>
                <c:pt idx="1414">
                  <c:v>-535.80285644531205</c:v>
                </c:pt>
                <c:pt idx="1415">
                  <c:v>-535.02978515625</c:v>
                </c:pt>
                <c:pt idx="1416">
                  <c:v>-533.36145019531205</c:v>
                </c:pt>
                <c:pt idx="1417">
                  <c:v>-532.58837890625</c:v>
                </c:pt>
                <c:pt idx="1418">
                  <c:v>-534.01257324218705</c:v>
                </c:pt>
                <c:pt idx="1419">
                  <c:v>-534.13464355468705</c:v>
                </c:pt>
                <c:pt idx="1420">
                  <c:v>-531.36767578125</c:v>
                </c:pt>
                <c:pt idx="1421">
                  <c:v>-530.22839355468705</c:v>
                </c:pt>
                <c:pt idx="1422">
                  <c:v>-531.44909667968705</c:v>
                </c:pt>
                <c:pt idx="1423">
                  <c:v>-529.98425292968705</c:v>
                </c:pt>
                <c:pt idx="1424">
                  <c:v>-529.08898925781205</c:v>
                </c:pt>
                <c:pt idx="1425">
                  <c:v>-529.82141113281205</c:v>
                </c:pt>
                <c:pt idx="1426">
                  <c:v>-530.18762207031205</c:v>
                </c:pt>
                <c:pt idx="1427">
                  <c:v>-529.57727050781205</c:v>
                </c:pt>
                <c:pt idx="1428">
                  <c:v>-529.12976074218705</c:v>
                </c:pt>
                <c:pt idx="1429">
                  <c:v>-527.82763671875</c:v>
                </c:pt>
                <c:pt idx="1430">
                  <c:v>-525.91516113281205</c:v>
                </c:pt>
                <c:pt idx="1431">
                  <c:v>-525.67102050781205</c:v>
                </c:pt>
                <c:pt idx="1432">
                  <c:v>-524.81652832031205</c:v>
                </c:pt>
                <c:pt idx="1433">
                  <c:v>-524.40966796875</c:v>
                </c:pt>
                <c:pt idx="1434">
                  <c:v>-522.74133300781205</c:v>
                </c:pt>
                <c:pt idx="1435">
                  <c:v>-521.19519042968705</c:v>
                </c:pt>
                <c:pt idx="1436">
                  <c:v>-523.27038574218705</c:v>
                </c:pt>
                <c:pt idx="1437">
                  <c:v>-523.71789550781205</c:v>
                </c:pt>
                <c:pt idx="1438">
                  <c:v>-522.90417480468705</c:v>
                </c:pt>
                <c:pt idx="1439">
                  <c:v>-519.32336425781205</c:v>
                </c:pt>
                <c:pt idx="1440">
                  <c:v>-518.26550292968705</c:v>
                </c:pt>
                <c:pt idx="1441">
                  <c:v>-519.77099609375</c:v>
                </c:pt>
                <c:pt idx="1442">
                  <c:v>-519.81164550781205</c:v>
                </c:pt>
                <c:pt idx="1443">
                  <c:v>-520.99169921875</c:v>
                </c:pt>
                <c:pt idx="1444">
                  <c:v>-520.46276855468705</c:v>
                </c:pt>
                <c:pt idx="1445">
                  <c:v>-518.71301269531205</c:v>
                </c:pt>
                <c:pt idx="1446">
                  <c:v>-517.45166015625</c:v>
                </c:pt>
                <c:pt idx="1447">
                  <c:v>-517.81787109375</c:v>
                </c:pt>
                <c:pt idx="1448">
                  <c:v>-516.67858886718705</c:v>
                </c:pt>
                <c:pt idx="1449">
                  <c:v>-517.73645019531205</c:v>
                </c:pt>
                <c:pt idx="1450">
                  <c:v>-518.26550292968705</c:v>
                </c:pt>
                <c:pt idx="1451">
                  <c:v>-519.60827636718705</c:v>
                </c:pt>
                <c:pt idx="1452">
                  <c:v>-516.88195800781205</c:v>
                </c:pt>
                <c:pt idx="1453">
                  <c:v>-516.51574707031205</c:v>
                </c:pt>
                <c:pt idx="1454">
                  <c:v>-517.24816894531205</c:v>
                </c:pt>
                <c:pt idx="1455">
                  <c:v>-516.75988769531205</c:v>
                </c:pt>
                <c:pt idx="1456">
                  <c:v>-517.28894042968705</c:v>
                </c:pt>
                <c:pt idx="1457">
                  <c:v>-517.81787109375</c:v>
                </c:pt>
                <c:pt idx="1458">
                  <c:v>-517.85852050781205</c:v>
                </c:pt>
                <c:pt idx="1459">
                  <c:v>-517.65515136718705</c:v>
                </c:pt>
                <c:pt idx="1460">
                  <c:v>-517.37023925781205</c:v>
                </c:pt>
                <c:pt idx="1461">
                  <c:v>-518.79443359375</c:v>
                </c:pt>
                <c:pt idx="1462">
                  <c:v>-517.85852050781205</c:v>
                </c:pt>
                <c:pt idx="1463">
                  <c:v>-516.31237792968705</c:v>
                </c:pt>
                <c:pt idx="1464">
                  <c:v>-513.34191894531205</c:v>
                </c:pt>
                <c:pt idx="1465">
                  <c:v>-512.77233886718705</c:v>
                </c:pt>
                <c:pt idx="1466">
                  <c:v>-513.13854980468705</c:v>
                </c:pt>
                <c:pt idx="1467">
                  <c:v>-513.70812988281205</c:v>
                </c:pt>
                <c:pt idx="1468">
                  <c:v>-513.38269042968705</c:v>
                </c:pt>
                <c:pt idx="1469">
                  <c:v>-513.26062011718705</c:v>
                </c:pt>
                <c:pt idx="1470">
                  <c:v>-513.95227050781205</c:v>
                </c:pt>
                <c:pt idx="1471">
                  <c:v>-513.66748046875</c:v>
                </c:pt>
                <c:pt idx="1472">
                  <c:v>-513.46398925781205</c:v>
                </c:pt>
                <c:pt idx="1473">
                  <c:v>-512.85363769531205</c:v>
                </c:pt>
                <c:pt idx="1474">
                  <c:v>-511.47021484375</c:v>
                </c:pt>
                <c:pt idx="1475">
                  <c:v>-511.67370605468699</c:v>
                </c:pt>
                <c:pt idx="1476">
                  <c:v>-512.48742675781205</c:v>
                </c:pt>
                <c:pt idx="1477">
                  <c:v>-512.65026855468705</c:v>
                </c:pt>
                <c:pt idx="1478">
                  <c:v>-514.23718261718705</c:v>
                </c:pt>
                <c:pt idx="1479">
                  <c:v>-513.34191894531205</c:v>
                </c:pt>
                <c:pt idx="1480">
                  <c:v>-512.40612792968705</c:v>
                </c:pt>
                <c:pt idx="1481">
                  <c:v>-510.90051269531199</c:v>
                </c:pt>
                <c:pt idx="1482">
                  <c:v>-510.29016113281199</c:v>
                </c:pt>
                <c:pt idx="1483">
                  <c:v>-510.12744140625</c:v>
                </c:pt>
                <c:pt idx="1484">
                  <c:v>-509.19152832031199</c:v>
                </c:pt>
                <c:pt idx="1485">
                  <c:v>-509.27294921875</c:v>
                </c:pt>
                <c:pt idx="1486">
                  <c:v>-510.37158203125</c:v>
                </c:pt>
                <c:pt idx="1487">
                  <c:v>-509.84265136718699</c:v>
                </c:pt>
                <c:pt idx="1488">
                  <c:v>-510.53430175781199</c:v>
                </c:pt>
                <c:pt idx="1489">
                  <c:v>-510.65637207031199</c:v>
                </c:pt>
                <c:pt idx="1490">
                  <c:v>-509.39501953125</c:v>
                </c:pt>
                <c:pt idx="1491">
                  <c:v>-507.97082519531199</c:v>
                </c:pt>
                <c:pt idx="1492">
                  <c:v>-507.93017578125</c:v>
                </c:pt>
                <c:pt idx="1493">
                  <c:v>-508.13366699218699</c:v>
                </c:pt>
                <c:pt idx="1494">
                  <c:v>-507.03503417968699</c:v>
                </c:pt>
                <c:pt idx="1495">
                  <c:v>-508.13366699218699</c:v>
                </c:pt>
                <c:pt idx="1496">
                  <c:v>-509.27294921875</c:v>
                </c:pt>
                <c:pt idx="1497">
                  <c:v>-508.90673828125</c:v>
                </c:pt>
                <c:pt idx="1498">
                  <c:v>-507.93017578125</c:v>
                </c:pt>
                <c:pt idx="1499">
                  <c:v>-509.63916015625</c:v>
                </c:pt>
                <c:pt idx="1500">
                  <c:v>-508.90673828125</c:v>
                </c:pt>
                <c:pt idx="1501">
                  <c:v>-508.70324707031199</c:v>
                </c:pt>
                <c:pt idx="1502">
                  <c:v>-508.13366699218699</c:v>
                </c:pt>
                <c:pt idx="1503">
                  <c:v>-506.58740234375</c:v>
                </c:pt>
                <c:pt idx="1504">
                  <c:v>-506.91296386718699</c:v>
                </c:pt>
                <c:pt idx="1505">
                  <c:v>-507.72668457031199</c:v>
                </c:pt>
                <c:pt idx="1506">
                  <c:v>-505.20397949218699</c:v>
                </c:pt>
                <c:pt idx="1507">
                  <c:v>-503.57629394531199</c:v>
                </c:pt>
                <c:pt idx="1508">
                  <c:v>-504.59362792968699</c:v>
                </c:pt>
                <c:pt idx="1509">
                  <c:v>-504.26806640625</c:v>
                </c:pt>
                <c:pt idx="1510">
                  <c:v>-503.77978515625</c:v>
                </c:pt>
                <c:pt idx="1511">
                  <c:v>-503.37292480468699</c:v>
                </c:pt>
                <c:pt idx="1512">
                  <c:v>-501.78601074218699</c:v>
                </c:pt>
                <c:pt idx="1513">
                  <c:v>-502.43701171875</c:v>
                </c:pt>
                <c:pt idx="1514">
                  <c:v>-501.78601074218699</c:v>
                </c:pt>
                <c:pt idx="1515">
                  <c:v>-500.19909667968699</c:v>
                </c:pt>
                <c:pt idx="1516">
                  <c:v>-498.73425292968699</c:v>
                </c:pt>
                <c:pt idx="1517">
                  <c:v>-497.96105957031199</c:v>
                </c:pt>
                <c:pt idx="1518">
                  <c:v>-498.57141113281199</c:v>
                </c:pt>
                <c:pt idx="1519">
                  <c:v>-499.67004394531199</c:v>
                </c:pt>
                <c:pt idx="1520">
                  <c:v>-497.06591796875</c:v>
                </c:pt>
                <c:pt idx="1521">
                  <c:v>-494.38037109375</c:v>
                </c:pt>
                <c:pt idx="1522">
                  <c:v>-495.15344238281199</c:v>
                </c:pt>
                <c:pt idx="1523">
                  <c:v>-495.72314453125</c:v>
                </c:pt>
                <c:pt idx="1524">
                  <c:v>-494.58386230468699</c:v>
                </c:pt>
                <c:pt idx="1525">
                  <c:v>-494.05480957031199</c:v>
                </c:pt>
                <c:pt idx="1526">
                  <c:v>-497.51354980468699</c:v>
                </c:pt>
                <c:pt idx="1527">
                  <c:v>-496.33349609375</c:v>
                </c:pt>
                <c:pt idx="1528">
                  <c:v>-494.54309082031199</c:v>
                </c:pt>
                <c:pt idx="1529">
                  <c:v>-493.40380859375</c:v>
                </c:pt>
                <c:pt idx="1530">
                  <c:v>-492.95617675781199</c:v>
                </c:pt>
                <c:pt idx="1531">
                  <c:v>-492.58996582031199</c:v>
                </c:pt>
                <c:pt idx="1532">
                  <c:v>-491.16589355468699</c:v>
                </c:pt>
                <c:pt idx="1533">
                  <c:v>-492.38659667968699</c:v>
                </c:pt>
                <c:pt idx="1534">
                  <c:v>-492.18310546875</c:v>
                </c:pt>
                <c:pt idx="1535">
                  <c:v>-491.08447265625</c:v>
                </c:pt>
                <c:pt idx="1536">
                  <c:v>-491.00305175781199</c:v>
                </c:pt>
                <c:pt idx="1537">
                  <c:v>-489.78234863281199</c:v>
                </c:pt>
                <c:pt idx="1538">
                  <c:v>-487.78857421875</c:v>
                </c:pt>
                <c:pt idx="1539">
                  <c:v>-489.74169921875</c:v>
                </c:pt>
                <c:pt idx="1540">
                  <c:v>-488.07336425781199</c:v>
                </c:pt>
                <c:pt idx="1541">
                  <c:v>-487.74792480468699</c:v>
                </c:pt>
                <c:pt idx="1542">
                  <c:v>-488.19543457031199</c:v>
                </c:pt>
                <c:pt idx="1543">
                  <c:v>-489.04992675781199</c:v>
                </c:pt>
                <c:pt idx="1544">
                  <c:v>-489.25341796875</c:v>
                </c:pt>
                <c:pt idx="1545">
                  <c:v>-487.62585449218699</c:v>
                </c:pt>
                <c:pt idx="1546">
                  <c:v>-486.85266113281199</c:v>
                </c:pt>
                <c:pt idx="1547">
                  <c:v>-488.35827636718699</c:v>
                </c:pt>
                <c:pt idx="1548">
                  <c:v>-486.64929199218699</c:v>
                </c:pt>
                <c:pt idx="1549">
                  <c:v>-484.89953613281199</c:v>
                </c:pt>
                <c:pt idx="1550">
                  <c:v>-485.71337890625</c:v>
                </c:pt>
                <c:pt idx="1551">
                  <c:v>-485.06237792968699</c:v>
                </c:pt>
                <c:pt idx="1552">
                  <c:v>-484.16711425781199</c:v>
                </c:pt>
                <c:pt idx="1553">
                  <c:v>-483.92297363281199</c:v>
                </c:pt>
                <c:pt idx="1554">
                  <c:v>-483.19055175781199</c:v>
                </c:pt>
                <c:pt idx="1555">
                  <c:v>-484.69616699218699</c:v>
                </c:pt>
                <c:pt idx="1556">
                  <c:v>-481.40026855468699</c:v>
                </c:pt>
                <c:pt idx="1557">
                  <c:v>-480.17956542968699</c:v>
                </c:pt>
                <c:pt idx="1558">
                  <c:v>-480.62707519531199</c:v>
                </c:pt>
                <c:pt idx="1559">
                  <c:v>-482.05126953125</c:v>
                </c:pt>
                <c:pt idx="1560">
                  <c:v>-482.62097167968699</c:v>
                </c:pt>
                <c:pt idx="1561">
                  <c:v>-481.56298828125</c:v>
                </c:pt>
                <c:pt idx="1562">
                  <c:v>-482.29541015625</c:v>
                </c:pt>
                <c:pt idx="1563">
                  <c:v>-483.06848144531199</c:v>
                </c:pt>
                <c:pt idx="1564">
                  <c:v>-481.64440917968699</c:v>
                </c:pt>
                <c:pt idx="1565">
                  <c:v>-481.68505859375</c:v>
                </c:pt>
                <c:pt idx="1566">
                  <c:v>-481.84777832031199</c:v>
                </c:pt>
                <c:pt idx="1567">
                  <c:v>-480.01672363281199</c:v>
                </c:pt>
                <c:pt idx="1568">
                  <c:v>-479.44714355468699</c:v>
                </c:pt>
                <c:pt idx="1569">
                  <c:v>-480.01672363281199</c:v>
                </c:pt>
                <c:pt idx="1570">
                  <c:v>-478.47058105468699</c:v>
                </c:pt>
                <c:pt idx="1571">
                  <c:v>-478.55187988281199</c:v>
                </c:pt>
                <c:pt idx="1572">
                  <c:v>-479.73193359375</c:v>
                </c:pt>
                <c:pt idx="1573">
                  <c:v>-478.34851074218699</c:v>
                </c:pt>
                <c:pt idx="1574">
                  <c:v>-478.06359863281199</c:v>
                </c:pt>
                <c:pt idx="1575">
                  <c:v>-479.24365234375</c:v>
                </c:pt>
                <c:pt idx="1576">
                  <c:v>-479.52844238281199</c:v>
                </c:pt>
                <c:pt idx="1577">
                  <c:v>-477.20910644531199</c:v>
                </c:pt>
                <c:pt idx="1578">
                  <c:v>-476.63952636718699</c:v>
                </c:pt>
                <c:pt idx="1579">
                  <c:v>-474.36083984375</c:v>
                </c:pt>
                <c:pt idx="1580">
                  <c:v>-474.88977050781199</c:v>
                </c:pt>
                <c:pt idx="1581">
                  <c:v>-477.04638671875</c:v>
                </c:pt>
                <c:pt idx="1582">
                  <c:v>-476.06982421875</c:v>
                </c:pt>
                <c:pt idx="1583">
                  <c:v>-476.47668457031199</c:v>
                </c:pt>
                <c:pt idx="1584">
                  <c:v>-476.23254394531199</c:v>
                </c:pt>
                <c:pt idx="1585">
                  <c:v>-474.56433105468699</c:v>
                </c:pt>
                <c:pt idx="1586">
                  <c:v>-473.70983886718699</c:v>
                </c:pt>
                <c:pt idx="1587">
                  <c:v>-475.37805175781199</c:v>
                </c:pt>
                <c:pt idx="1588">
                  <c:v>-475.54089355468699</c:v>
                </c:pt>
                <c:pt idx="1589">
                  <c:v>-476.06982421875</c:v>
                </c:pt>
                <c:pt idx="1590">
                  <c:v>-475.62219238281199</c:v>
                </c:pt>
                <c:pt idx="1591">
                  <c:v>-472.32629394531199</c:v>
                </c:pt>
                <c:pt idx="1592">
                  <c:v>-471.91943359375</c:v>
                </c:pt>
                <c:pt idx="1593">
                  <c:v>-472.12292480468699</c:v>
                </c:pt>
                <c:pt idx="1594">
                  <c:v>-473.38427734375</c:v>
                </c:pt>
                <c:pt idx="1595">
                  <c:v>-473.01806640625</c:v>
                </c:pt>
                <c:pt idx="1596">
                  <c:v>-470.41394042968699</c:v>
                </c:pt>
                <c:pt idx="1597">
                  <c:v>-470.61730957031199</c:v>
                </c:pt>
                <c:pt idx="1598">
                  <c:v>-471.43115234375</c:v>
                </c:pt>
                <c:pt idx="1599">
                  <c:v>-471.47180175781199</c:v>
                </c:pt>
                <c:pt idx="1600">
                  <c:v>-471.51257324218699</c:v>
                </c:pt>
                <c:pt idx="1601">
                  <c:v>-469.68151855468699</c:v>
                </c:pt>
                <c:pt idx="1602">
                  <c:v>-470.33251953125</c:v>
                </c:pt>
                <c:pt idx="1603">
                  <c:v>-469.19323730468699</c:v>
                </c:pt>
                <c:pt idx="1604">
                  <c:v>-467.97253417968699</c:v>
                </c:pt>
                <c:pt idx="1605">
                  <c:v>-467.68762207031199</c:v>
                </c:pt>
                <c:pt idx="1606">
                  <c:v>-470.45458984375</c:v>
                </c:pt>
                <c:pt idx="1607">
                  <c:v>-470.49523925781199</c:v>
                </c:pt>
                <c:pt idx="1608">
                  <c:v>-472.40771484375</c:v>
                </c:pt>
                <c:pt idx="1609">
                  <c:v>-472.04150390625</c:v>
                </c:pt>
                <c:pt idx="1610">
                  <c:v>-472.77392578125</c:v>
                </c:pt>
                <c:pt idx="1611">
                  <c:v>-470.69873046875</c:v>
                </c:pt>
                <c:pt idx="1612">
                  <c:v>-468.70495605468699</c:v>
                </c:pt>
                <c:pt idx="1613">
                  <c:v>-468.25732421875</c:v>
                </c:pt>
                <c:pt idx="1614">
                  <c:v>-470.49523925781199</c:v>
                </c:pt>
                <c:pt idx="1615">
                  <c:v>-470.08837890625</c:v>
                </c:pt>
                <c:pt idx="1616">
                  <c:v>-470.61730957031199</c:v>
                </c:pt>
                <c:pt idx="1617">
                  <c:v>-471.34973144531199</c:v>
                </c:pt>
                <c:pt idx="1618">
                  <c:v>-471.55322265625</c:v>
                </c:pt>
                <c:pt idx="1619">
                  <c:v>-470.57666015625</c:v>
                </c:pt>
                <c:pt idx="1620">
                  <c:v>-469.31530761718699</c:v>
                </c:pt>
                <c:pt idx="1621">
                  <c:v>-467.85046386718699</c:v>
                </c:pt>
                <c:pt idx="1622">
                  <c:v>-466.87390136718699</c:v>
                </c:pt>
                <c:pt idx="1623">
                  <c:v>-467.56555175781199</c:v>
                </c:pt>
                <c:pt idx="1624">
                  <c:v>-465.77526855468699</c:v>
                </c:pt>
                <c:pt idx="1625">
                  <c:v>-464.92077636718699</c:v>
                </c:pt>
                <c:pt idx="1626">
                  <c:v>-464.83935546875</c:v>
                </c:pt>
                <c:pt idx="1627">
                  <c:v>-467.03662109375</c:v>
                </c:pt>
                <c:pt idx="1628">
                  <c:v>-469.35595703125</c:v>
                </c:pt>
                <c:pt idx="1629">
                  <c:v>-468.58288574218699</c:v>
                </c:pt>
                <c:pt idx="1630">
                  <c:v>-467.68762207031199</c:v>
                </c:pt>
                <c:pt idx="1631">
                  <c:v>-468.42004394531199</c:v>
                </c:pt>
                <c:pt idx="1632">
                  <c:v>-467.52490234375</c:v>
                </c:pt>
                <c:pt idx="1633">
                  <c:v>-466.58898925781199</c:v>
                </c:pt>
                <c:pt idx="1634">
                  <c:v>-467.85046386718699</c:v>
                </c:pt>
                <c:pt idx="1635">
                  <c:v>-467.52490234375</c:v>
                </c:pt>
                <c:pt idx="1636">
                  <c:v>-467.28076171875</c:v>
                </c:pt>
                <c:pt idx="1637">
                  <c:v>-467.07727050781199</c:v>
                </c:pt>
                <c:pt idx="1638">
                  <c:v>-464.31042480468699</c:v>
                </c:pt>
                <c:pt idx="1639">
                  <c:v>-462.60144042968699</c:v>
                </c:pt>
                <c:pt idx="1640">
                  <c:v>-462.72351074218699</c:v>
                </c:pt>
                <c:pt idx="1641">
                  <c:v>-462.15380859375</c:v>
                </c:pt>
                <c:pt idx="1642">
                  <c:v>-462.39794921875</c:v>
                </c:pt>
                <c:pt idx="1643">
                  <c:v>-462.80480957031199</c:v>
                </c:pt>
                <c:pt idx="1644">
                  <c:v>-462.43859863281199</c:v>
                </c:pt>
                <c:pt idx="1645">
                  <c:v>-459.95654296875</c:v>
                </c:pt>
                <c:pt idx="1646">
                  <c:v>-459.99719238281199</c:v>
                </c:pt>
                <c:pt idx="1647">
                  <c:v>-457.88134765625</c:v>
                </c:pt>
                <c:pt idx="1648">
                  <c:v>-457.84069824218699</c:v>
                </c:pt>
                <c:pt idx="1649">
                  <c:v>-460.44482421875</c:v>
                </c:pt>
                <c:pt idx="1650">
                  <c:v>-461.05517578125</c:v>
                </c:pt>
                <c:pt idx="1651">
                  <c:v>-458.36962890625</c:v>
                </c:pt>
                <c:pt idx="1652">
                  <c:v>-457.55578613281199</c:v>
                </c:pt>
                <c:pt idx="1653">
                  <c:v>-458.08483886718699</c:v>
                </c:pt>
                <c:pt idx="1654">
                  <c:v>-457.55578613281199</c:v>
                </c:pt>
                <c:pt idx="1655">
                  <c:v>-459.22412109375</c:v>
                </c:pt>
                <c:pt idx="1656">
                  <c:v>-457.39306640625</c:v>
                </c:pt>
                <c:pt idx="1657">
                  <c:v>-455.68408203125</c:v>
                </c:pt>
                <c:pt idx="1658">
                  <c:v>-456.57922363281199</c:v>
                </c:pt>
                <c:pt idx="1659">
                  <c:v>-456.98620605468699</c:v>
                </c:pt>
                <c:pt idx="1660">
                  <c:v>-455.43994140625</c:v>
                </c:pt>
                <c:pt idx="1661">
                  <c:v>-456.98620605468699</c:v>
                </c:pt>
                <c:pt idx="1662">
                  <c:v>-454.95166015625</c:v>
                </c:pt>
                <c:pt idx="1663">
                  <c:v>-455.15515136718699</c:v>
                </c:pt>
                <c:pt idx="1664">
                  <c:v>-455.11437988281199</c:v>
                </c:pt>
                <c:pt idx="1665">
                  <c:v>-455.92822265625</c:v>
                </c:pt>
                <c:pt idx="1666">
                  <c:v>-453.48681640625</c:v>
                </c:pt>
                <c:pt idx="1667">
                  <c:v>-452.14404296875</c:v>
                </c:pt>
                <c:pt idx="1668">
                  <c:v>-451.24890136718699</c:v>
                </c:pt>
                <c:pt idx="1669">
                  <c:v>-451.08605957031199</c:v>
                </c:pt>
                <c:pt idx="1670">
                  <c:v>-452.79504394531199</c:v>
                </c:pt>
                <c:pt idx="1671">
                  <c:v>-452.63232421875</c:v>
                </c:pt>
                <c:pt idx="1672">
                  <c:v>-449.66198730468699</c:v>
                </c:pt>
                <c:pt idx="1673">
                  <c:v>-449.37707519531199</c:v>
                </c:pt>
                <c:pt idx="1674">
                  <c:v>-448.84814453125</c:v>
                </c:pt>
                <c:pt idx="1675">
                  <c:v>-448.52258300781199</c:v>
                </c:pt>
                <c:pt idx="1676">
                  <c:v>-449.25500488281199</c:v>
                </c:pt>
                <c:pt idx="1677">
                  <c:v>-447.09851074218699</c:v>
                </c:pt>
                <c:pt idx="1678">
                  <c:v>-445.99987792968699</c:v>
                </c:pt>
                <c:pt idx="1679">
                  <c:v>-446.56945800781199</c:v>
                </c:pt>
                <c:pt idx="1680">
                  <c:v>-447.38330078125</c:v>
                </c:pt>
                <c:pt idx="1681">
                  <c:v>-447.42395019531199</c:v>
                </c:pt>
                <c:pt idx="1682">
                  <c:v>-446.16259765625</c:v>
                </c:pt>
                <c:pt idx="1683">
                  <c:v>-445.47082519531199</c:v>
                </c:pt>
                <c:pt idx="1684">
                  <c:v>-446.16259765625</c:v>
                </c:pt>
                <c:pt idx="1685">
                  <c:v>-444.41296386718699</c:v>
                </c:pt>
                <c:pt idx="1686">
                  <c:v>-443.80261230468699</c:v>
                </c:pt>
                <c:pt idx="1687">
                  <c:v>-442.94812011718699</c:v>
                </c:pt>
                <c:pt idx="1688">
                  <c:v>-442.01220703125</c:v>
                </c:pt>
                <c:pt idx="1689">
                  <c:v>-441.84948730468699</c:v>
                </c:pt>
                <c:pt idx="1690">
                  <c:v>-441.89013671875</c:v>
                </c:pt>
                <c:pt idx="1691">
                  <c:v>-442.37841796875</c:v>
                </c:pt>
                <c:pt idx="1692">
                  <c:v>-442.78527832031199</c:v>
                </c:pt>
                <c:pt idx="1693">
                  <c:v>-442.33776855468699</c:v>
                </c:pt>
                <c:pt idx="1694">
                  <c:v>-440.75085449218699</c:v>
                </c:pt>
                <c:pt idx="1695">
                  <c:v>-441.15771484375</c:v>
                </c:pt>
                <c:pt idx="1696">
                  <c:v>-439.16394042968699</c:v>
                </c:pt>
                <c:pt idx="1697">
                  <c:v>-438.87902832031199</c:v>
                </c:pt>
                <c:pt idx="1698">
                  <c:v>-439.53015136718699</c:v>
                </c:pt>
                <c:pt idx="1699">
                  <c:v>-438.26867675781199</c:v>
                </c:pt>
                <c:pt idx="1700">
                  <c:v>-438.91979980468699</c:v>
                </c:pt>
                <c:pt idx="1701">
                  <c:v>-438.63488769531199</c:v>
                </c:pt>
                <c:pt idx="1702">
                  <c:v>-437.86181640625</c:v>
                </c:pt>
                <c:pt idx="1703">
                  <c:v>-436.07141113281199</c:v>
                </c:pt>
                <c:pt idx="1704">
                  <c:v>-435.62390136718699</c:v>
                </c:pt>
                <c:pt idx="1705">
                  <c:v>-436.88525390625</c:v>
                </c:pt>
                <c:pt idx="1706">
                  <c:v>-436.60046386718699</c:v>
                </c:pt>
                <c:pt idx="1707">
                  <c:v>-435.46105957031199</c:v>
                </c:pt>
                <c:pt idx="1708">
                  <c:v>-436.88525390625</c:v>
                </c:pt>
                <c:pt idx="1709">
                  <c:v>-437.29211425781199</c:v>
                </c:pt>
                <c:pt idx="1710">
                  <c:v>-437.65832519531199</c:v>
                </c:pt>
                <c:pt idx="1711">
                  <c:v>-437.25146484375</c:v>
                </c:pt>
                <c:pt idx="1712">
                  <c:v>-435.09484863281199</c:v>
                </c:pt>
                <c:pt idx="1713">
                  <c:v>-434.76940917968699</c:v>
                </c:pt>
                <c:pt idx="1714">
                  <c:v>-434.24035644531199</c:v>
                </c:pt>
                <c:pt idx="1715">
                  <c:v>-432.77551269531199</c:v>
                </c:pt>
                <c:pt idx="1716">
                  <c:v>-432.36865234375</c:v>
                </c:pt>
                <c:pt idx="1717">
                  <c:v>-433.71142578125</c:v>
                </c:pt>
                <c:pt idx="1718">
                  <c:v>-431.96179199218699</c:v>
                </c:pt>
                <c:pt idx="1719">
                  <c:v>-431.51416015625</c:v>
                </c:pt>
                <c:pt idx="1720">
                  <c:v>-431.18859863281199</c:v>
                </c:pt>
                <c:pt idx="1721">
                  <c:v>-431.39208984375</c:v>
                </c:pt>
                <c:pt idx="1722">
                  <c:v>-431.88037109375</c:v>
                </c:pt>
                <c:pt idx="1723">
                  <c:v>-430.17138671875</c:v>
                </c:pt>
                <c:pt idx="1724">
                  <c:v>-428.82861328125</c:v>
                </c:pt>
                <c:pt idx="1725">
                  <c:v>-429.19482421875</c:v>
                </c:pt>
                <c:pt idx="1726">
                  <c:v>-430.25280761718699</c:v>
                </c:pt>
                <c:pt idx="1727">
                  <c:v>-430.53759765625</c:v>
                </c:pt>
                <c:pt idx="1728">
                  <c:v>-429.84582519531199</c:v>
                </c:pt>
                <c:pt idx="1729">
                  <c:v>-428.05554199218699</c:v>
                </c:pt>
                <c:pt idx="1730">
                  <c:v>-427.93347167968699</c:v>
                </c:pt>
                <c:pt idx="1731">
                  <c:v>-426.427978515625</c:v>
                </c:pt>
                <c:pt idx="1732">
                  <c:v>-426.63146972656199</c:v>
                </c:pt>
                <c:pt idx="1733">
                  <c:v>-425.939697265625</c:v>
                </c:pt>
                <c:pt idx="1734">
                  <c:v>-425.451416015625</c:v>
                </c:pt>
                <c:pt idx="1735">
                  <c:v>-427.282470703125</c:v>
                </c:pt>
                <c:pt idx="1736">
                  <c:v>-428.29968261718699</c:v>
                </c:pt>
                <c:pt idx="1737">
                  <c:v>-428.05554199218699</c:v>
                </c:pt>
                <c:pt idx="1738">
                  <c:v>-425.00378417968699</c:v>
                </c:pt>
                <c:pt idx="1739">
                  <c:v>-425.32922363281199</c:v>
                </c:pt>
                <c:pt idx="1740">
                  <c:v>-425.36999511718699</c:v>
                </c:pt>
                <c:pt idx="1741">
                  <c:v>-426.26525878906199</c:v>
                </c:pt>
                <c:pt idx="1742">
                  <c:v>-427.60791015625</c:v>
                </c:pt>
                <c:pt idx="1743">
                  <c:v>-425.89892578125</c:v>
                </c:pt>
                <c:pt idx="1744">
                  <c:v>-425.36999511718699</c:v>
                </c:pt>
                <c:pt idx="1745">
                  <c:v>-426.794189453125</c:v>
                </c:pt>
                <c:pt idx="1746">
                  <c:v>-426.75341796875</c:v>
                </c:pt>
                <c:pt idx="1747">
                  <c:v>-426.02111816406199</c:v>
                </c:pt>
                <c:pt idx="1748">
                  <c:v>-427.56726074218699</c:v>
                </c:pt>
                <c:pt idx="1749">
                  <c:v>-427.24182128906199</c:v>
                </c:pt>
                <c:pt idx="1750">
                  <c:v>-425.41076660156199</c:v>
                </c:pt>
                <c:pt idx="1751">
                  <c:v>-426.83483886718699</c:v>
                </c:pt>
                <c:pt idx="1752">
                  <c:v>-427.81140136718699</c:v>
                </c:pt>
                <c:pt idx="1753">
                  <c:v>-425.85827636718699</c:v>
                </c:pt>
                <c:pt idx="1754">
                  <c:v>-423.864501953125</c:v>
                </c:pt>
                <c:pt idx="1755">
                  <c:v>-424.841064453125</c:v>
                </c:pt>
                <c:pt idx="1756">
                  <c:v>-424.31213378906199</c:v>
                </c:pt>
                <c:pt idx="1757">
                  <c:v>-424.230712890625</c:v>
                </c:pt>
                <c:pt idx="1758">
                  <c:v>-423.41687011718699</c:v>
                </c:pt>
                <c:pt idx="1759">
                  <c:v>-425.04455566406199</c:v>
                </c:pt>
                <c:pt idx="1760">
                  <c:v>-425.57336425781199</c:v>
                </c:pt>
                <c:pt idx="1761">
                  <c:v>-422.35900878906199</c:v>
                </c:pt>
                <c:pt idx="1762">
                  <c:v>-421.09753417968699</c:v>
                </c:pt>
                <c:pt idx="1763">
                  <c:v>-422.643798828125</c:v>
                </c:pt>
                <c:pt idx="1764">
                  <c:v>-424.18994140625</c:v>
                </c:pt>
                <c:pt idx="1765">
                  <c:v>-426.99755859375</c:v>
                </c:pt>
                <c:pt idx="1766">
                  <c:v>-426.22448730468699</c:v>
                </c:pt>
                <c:pt idx="1767">
                  <c:v>-423.49816894531199</c:v>
                </c:pt>
                <c:pt idx="1768">
                  <c:v>-422.60302734375</c:v>
                </c:pt>
                <c:pt idx="1769">
                  <c:v>-420.934814453125</c:v>
                </c:pt>
                <c:pt idx="1770">
                  <c:v>-421.87072753906199</c:v>
                </c:pt>
                <c:pt idx="1771">
                  <c:v>-422.68444824218699</c:v>
                </c:pt>
                <c:pt idx="1772">
                  <c:v>-421.667236328125</c:v>
                </c:pt>
                <c:pt idx="1773">
                  <c:v>-418.859619140625</c:v>
                </c:pt>
                <c:pt idx="1774">
                  <c:v>-418.16784667968699</c:v>
                </c:pt>
                <c:pt idx="1775">
                  <c:v>-419.347900390625</c:v>
                </c:pt>
                <c:pt idx="1776">
                  <c:v>-420.85339355468699</c:v>
                </c:pt>
                <c:pt idx="1777">
                  <c:v>-420.03967285156199</c:v>
                </c:pt>
                <c:pt idx="1778">
                  <c:v>-421.50451660156199</c:v>
                </c:pt>
                <c:pt idx="1779">
                  <c:v>-421.13830566406199</c:v>
                </c:pt>
                <c:pt idx="1780">
                  <c:v>-417.92370605468699</c:v>
                </c:pt>
                <c:pt idx="1781">
                  <c:v>-417.92370605468699</c:v>
                </c:pt>
                <c:pt idx="1782">
                  <c:v>-418.493408203125</c:v>
                </c:pt>
                <c:pt idx="1783">
                  <c:v>-416.98791503906199</c:v>
                </c:pt>
                <c:pt idx="1784">
                  <c:v>-416.296142578125</c:v>
                </c:pt>
                <c:pt idx="1785">
                  <c:v>-415.72644042968699</c:v>
                </c:pt>
                <c:pt idx="1786">
                  <c:v>-413.65124511718699</c:v>
                </c:pt>
                <c:pt idx="1787">
                  <c:v>-413.122314453125</c:v>
                </c:pt>
                <c:pt idx="1788">
                  <c:v>-412.83752441406199</c:v>
                </c:pt>
                <c:pt idx="1789">
                  <c:v>-413.20373535156199</c:v>
                </c:pt>
                <c:pt idx="1790">
                  <c:v>-412.83752441406199</c:v>
                </c:pt>
                <c:pt idx="1791">
                  <c:v>-413.32580566406199</c:v>
                </c:pt>
                <c:pt idx="1792">
                  <c:v>-412.59338378906199</c:v>
                </c:pt>
                <c:pt idx="1793">
                  <c:v>-412.43054199218699</c:v>
                </c:pt>
                <c:pt idx="1794">
                  <c:v>-412.756103515625</c:v>
                </c:pt>
                <c:pt idx="1795">
                  <c:v>-410.35534667968699</c:v>
                </c:pt>
                <c:pt idx="1796">
                  <c:v>-411.291259765625</c:v>
                </c:pt>
                <c:pt idx="1797">
                  <c:v>-409.66369628906199</c:v>
                </c:pt>
                <c:pt idx="1798">
                  <c:v>-409.948486328125</c:v>
                </c:pt>
                <c:pt idx="1799">
                  <c:v>-411.00646972656199</c:v>
                </c:pt>
                <c:pt idx="1800">
                  <c:v>-409.50085449218699</c:v>
                </c:pt>
                <c:pt idx="1801">
                  <c:v>-410.558837890625</c:v>
                </c:pt>
                <c:pt idx="1802">
                  <c:v>-410.925048828125</c:v>
                </c:pt>
                <c:pt idx="1803">
                  <c:v>-409.86706542968699</c:v>
                </c:pt>
                <c:pt idx="1804">
                  <c:v>-408.76843261718699</c:v>
                </c:pt>
                <c:pt idx="1805">
                  <c:v>-407.42565917968699</c:v>
                </c:pt>
                <c:pt idx="1806">
                  <c:v>-406.408447265625</c:v>
                </c:pt>
                <c:pt idx="1807">
                  <c:v>-406.774658203125</c:v>
                </c:pt>
                <c:pt idx="1808">
                  <c:v>-406.97814941406199</c:v>
                </c:pt>
                <c:pt idx="1809">
                  <c:v>-407.54772949218699</c:v>
                </c:pt>
                <c:pt idx="1810">
                  <c:v>-406.61193847656199</c:v>
                </c:pt>
                <c:pt idx="1811">
                  <c:v>-408.89050292968699</c:v>
                </c:pt>
                <c:pt idx="1812">
                  <c:v>-408.727783203125</c:v>
                </c:pt>
                <c:pt idx="1813">
                  <c:v>-406.48986816406199</c:v>
                </c:pt>
                <c:pt idx="1814">
                  <c:v>-406.44909667968699</c:v>
                </c:pt>
                <c:pt idx="1815">
                  <c:v>-405.187744140625</c:v>
                </c:pt>
                <c:pt idx="1816">
                  <c:v>-406.48986816406199</c:v>
                </c:pt>
                <c:pt idx="1817">
                  <c:v>-407.507080078125</c:v>
                </c:pt>
                <c:pt idx="1818">
                  <c:v>-409.704345703125</c:v>
                </c:pt>
                <c:pt idx="1819">
                  <c:v>-408.64636230468699</c:v>
                </c:pt>
                <c:pt idx="1820">
                  <c:v>-407.873291015625</c:v>
                </c:pt>
                <c:pt idx="1821">
                  <c:v>-405.87951660156199</c:v>
                </c:pt>
                <c:pt idx="1822">
                  <c:v>-406.20495605468699</c:v>
                </c:pt>
                <c:pt idx="1823">
                  <c:v>-405.75744628906199</c:v>
                </c:pt>
                <c:pt idx="1824">
                  <c:v>-406.93737792968699</c:v>
                </c:pt>
                <c:pt idx="1825">
                  <c:v>-405.87951660156199</c:v>
                </c:pt>
                <c:pt idx="1826">
                  <c:v>-405.35046386718699</c:v>
                </c:pt>
                <c:pt idx="1827">
                  <c:v>-406.042236328125</c:v>
                </c:pt>
                <c:pt idx="1828">
                  <c:v>-407.05944824218699</c:v>
                </c:pt>
                <c:pt idx="1829">
                  <c:v>-404.29260253906199</c:v>
                </c:pt>
                <c:pt idx="1830">
                  <c:v>-404.29260253906199</c:v>
                </c:pt>
                <c:pt idx="1831">
                  <c:v>-405.920166015625</c:v>
                </c:pt>
                <c:pt idx="1832">
                  <c:v>-405.39123535156199</c:v>
                </c:pt>
                <c:pt idx="1833">
                  <c:v>-404.455322265625</c:v>
                </c:pt>
                <c:pt idx="1834">
                  <c:v>-406.57116699218699</c:v>
                </c:pt>
                <c:pt idx="1835">
                  <c:v>-404.53674316406199</c:v>
                </c:pt>
                <c:pt idx="1836">
                  <c:v>-403.844970703125</c:v>
                </c:pt>
                <c:pt idx="1837">
                  <c:v>-405.47253417968699</c:v>
                </c:pt>
                <c:pt idx="1838">
                  <c:v>-405.96081542968699</c:v>
                </c:pt>
                <c:pt idx="1839">
                  <c:v>-405.920166015625</c:v>
                </c:pt>
                <c:pt idx="1840">
                  <c:v>-403.844970703125</c:v>
                </c:pt>
                <c:pt idx="1841">
                  <c:v>-402.90905761718699</c:v>
                </c:pt>
                <c:pt idx="1842">
                  <c:v>-402.868408203125</c:v>
                </c:pt>
                <c:pt idx="1843">
                  <c:v>-403.15319824218699</c:v>
                </c:pt>
                <c:pt idx="1844">
                  <c:v>-402.990478515625</c:v>
                </c:pt>
                <c:pt idx="1845">
                  <c:v>-403.51940917968699</c:v>
                </c:pt>
                <c:pt idx="1846">
                  <c:v>-400.671142578125</c:v>
                </c:pt>
                <c:pt idx="1847">
                  <c:v>-398.06701660156199</c:v>
                </c:pt>
                <c:pt idx="1848">
                  <c:v>-399.328369140625</c:v>
                </c:pt>
                <c:pt idx="1849">
                  <c:v>-400.304931640625</c:v>
                </c:pt>
                <c:pt idx="1850">
                  <c:v>-400.10144042968699</c:v>
                </c:pt>
                <c:pt idx="1851">
                  <c:v>-397.94494628906199</c:v>
                </c:pt>
                <c:pt idx="1852">
                  <c:v>-398.79943847656199</c:v>
                </c:pt>
                <c:pt idx="1853">
                  <c:v>-399.12487792968699</c:v>
                </c:pt>
                <c:pt idx="1854">
                  <c:v>-398.595947265625</c:v>
                </c:pt>
                <c:pt idx="1855">
                  <c:v>-396.154541015625</c:v>
                </c:pt>
                <c:pt idx="1856">
                  <c:v>-396.07312011718699</c:v>
                </c:pt>
                <c:pt idx="1857">
                  <c:v>-396.84631347656199</c:v>
                </c:pt>
                <c:pt idx="1858">
                  <c:v>-395.70690917968699</c:v>
                </c:pt>
                <c:pt idx="1859">
                  <c:v>-396.72424316406199</c:v>
                </c:pt>
                <c:pt idx="1860">
                  <c:v>-396.764892578125</c:v>
                </c:pt>
                <c:pt idx="1861">
                  <c:v>-396.520751953125</c:v>
                </c:pt>
                <c:pt idx="1862">
                  <c:v>-396.43933105468699</c:v>
                </c:pt>
                <c:pt idx="1863">
                  <c:v>-396.642822265625</c:v>
                </c:pt>
                <c:pt idx="1864">
                  <c:v>-394.16076660156199</c:v>
                </c:pt>
                <c:pt idx="1865">
                  <c:v>-394.201416015625</c:v>
                </c:pt>
                <c:pt idx="1866">
                  <c:v>-394.16076660156199</c:v>
                </c:pt>
                <c:pt idx="1867">
                  <c:v>-394.85241699218699</c:v>
                </c:pt>
                <c:pt idx="1868">
                  <c:v>-395.50354003906199</c:v>
                </c:pt>
                <c:pt idx="1869">
                  <c:v>-393.957275390625</c:v>
                </c:pt>
                <c:pt idx="1870">
                  <c:v>-394.16076660156199</c:v>
                </c:pt>
                <c:pt idx="1871">
                  <c:v>-394.201416015625</c:v>
                </c:pt>
                <c:pt idx="1872">
                  <c:v>-395.177978515625</c:v>
                </c:pt>
                <c:pt idx="1873">
                  <c:v>-395.21862792968699</c:v>
                </c:pt>
                <c:pt idx="1874">
                  <c:v>-394.64904785156199</c:v>
                </c:pt>
                <c:pt idx="1875">
                  <c:v>-394.28283691406199</c:v>
                </c:pt>
                <c:pt idx="1876">
                  <c:v>-393.18420410156199</c:v>
                </c:pt>
                <c:pt idx="1877">
                  <c:v>-393.55041503906199</c:v>
                </c:pt>
                <c:pt idx="1878">
                  <c:v>-393.224853515625</c:v>
                </c:pt>
                <c:pt idx="1879">
                  <c:v>-392.492431640625</c:v>
                </c:pt>
                <c:pt idx="1880">
                  <c:v>-392.89929199218699</c:v>
                </c:pt>
                <c:pt idx="1881">
                  <c:v>-391.96350097656199</c:v>
                </c:pt>
                <c:pt idx="1882">
                  <c:v>-390.905517578125</c:v>
                </c:pt>
                <c:pt idx="1883">
                  <c:v>-390.98693847656199</c:v>
                </c:pt>
                <c:pt idx="1884">
                  <c:v>-390.13244628906199</c:v>
                </c:pt>
                <c:pt idx="1885">
                  <c:v>-389.928955078125</c:v>
                </c:pt>
                <c:pt idx="1886">
                  <c:v>-391.271728515625</c:v>
                </c:pt>
                <c:pt idx="1887">
                  <c:v>-392.94006347656199</c:v>
                </c:pt>
                <c:pt idx="1888">
                  <c:v>-393.102783203125</c:v>
                </c:pt>
                <c:pt idx="1889">
                  <c:v>-390.45788574218699</c:v>
                </c:pt>
                <c:pt idx="1890">
                  <c:v>-391.55651855468699</c:v>
                </c:pt>
                <c:pt idx="1891">
                  <c:v>-389.15588378906199</c:v>
                </c:pt>
                <c:pt idx="1892">
                  <c:v>-388.42346191406199</c:v>
                </c:pt>
                <c:pt idx="1893">
                  <c:v>-390.01037597656199</c:v>
                </c:pt>
                <c:pt idx="1894">
                  <c:v>-388.42346191406199</c:v>
                </c:pt>
                <c:pt idx="1895">
                  <c:v>-387.81311035156199</c:v>
                </c:pt>
                <c:pt idx="1896">
                  <c:v>-386.022705078125</c:v>
                </c:pt>
                <c:pt idx="1897">
                  <c:v>-386.999267578125</c:v>
                </c:pt>
                <c:pt idx="1898">
                  <c:v>-387.56896972656199</c:v>
                </c:pt>
                <c:pt idx="1899">
                  <c:v>-386.06335449218699</c:v>
                </c:pt>
                <c:pt idx="1900">
                  <c:v>-385.57507324218699</c:v>
                </c:pt>
                <c:pt idx="1901">
                  <c:v>-383.78479003906199</c:v>
                </c:pt>
                <c:pt idx="1902">
                  <c:v>-381.18054199218699</c:v>
                </c:pt>
                <c:pt idx="1903">
                  <c:v>-383.215087890625</c:v>
                </c:pt>
                <c:pt idx="1904">
                  <c:v>-384.435791015625</c:v>
                </c:pt>
                <c:pt idx="1905">
                  <c:v>-383.98815917968699</c:v>
                </c:pt>
                <c:pt idx="1906">
                  <c:v>-382.44201660156199</c:v>
                </c:pt>
                <c:pt idx="1907">
                  <c:v>-382.40124511718699</c:v>
                </c:pt>
                <c:pt idx="1908">
                  <c:v>-382.360595703125</c:v>
                </c:pt>
                <c:pt idx="1909">
                  <c:v>-382.07580566406199</c:v>
                </c:pt>
                <c:pt idx="1910">
                  <c:v>-383.29650878906199</c:v>
                </c:pt>
                <c:pt idx="1911">
                  <c:v>-382.360595703125</c:v>
                </c:pt>
                <c:pt idx="1912">
                  <c:v>-382.604736328125</c:v>
                </c:pt>
                <c:pt idx="1913">
                  <c:v>-381.34338378906199</c:v>
                </c:pt>
                <c:pt idx="1914">
                  <c:v>-380.895751953125</c:v>
                </c:pt>
                <c:pt idx="1915">
                  <c:v>-381.261962890625</c:v>
                </c:pt>
                <c:pt idx="1916">
                  <c:v>-380.651611328125</c:v>
                </c:pt>
                <c:pt idx="1917">
                  <c:v>-381.83166503906199</c:v>
                </c:pt>
                <c:pt idx="1918">
                  <c:v>-380.12268066406199</c:v>
                </c:pt>
                <c:pt idx="1919">
                  <c:v>-378.90197753906199</c:v>
                </c:pt>
                <c:pt idx="1920">
                  <c:v>-379.75646972656199</c:v>
                </c:pt>
                <c:pt idx="1921">
                  <c:v>-380.407470703125</c:v>
                </c:pt>
                <c:pt idx="1922">
                  <c:v>-380.85510253906199</c:v>
                </c:pt>
                <c:pt idx="1923">
                  <c:v>-380.81433105468699</c:v>
                </c:pt>
                <c:pt idx="1924">
                  <c:v>-380.20397949218699</c:v>
                </c:pt>
                <c:pt idx="1925">
                  <c:v>-379.26818847656199</c:v>
                </c:pt>
                <c:pt idx="1926">
                  <c:v>-379.87854003906199</c:v>
                </c:pt>
                <c:pt idx="1927">
                  <c:v>-378.90197753906199</c:v>
                </c:pt>
                <c:pt idx="1928">
                  <c:v>-379.797119140625</c:v>
                </c:pt>
                <c:pt idx="1929">
                  <c:v>-378.98327636718699</c:v>
                </c:pt>
                <c:pt idx="1930">
                  <c:v>-378.942626953125</c:v>
                </c:pt>
                <c:pt idx="1931">
                  <c:v>-377.31506347656199</c:v>
                </c:pt>
                <c:pt idx="1932">
                  <c:v>-377.843994140625</c:v>
                </c:pt>
                <c:pt idx="1933">
                  <c:v>-378.12878417968699</c:v>
                </c:pt>
                <c:pt idx="1934">
                  <c:v>-377.721923828125</c:v>
                </c:pt>
                <c:pt idx="1935">
                  <c:v>-376.05358886718699</c:v>
                </c:pt>
                <c:pt idx="1936">
                  <c:v>-376.58264160156199</c:v>
                </c:pt>
                <c:pt idx="1937">
                  <c:v>-376.70471191406199</c:v>
                </c:pt>
                <c:pt idx="1938">
                  <c:v>-376.70471191406199</c:v>
                </c:pt>
                <c:pt idx="1939">
                  <c:v>-377.19299316406199</c:v>
                </c:pt>
                <c:pt idx="1940">
                  <c:v>-376.501220703125</c:v>
                </c:pt>
                <c:pt idx="1941">
                  <c:v>-376.29772949218699</c:v>
                </c:pt>
                <c:pt idx="1942">
                  <c:v>-374.303955078125</c:v>
                </c:pt>
                <c:pt idx="1943">
                  <c:v>-376.66394042968699</c:v>
                </c:pt>
                <c:pt idx="1944">
                  <c:v>-376.78601074218699</c:v>
                </c:pt>
                <c:pt idx="1945">
                  <c:v>-375.524658203125</c:v>
                </c:pt>
                <c:pt idx="1946">
                  <c:v>-374.01916503906199</c:v>
                </c:pt>
                <c:pt idx="1947">
                  <c:v>-374.792236328125</c:v>
                </c:pt>
                <c:pt idx="1948">
                  <c:v>-375.60607910156199</c:v>
                </c:pt>
                <c:pt idx="1949">
                  <c:v>-374.99572753906199</c:v>
                </c:pt>
                <c:pt idx="1950">
                  <c:v>-375.60607910156199</c:v>
                </c:pt>
                <c:pt idx="1951">
                  <c:v>-374.914306640625</c:v>
                </c:pt>
                <c:pt idx="1952">
                  <c:v>-374.01916503906199</c:v>
                </c:pt>
                <c:pt idx="1953">
                  <c:v>-373.89709472656199</c:v>
                </c:pt>
                <c:pt idx="1954">
                  <c:v>-375.07702636718699</c:v>
                </c:pt>
                <c:pt idx="1955">
                  <c:v>-374.26330566406199</c:v>
                </c:pt>
                <c:pt idx="1956">
                  <c:v>-374.059814453125</c:v>
                </c:pt>
                <c:pt idx="1957">
                  <c:v>-375.158447265625</c:v>
                </c:pt>
                <c:pt idx="1958">
                  <c:v>-373.693603515625</c:v>
                </c:pt>
                <c:pt idx="1959">
                  <c:v>-373.815673828125</c:v>
                </c:pt>
                <c:pt idx="1960">
                  <c:v>-372.67639160156199</c:v>
                </c:pt>
                <c:pt idx="1961">
                  <c:v>-369.82800292968699</c:v>
                </c:pt>
                <c:pt idx="1962">
                  <c:v>-370.35705566406199</c:v>
                </c:pt>
                <c:pt idx="1963">
                  <c:v>-371.53698730468699</c:v>
                </c:pt>
                <c:pt idx="1964">
                  <c:v>-370.153564453125</c:v>
                </c:pt>
                <c:pt idx="1965">
                  <c:v>-369.01428222656199</c:v>
                </c:pt>
                <c:pt idx="1966">
                  <c:v>-368.64807128906199</c:v>
                </c:pt>
                <c:pt idx="1967">
                  <c:v>-368.810791015625</c:v>
                </c:pt>
                <c:pt idx="1968">
                  <c:v>-368.28186035156199</c:v>
                </c:pt>
                <c:pt idx="1969">
                  <c:v>-369.054931640625</c:v>
                </c:pt>
                <c:pt idx="1970">
                  <c:v>-368.36315917968699</c:v>
                </c:pt>
                <c:pt idx="1971">
                  <c:v>-366.04382324218699</c:v>
                </c:pt>
                <c:pt idx="1972">
                  <c:v>-364.782470703125</c:v>
                </c:pt>
                <c:pt idx="1973">
                  <c:v>-367.54943847656199</c:v>
                </c:pt>
                <c:pt idx="1974">
                  <c:v>-367.06115722656199</c:v>
                </c:pt>
                <c:pt idx="1975">
                  <c:v>-366.77624511718699</c:v>
                </c:pt>
                <c:pt idx="1976">
                  <c:v>-366.53210449218699</c:v>
                </c:pt>
                <c:pt idx="1977">
                  <c:v>-365.92175292968699</c:v>
                </c:pt>
                <c:pt idx="1978">
                  <c:v>-365.96252441406199</c:v>
                </c:pt>
                <c:pt idx="1979">
                  <c:v>-367.42736816406199</c:v>
                </c:pt>
                <c:pt idx="1980">
                  <c:v>-366.979736328125</c:v>
                </c:pt>
                <c:pt idx="1981">
                  <c:v>-367.63073730468699</c:v>
                </c:pt>
                <c:pt idx="1982">
                  <c:v>-367.67150878906199</c:v>
                </c:pt>
                <c:pt idx="1983">
                  <c:v>-367.67150878906199</c:v>
                </c:pt>
                <c:pt idx="1984">
                  <c:v>-364.86389160156199</c:v>
                </c:pt>
                <c:pt idx="1985">
                  <c:v>-365.92175292968699</c:v>
                </c:pt>
                <c:pt idx="1986">
                  <c:v>-367.87487792968699</c:v>
                </c:pt>
                <c:pt idx="1987">
                  <c:v>-365.392822265625</c:v>
                </c:pt>
                <c:pt idx="1988">
                  <c:v>-364.09069824218699</c:v>
                </c:pt>
                <c:pt idx="1989">
                  <c:v>-363.39904785156199</c:v>
                </c:pt>
                <c:pt idx="1990">
                  <c:v>-361.852783203125</c:v>
                </c:pt>
                <c:pt idx="1991">
                  <c:v>-364.904541015625</c:v>
                </c:pt>
                <c:pt idx="1992">
                  <c:v>-364.25354003906199</c:v>
                </c:pt>
                <c:pt idx="1993">
                  <c:v>-361.77136230468699</c:v>
                </c:pt>
                <c:pt idx="1994">
                  <c:v>-362.74792480468699</c:v>
                </c:pt>
                <c:pt idx="1995">
                  <c:v>-364.13146972656199</c:v>
                </c:pt>
                <c:pt idx="1996">
                  <c:v>-363.52111816406199</c:v>
                </c:pt>
                <c:pt idx="1997">
                  <c:v>-361.56799316406199</c:v>
                </c:pt>
                <c:pt idx="1998">
                  <c:v>-361.89343261718699</c:v>
                </c:pt>
                <c:pt idx="1999">
                  <c:v>-360.021728515625</c:v>
                </c:pt>
                <c:pt idx="2000">
                  <c:v>-359.98107910156199</c:v>
                </c:pt>
                <c:pt idx="2001">
                  <c:v>-359.81823730468699</c:v>
                </c:pt>
                <c:pt idx="2002">
                  <c:v>-359.98107910156199</c:v>
                </c:pt>
                <c:pt idx="2003">
                  <c:v>-361.120361328125</c:v>
                </c:pt>
                <c:pt idx="2004">
                  <c:v>-360.59143066406199</c:v>
                </c:pt>
                <c:pt idx="2005">
                  <c:v>-358.63830566406199</c:v>
                </c:pt>
                <c:pt idx="2006">
                  <c:v>-356.969970703125</c:v>
                </c:pt>
                <c:pt idx="2007">
                  <c:v>-356.237548828125</c:v>
                </c:pt>
                <c:pt idx="2008">
                  <c:v>-356.969970703125</c:v>
                </c:pt>
                <c:pt idx="2009">
                  <c:v>-357.336181640625</c:v>
                </c:pt>
                <c:pt idx="2010">
                  <c:v>-357.17346191406199</c:v>
                </c:pt>
                <c:pt idx="2011">
                  <c:v>-357.01062011718699</c:v>
                </c:pt>
                <c:pt idx="2012">
                  <c:v>-355.42370605468699</c:v>
                </c:pt>
                <c:pt idx="2013">
                  <c:v>-354.56921386718699</c:v>
                </c:pt>
                <c:pt idx="2014">
                  <c:v>-355.30163574218699</c:v>
                </c:pt>
                <c:pt idx="2015">
                  <c:v>-353.674072265625</c:v>
                </c:pt>
                <c:pt idx="2016">
                  <c:v>-353.83679199218699</c:v>
                </c:pt>
                <c:pt idx="2017">
                  <c:v>-353.063720703125</c:v>
                </c:pt>
                <c:pt idx="2018">
                  <c:v>-353.185791015625</c:v>
                </c:pt>
                <c:pt idx="2019">
                  <c:v>-353.063720703125</c:v>
                </c:pt>
                <c:pt idx="2020">
                  <c:v>-351.43615722656199</c:v>
                </c:pt>
                <c:pt idx="2021">
                  <c:v>-349.767822265625</c:v>
                </c:pt>
                <c:pt idx="2022">
                  <c:v>-351.88366699218699</c:v>
                </c:pt>
                <c:pt idx="2023">
                  <c:v>-351.02917480468699</c:v>
                </c:pt>
                <c:pt idx="2024">
                  <c:v>-351.80236816406199</c:v>
                </c:pt>
                <c:pt idx="2025">
                  <c:v>-351.55822753906199</c:v>
                </c:pt>
                <c:pt idx="2026">
                  <c:v>-351.43615722656199</c:v>
                </c:pt>
                <c:pt idx="2027">
                  <c:v>-350.90710449218699</c:v>
                </c:pt>
                <c:pt idx="2028">
                  <c:v>-351.598876953125</c:v>
                </c:pt>
                <c:pt idx="2029">
                  <c:v>-351.19201660156199</c:v>
                </c:pt>
                <c:pt idx="2030">
                  <c:v>-350.54089355468699</c:v>
                </c:pt>
                <c:pt idx="2031">
                  <c:v>-350.58166503906199</c:v>
                </c:pt>
                <c:pt idx="2032">
                  <c:v>-350.82580566406199</c:v>
                </c:pt>
                <c:pt idx="2033">
                  <c:v>-349.48303222656199</c:v>
                </c:pt>
                <c:pt idx="2034">
                  <c:v>-347.97741699218699</c:v>
                </c:pt>
                <c:pt idx="2035">
                  <c:v>-348.50646972656199</c:v>
                </c:pt>
                <c:pt idx="2036">
                  <c:v>-347.36706542968699</c:v>
                </c:pt>
                <c:pt idx="2037">
                  <c:v>-346.39050292968699</c:v>
                </c:pt>
                <c:pt idx="2038">
                  <c:v>-345.373291015625</c:v>
                </c:pt>
                <c:pt idx="2039">
                  <c:v>-345.33264160156199</c:v>
                </c:pt>
                <c:pt idx="2040">
                  <c:v>-344.762939453125</c:v>
                </c:pt>
                <c:pt idx="2041">
                  <c:v>-343.62365722656199</c:v>
                </c:pt>
                <c:pt idx="2042">
                  <c:v>-343.420166015625</c:v>
                </c:pt>
                <c:pt idx="2043">
                  <c:v>-344.030517578125</c:v>
                </c:pt>
                <c:pt idx="2044">
                  <c:v>-344.11193847656199</c:v>
                </c:pt>
                <c:pt idx="2045">
                  <c:v>-342.931884765625</c:v>
                </c:pt>
                <c:pt idx="2046">
                  <c:v>-344.72229003906199</c:v>
                </c:pt>
                <c:pt idx="2047">
                  <c:v>-343.94909667968699</c:v>
                </c:pt>
                <c:pt idx="2048">
                  <c:v>-342.97253417968699</c:v>
                </c:pt>
                <c:pt idx="2049">
                  <c:v>-342.15881347656199</c:v>
                </c:pt>
                <c:pt idx="2050">
                  <c:v>-341.99597167968699</c:v>
                </c:pt>
                <c:pt idx="2051">
                  <c:v>-342.28088378906199</c:v>
                </c:pt>
                <c:pt idx="2052">
                  <c:v>-341.589111328125</c:v>
                </c:pt>
                <c:pt idx="2053">
                  <c:v>-340.65325927734301</c:v>
                </c:pt>
                <c:pt idx="2054">
                  <c:v>-341.91467285156199</c:v>
                </c:pt>
                <c:pt idx="2055">
                  <c:v>-341.833251953125</c:v>
                </c:pt>
                <c:pt idx="2056">
                  <c:v>-342.077392578125</c:v>
                </c:pt>
                <c:pt idx="2057">
                  <c:v>-340.978759765625</c:v>
                </c:pt>
                <c:pt idx="2058">
                  <c:v>-341.67053222656199</c:v>
                </c:pt>
                <c:pt idx="2059">
                  <c:v>-340.002197265625</c:v>
                </c:pt>
                <c:pt idx="2060">
                  <c:v>-337.76422119140602</c:v>
                </c:pt>
                <c:pt idx="2061">
                  <c:v>-337.52008056640602</c:v>
                </c:pt>
                <c:pt idx="2062">
                  <c:v>-339.880126953125</c:v>
                </c:pt>
                <c:pt idx="2063">
                  <c:v>-338.49664306640602</c:v>
                </c:pt>
                <c:pt idx="2064">
                  <c:v>-338.00836181640602</c:v>
                </c:pt>
                <c:pt idx="2065">
                  <c:v>-338.415283203125</c:v>
                </c:pt>
                <c:pt idx="2066">
                  <c:v>-337.47943115234301</c:v>
                </c:pt>
                <c:pt idx="2067">
                  <c:v>-336.86907958984301</c:v>
                </c:pt>
                <c:pt idx="2068">
                  <c:v>-337.35736083984301</c:v>
                </c:pt>
                <c:pt idx="2069">
                  <c:v>-339.06634521484301</c:v>
                </c:pt>
                <c:pt idx="2070">
                  <c:v>-338.57806396484301</c:v>
                </c:pt>
                <c:pt idx="2071">
                  <c:v>-339.22906494140602</c:v>
                </c:pt>
                <c:pt idx="2072">
                  <c:v>-337.35736083984301</c:v>
                </c:pt>
                <c:pt idx="2073">
                  <c:v>-339.758056640625</c:v>
                </c:pt>
                <c:pt idx="2074">
                  <c:v>-338.00836181640602</c:v>
                </c:pt>
                <c:pt idx="2075">
                  <c:v>-339.47320556640602</c:v>
                </c:pt>
                <c:pt idx="2076">
                  <c:v>-340.69390869140602</c:v>
                </c:pt>
                <c:pt idx="2077">
                  <c:v>-340.65325927734301</c:v>
                </c:pt>
                <c:pt idx="2078">
                  <c:v>-338.08978271484301</c:v>
                </c:pt>
                <c:pt idx="2079">
                  <c:v>-337.438720703125</c:v>
                </c:pt>
                <c:pt idx="2080">
                  <c:v>-337.60150146484301</c:v>
                </c:pt>
                <c:pt idx="2081">
                  <c:v>-337.560791015625</c:v>
                </c:pt>
                <c:pt idx="2082">
                  <c:v>-338.659423828125</c:v>
                </c:pt>
                <c:pt idx="2083">
                  <c:v>-338.903564453125</c:v>
                </c:pt>
                <c:pt idx="2084">
                  <c:v>-338.61871337890602</c:v>
                </c:pt>
                <c:pt idx="2085">
                  <c:v>-339.391845703125</c:v>
                </c:pt>
                <c:pt idx="2086">
                  <c:v>-339.10699462890602</c:v>
                </c:pt>
                <c:pt idx="2087">
                  <c:v>-337.35736083984301</c:v>
                </c:pt>
                <c:pt idx="2088">
                  <c:v>-337.52008056640602</c:v>
                </c:pt>
                <c:pt idx="2089">
                  <c:v>-335.40423583984301</c:v>
                </c:pt>
                <c:pt idx="2090">
                  <c:v>-336.66558837890602</c:v>
                </c:pt>
                <c:pt idx="2091">
                  <c:v>-337.11322021484301</c:v>
                </c:pt>
                <c:pt idx="2092">
                  <c:v>-338.33392333984301</c:v>
                </c:pt>
                <c:pt idx="2093">
                  <c:v>-336.462158203125</c:v>
                </c:pt>
                <c:pt idx="2094">
                  <c:v>-334.71246337890602</c:v>
                </c:pt>
                <c:pt idx="2095">
                  <c:v>-334.020751953125</c:v>
                </c:pt>
                <c:pt idx="2096">
                  <c:v>-333.81732177734301</c:v>
                </c:pt>
                <c:pt idx="2097">
                  <c:v>-335.16009521484301</c:v>
                </c:pt>
                <c:pt idx="2098">
                  <c:v>-336.01458740234301</c:v>
                </c:pt>
                <c:pt idx="2099">
                  <c:v>-335.851806640625</c:v>
                </c:pt>
                <c:pt idx="2100">
                  <c:v>-335.851806640625</c:v>
                </c:pt>
                <c:pt idx="2101">
                  <c:v>-334.71246337890602</c:v>
                </c:pt>
                <c:pt idx="2102">
                  <c:v>-334.06146240234301</c:v>
                </c:pt>
                <c:pt idx="2103">
                  <c:v>-332.51519775390602</c:v>
                </c:pt>
                <c:pt idx="2104">
                  <c:v>-332.39312744140602</c:v>
                </c:pt>
                <c:pt idx="2105">
                  <c:v>-332.02691650390602</c:v>
                </c:pt>
                <c:pt idx="2106">
                  <c:v>-333.32904052734301</c:v>
                </c:pt>
                <c:pt idx="2107">
                  <c:v>-333.32904052734301</c:v>
                </c:pt>
                <c:pt idx="2108">
                  <c:v>-333.32904052734301</c:v>
                </c:pt>
                <c:pt idx="2109">
                  <c:v>-331.98626708984301</c:v>
                </c:pt>
                <c:pt idx="2110">
                  <c:v>-332.433837890625</c:v>
                </c:pt>
                <c:pt idx="2111">
                  <c:v>-332.47454833984301</c:v>
                </c:pt>
                <c:pt idx="2112">
                  <c:v>-332.10833740234301</c:v>
                </c:pt>
                <c:pt idx="2113">
                  <c:v>-332.51519775390602</c:v>
                </c:pt>
                <c:pt idx="2114">
                  <c:v>-332.067626953125</c:v>
                </c:pt>
                <c:pt idx="2115">
                  <c:v>-332.96282958984301</c:v>
                </c:pt>
                <c:pt idx="2116">
                  <c:v>-333.00347900390602</c:v>
                </c:pt>
                <c:pt idx="2117">
                  <c:v>-331.213134765625</c:v>
                </c:pt>
                <c:pt idx="2118">
                  <c:v>-329.78900146484301</c:v>
                </c:pt>
                <c:pt idx="2119">
                  <c:v>-330.39935302734301</c:v>
                </c:pt>
                <c:pt idx="2120">
                  <c:v>-331.823486328125</c:v>
                </c:pt>
                <c:pt idx="2121">
                  <c:v>-330.602783203125</c:v>
                </c:pt>
                <c:pt idx="2122">
                  <c:v>-329.17864990234301</c:v>
                </c:pt>
                <c:pt idx="2123">
                  <c:v>-327.51031494140602</c:v>
                </c:pt>
                <c:pt idx="2124">
                  <c:v>-327.306884765625</c:v>
                </c:pt>
                <c:pt idx="2125">
                  <c:v>-327.63238525390602</c:v>
                </c:pt>
                <c:pt idx="2126">
                  <c:v>-327.22552490234301</c:v>
                </c:pt>
                <c:pt idx="2127">
                  <c:v>-327.34759521484301</c:v>
                </c:pt>
                <c:pt idx="2128">
                  <c:v>-326.65582275390602</c:v>
                </c:pt>
                <c:pt idx="2129">
                  <c:v>-326.85931396484301</c:v>
                </c:pt>
                <c:pt idx="2130">
                  <c:v>-326.41168212890602</c:v>
                </c:pt>
                <c:pt idx="2131">
                  <c:v>-325.63861083984301</c:v>
                </c:pt>
                <c:pt idx="2132">
                  <c:v>-325.67926025390602</c:v>
                </c:pt>
                <c:pt idx="2133">
                  <c:v>-326.28961181640602</c:v>
                </c:pt>
                <c:pt idx="2134">
                  <c:v>-325.88275146484301</c:v>
                </c:pt>
                <c:pt idx="2135">
                  <c:v>-325.02825927734301</c:v>
                </c:pt>
                <c:pt idx="2136">
                  <c:v>-325.27239990234301</c:v>
                </c:pt>
                <c:pt idx="2137">
                  <c:v>-325.719970703125</c:v>
                </c:pt>
                <c:pt idx="2138">
                  <c:v>-325.719970703125</c:v>
                </c:pt>
                <c:pt idx="2139">
                  <c:v>-326.818603515625</c:v>
                </c:pt>
                <c:pt idx="2140">
                  <c:v>-327.062744140625</c:v>
                </c:pt>
                <c:pt idx="2141">
                  <c:v>-325.719970703125</c:v>
                </c:pt>
                <c:pt idx="2142">
                  <c:v>-323.56341552734301</c:v>
                </c:pt>
                <c:pt idx="2143">
                  <c:v>-323.92962646484301</c:v>
                </c:pt>
                <c:pt idx="2144">
                  <c:v>-324.90618896484301</c:v>
                </c:pt>
                <c:pt idx="2145">
                  <c:v>-322.790283203125</c:v>
                </c:pt>
                <c:pt idx="2146">
                  <c:v>-320.99993896484301</c:v>
                </c:pt>
                <c:pt idx="2147">
                  <c:v>-322.302001953125</c:v>
                </c:pt>
                <c:pt idx="2148">
                  <c:v>-324.94683837890602</c:v>
                </c:pt>
                <c:pt idx="2149">
                  <c:v>-323.888916015625</c:v>
                </c:pt>
                <c:pt idx="2150">
                  <c:v>-321.36614990234301</c:v>
                </c:pt>
                <c:pt idx="2151">
                  <c:v>-321.325439453125</c:v>
                </c:pt>
                <c:pt idx="2152">
                  <c:v>-322.01715087890602</c:v>
                </c:pt>
                <c:pt idx="2153">
                  <c:v>-321.73236083984301</c:v>
                </c:pt>
                <c:pt idx="2154">
                  <c:v>-320.91851806640602</c:v>
                </c:pt>
                <c:pt idx="2155">
                  <c:v>-323.156494140625</c:v>
                </c:pt>
                <c:pt idx="2156">
                  <c:v>-323.19720458984301</c:v>
                </c:pt>
                <c:pt idx="2157">
                  <c:v>-321.447509765625</c:v>
                </c:pt>
                <c:pt idx="2158">
                  <c:v>-322.179931640625</c:v>
                </c:pt>
                <c:pt idx="2159">
                  <c:v>-321.203369140625</c:v>
                </c:pt>
                <c:pt idx="2160">
                  <c:v>-322.70892333984301</c:v>
                </c:pt>
                <c:pt idx="2161">
                  <c:v>-321.77301025390602</c:v>
                </c:pt>
                <c:pt idx="2162">
                  <c:v>-320.87786865234301</c:v>
                </c:pt>
                <c:pt idx="2163">
                  <c:v>-321.36614990234301</c:v>
                </c:pt>
                <c:pt idx="2164">
                  <c:v>-322.70892333984301</c:v>
                </c:pt>
                <c:pt idx="2165">
                  <c:v>-321.813720703125</c:v>
                </c:pt>
                <c:pt idx="2166">
                  <c:v>-320.837158203125</c:v>
                </c:pt>
                <c:pt idx="2167">
                  <c:v>-321.325439453125</c:v>
                </c:pt>
                <c:pt idx="2168">
                  <c:v>-322.13922119140602</c:v>
                </c:pt>
                <c:pt idx="2169">
                  <c:v>-322.74957275390602</c:v>
                </c:pt>
                <c:pt idx="2170">
                  <c:v>-322.424072265625</c:v>
                </c:pt>
                <c:pt idx="2171">
                  <c:v>-321.447509765625</c:v>
                </c:pt>
                <c:pt idx="2172">
                  <c:v>-322.09857177734301</c:v>
                </c:pt>
                <c:pt idx="2173">
                  <c:v>-320.75579833984301</c:v>
                </c:pt>
                <c:pt idx="2174">
                  <c:v>-318.35504150390602</c:v>
                </c:pt>
                <c:pt idx="2175">
                  <c:v>-319.738525390625</c:v>
                </c:pt>
                <c:pt idx="2176">
                  <c:v>-319.372314453125</c:v>
                </c:pt>
                <c:pt idx="2177">
                  <c:v>-318.639892578125</c:v>
                </c:pt>
                <c:pt idx="2178">
                  <c:v>-318.273681640625</c:v>
                </c:pt>
                <c:pt idx="2179">
                  <c:v>-319.41302490234301</c:v>
                </c:pt>
                <c:pt idx="2180">
                  <c:v>-319.29095458984301</c:v>
                </c:pt>
                <c:pt idx="2181">
                  <c:v>-319.81988525390602</c:v>
                </c:pt>
                <c:pt idx="2182">
                  <c:v>-319.128173828125</c:v>
                </c:pt>
                <c:pt idx="2183">
                  <c:v>-319.04681396484301</c:v>
                </c:pt>
                <c:pt idx="2184">
                  <c:v>-318.31439208984301</c:v>
                </c:pt>
                <c:pt idx="2185">
                  <c:v>-317.175048828125</c:v>
                </c:pt>
                <c:pt idx="2186">
                  <c:v>-319.33160400390602</c:v>
                </c:pt>
                <c:pt idx="2187">
                  <c:v>-319.29095458984301</c:v>
                </c:pt>
                <c:pt idx="2188">
                  <c:v>-318.92474365234301</c:v>
                </c:pt>
                <c:pt idx="2189">
                  <c:v>-316.930908203125</c:v>
                </c:pt>
                <c:pt idx="2190">
                  <c:v>-314.77435302734301</c:v>
                </c:pt>
                <c:pt idx="2191">
                  <c:v>-315.66949462890602</c:v>
                </c:pt>
                <c:pt idx="2192">
                  <c:v>-319.08746337890602</c:v>
                </c:pt>
                <c:pt idx="2193">
                  <c:v>-318.72125244140602</c:v>
                </c:pt>
                <c:pt idx="2194">
                  <c:v>-319.94195556640602</c:v>
                </c:pt>
                <c:pt idx="2195">
                  <c:v>-317.74468994140602</c:v>
                </c:pt>
                <c:pt idx="2196">
                  <c:v>-314.93707275390602</c:v>
                </c:pt>
                <c:pt idx="2197">
                  <c:v>-314.733642578125</c:v>
                </c:pt>
                <c:pt idx="2198">
                  <c:v>-314.28607177734301</c:v>
                </c:pt>
                <c:pt idx="2199">
                  <c:v>-313.83843994140602</c:v>
                </c:pt>
                <c:pt idx="2200">
                  <c:v>-315.099853515625</c:v>
                </c:pt>
                <c:pt idx="2201">
                  <c:v>-315.99505615234301</c:v>
                </c:pt>
                <c:pt idx="2202">
                  <c:v>-317.13433837890602</c:v>
                </c:pt>
                <c:pt idx="2203">
                  <c:v>-316.36126708984301</c:v>
                </c:pt>
                <c:pt idx="2204">
                  <c:v>-314.04193115234301</c:v>
                </c:pt>
                <c:pt idx="2205">
                  <c:v>-312.902587890625</c:v>
                </c:pt>
                <c:pt idx="2206">
                  <c:v>-313.30950927734301</c:v>
                </c:pt>
                <c:pt idx="2207">
                  <c:v>-315.14056396484301</c:v>
                </c:pt>
                <c:pt idx="2208">
                  <c:v>-313.43157958984301</c:v>
                </c:pt>
                <c:pt idx="2209">
                  <c:v>-310.86810302734301</c:v>
                </c:pt>
                <c:pt idx="2210">
                  <c:v>-310.78668212890602</c:v>
                </c:pt>
                <c:pt idx="2211">
                  <c:v>-310.62396240234301</c:v>
                </c:pt>
                <c:pt idx="2212">
                  <c:v>-310.99017333984301</c:v>
                </c:pt>
                <c:pt idx="2213">
                  <c:v>-310.949462890625</c:v>
                </c:pt>
                <c:pt idx="2214">
                  <c:v>-309.118408203125</c:v>
                </c:pt>
                <c:pt idx="2215">
                  <c:v>-308.06048583984301</c:v>
                </c:pt>
                <c:pt idx="2216">
                  <c:v>-308.385986328125</c:v>
                </c:pt>
                <c:pt idx="2217">
                  <c:v>-309.56597900390602</c:v>
                </c:pt>
                <c:pt idx="2218">
                  <c:v>-308.18255615234301</c:v>
                </c:pt>
                <c:pt idx="2219">
                  <c:v>-309.03704833984301</c:v>
                </c:pt>
                <c:pt idx="2220">
                  <c:v>-308.874267578125</c:v>
                </c:pt>
                <c:pt idx="2221">
                  <c:v>-306.88043212890602</c:v>
                </c:pt>
                <c:pt idx="2222">
                  <c:v>-308.630126953125</c:v>
                </c:pt>
                <c:pt idx="2223">
                  <c:v>-309.56597900390602</c:v>
                </c:pt>
                <c:pt idx="2224">
                  <c:v>-309.76947021484301</c:v>
                </c:pt>
                <c:pt idx="2225">
                  <c:v>-306.96185302734301</c:v>
                </c:pt>
                <c:pt idx="2226">
                  <c:v>-306.432861328125</c:v>
                </c:pt>
                <c:pt idx="2227">
                  <c:v>-306.22943115234301</c:v>
                </c:pt>
                <c:pt idx="2228">
                  <c:v>-306.554931640625</c:v>
                </c:pt>
                <c:pt idx="2229">
                  <c:v>-306.88043212890602</c:v>
                </c:pt>
                <c:pt idx="2230">
                  <c:v>-307.775634765625</c:v>
                </c:pt>
                <c:pt idx="2231">
                  <c:v>-306.799072265625</c:v>
                </c:pt>
                <c:pt idx="2232">
                  <c:v>-307.165283203125</c:v>
                </c:pt>
                <c:pt idx="2233">
                  <c:v>-305.98529052734301</c:v>
                </c:pt>
                <c:pt idx="2234">
                  <c:v>-307.57220458984301</c:v>
                </c:pt>
                <c:pt idx="2235">
                  <c:v>-305.78179931640602</c:v>
                </c:pt>
                <c:pt idx="2236">
                  <c:v>-304.479736328125</c:v>
                </c:pt>
                <c:pt idx="2237">
                  <c:v>-305.456298828125</c:v>
                </c:pt>
                <c:pt idx="2238">
                  <c:v>-306.677001953125</c:v>
                </c:pt>
                <c:pt idx="2239">
                  <c:v>-307.32806396484301</c:v>
                </c:pt>
                <c:pt idx="2240">
                  <c:v>-305.49700927734301</c:v>
                </c:pt>
                <c:pt idx="2241">
                  <c:v>-303.42181396484301</c:v>
                </c:pt>
                <c:pt idx="2242">
                  <c:v>-303.21832275390602</c:v>
                </c:pt>
                <c:pt idx="2243">
                  <c:v>-304.19488525390602</c:v>
                </c:pt>
                <c:pt idx="2244">
                  <c:v>-305.37493896484301</c:v>
                </c:pt>
                <c:pt idx="2245">
                  <c:v>-307.165283203125</c:v>
                </c:pt>
                <c:pt idx="2246">
                  <c:v>-304.76458740234301</c:v>
                </c:pt>
                <c:pt idx="2247">
                  <c:v>-303.78802490234301</c:v>
                </c:pt>
                <c:pt idx="2248">
                  <c:v>-305.53765869140602</c:v>
                </c:pt>
                <c:pt idx="2249">
                  <c:v>-304.64251708984301</c:v>
                </c:pt>
                <c:pt idx="2250">
                  <c:v>-303.82867431640602</c:v>
                </c:pt>
                <c:pt idx="2251">
                  <c:v>-303.747314453125</c:v>
                </c:pt>
                <c:pt idx="2252">
                  <c:v>-303.991455078125</c:v>
                </c:pt>
                <c:pt idx="2253">
                  <c:v>-305.78179931640602</c:v>
                </c:pt>
                <c:pt idx="2254">
                  <c:v>-302.07904052734301</c:v>
                </c:pt>
                <c:pt idx="2255">
                  <c:v>-301.59075927734301</c:v>
                </c:pt>
                <c:pt idx="2256">
                  <c:v>-303.34039306640602</c:v>
                </c:pt>
                <c:pt idx="2257">
                  <c:v>-303.21832275390602</c:v>
                </c:pt>
                <c:pt idx="2258">
                  <c:v>-302.85211181640602</c:v>
                </c:pt>
                <c:pt idx="2259">
                  <c:v>-303.54388427734301</c:v>
                </c:pt>
                <c:pt idx="2260">
                  <c:v>-303.58453369140602</c:v>
                </c:pt>
                <c:pt idx="2261">
                  <c:v>-303.381103515625</c:v>
                </c:pt>
                <c:pt idx="2262">
                  <c:v>-302.93353271484301</c:v>
                </c:pt>
                <c:pt idx="2263">
                  <c:v>-300.49212646484301</c:v>
                </c:pt>
                <c:pt idx="2264">
                  <c:v>-299.43414306640602</c:v>
                </c:pt>
                <c:pt idx="2265">
                  <c:v>-300.89898681640602</c:v>
                </c:pt>
                <c:pt idx="2266">
                  <c:v>-301.83489990234301</c:v>
                </c:pt>
                <c:pt idx="2267">
                  <c:v>-300.451416015625</c:v>
                </c:pt>
                <c:pt idx="2268">
                  <c:v>-298.90521240234301</c:v>
                </c:pt>
                <c:pt idx="2269">
                  <c:v>-298.94586181640602</c:v>
                </c:pt>
                <c:pt idx="2270">
                  <c:v>-297.60308837890602</c:v>
                </c:pt>
                <c:pt idx="2271">
                  <c:v>-297.399658203125</c:v>
                </c:pt>
                <c:pt idx="2272">
                  <c:v>-298.78314208984301</c:v>
                </c:pt>
                <c:pt idx="2273">
                  <c:v>-298.986572265625</c:v>
                </c:pt>
                <c:pt idx="2274">
                  <c:v>-299.14935302734301</c:v>
                </c:pt>
                <c:pt idx="2275">
                  <c:v>-298.620361328125</c:v>
                </c:pt>
                <c:pt idx="2276">
                  <c:v>-298.986572265625</c:v>
                </c:pt>
                <c:pt idx="2277">
                  <c:v>-299.27142333984301</c:v>
                </c:pt>
                <c:pt idx="2278">
                  <c:v>-299.474853515625</c:v>
                </c:pt>
                <c:pt idx="2279">
                  <c:v>-298.376220703125</c:v>
                </c:pt>
                <c:pt idx="2280">
                  <c:v>-298.864501953125</c:v>
                </c:pt>
                <c:pt idx="2281">
                  <c:v>-298.254150390625</c:v>
                </c:pt>
                <c:pt idx="2282">
                  <c:v>-298.82379150390602</c:v>
                </c:pt>
                <c:pt idx="2283">
                  <c:v>-297.155517578125</c:v>
                </c:pt>
                <c:pt idx="2284">
                  <c:v>-295.48724365234301</c:v>
                </c:pt>
                <c:pt idx="2285">
                  <c:v>-296.789306640625</c:v>
                </c:pt>
                <c:pt idx="2286">
                  <c:v>-296.056884765625</c:v>
                </c:pt>
                <c:pt idx="2287">
                  <c:v>-296.62652587890602</c:v>
                </c:pt>
                <c:pt idx="2288">
                  <c:v>-297.033447265625</c:v>
                </c:pt>
                <c:pt idx="2289">
                  <c:v>-295.89410400390602</c:v>
                </c:pt>
                <c:pt idx="2290">
                  <c:v>-295.97552490234301</c:v>
                </c:pt>
                <c:pt idx="2291">
                  <c:v>-295.12103271484301</c:v>
                </c:pt>
                <c:pt idx="2292">
                  <c:v>-293.859619140625</c:v>
                </c:pt>
                <c:pt idx="2293">
                  <c:v>-292.516845703125</c:v>
                </c:pt>
                <c:pt idx="2294">
                  <c:v>-291.37750244140602</c:v>
                </c:pt>
                <c:pt idx="2295">
                  <c:v>-291.540283203125</c:v>
                </c:pt>
                <c:pt idx="2296">
                  <c:v>-291.784423828125</c:v>
                </c:pt>
                <c:pt idx="2297">
                  <c:v>-290.929931640625</c:v>
                </c:pt>
                <c:pt idx="2298">
                  <c:v>-291.70306396484301</c:v>
                </c:pt>
                <c:pt idx="2299">
                  <c:v>-290.319580078125</c:v>
                </c:pt>
                <c:pt idx="2300">
                  <c:v>-290.40093994140602</c:v>
                </c:pt>
                <c:pt idx="2301">
                  <c:v>-290.88922119140602</c:v>
                </c:pt>
                <c:pt idx="2302">
                  <c:v>-290.84857177734301</c:v>
                </c:pt>
                <c:pt idx="2303">
                  <c:v>-289.50579833984301</c:v>
                </c:pt>
                <c:pt idx="2304">
                  <c:v>-288.28509521484301</c:v>
                </c:pt>
                <c:pt idx="2305">
                  <c:v>-289.220947265625</c:v>
                </c:pt>
                <c:pt idx="2306">
                  <c:v>-290.03472900390602</c:v>
                </c:pt>
                <c:pt idx="2307">
                  <c:v>-289.831298828125</c:v>
                </c:pt>
                <c:pt idx="2308">
                  <c:v>-289.50579833984301</c:v>
                </c:pt>
                <c:pt idx="2309">
                  <c:v>-288.000244140625</c:v>
                </c:pt>
                <c:pt idx="2310">
                  <c:v>-287.145751953125</c:v>
                </c:pt>
                <c:pt idx="2311">
                  <c:v>-287.30853271484301</c:v>
                </c:pt>
                <c:pt idx="2312">
                  <c:v>-287.59332275390602</c:v>
                </c:pt>
                <c:pt idx="2313">
                  <c:v>-286.657470703125</c:v>
                </c:pt>
                <c:pt idx="2314">
                  <c:v>-286.94232177734301</c:v>
                </c:pt>
                <c:pt idx="2315">
                  <c:v>-287.55267333984301</c:v>
                </c:pt>
                <c:pt idx="2316">
                  <c:v>-286.291259765625</c:v>
                </c:pt>
                <c:pt idx="2317">
                  <c:v>-287.10504150390602</c:v>
                </c:pt>
                <c:pt idx="2318">
                  <c:v>-286.82025146484301</c:v>
                </c:pt>
                <c:pt idx="2319">
                  <c:v>-284.704345703125</c:v>
                </c:pt>
                <c:pt idx="2320">
                  <c:v>-283.849853515625</c:v>
                </c:pt>
                <c:pt idx="2321">
                  <c:v>-281.93743896484301</c:v>
                </c:pt>
                <c:pt idx="2322">
                  <c:v>-282.873291015625</c:v>
                </c:pt>
                <c:pt idx="2323">
                  <c:v>-284.66363525390602</c:v>
                </c:pt>
                <c:pt idx="2324">
                  <c:v>-284.216064453125</c:v>
                </c:pt>
                <c:pt idx="2325">
                  <c:v>-284.338134765625</c:v>
                </c:pt>
                <c:pt idx="2326">
                  <c:v>-281.530517578125</c:v>
                </c:pt>
                <c:pt idx="2327">
                  <c:v>-280.676025390625</c:v>
                </c:pt>
                <c:pt idx="2328">
                  <c:v>-279.86224365234301</c:v>
                </c:pt>
                <c:pt idx="2329">
                  <c:v>-280.920166015625</c:v>
                </c:pt>
                <c:pt idx="2330">
                  <c:v>-281.48980712890602</c:v>
                </c:pt>
                <c:pt idx="2331">
                  <c:v>-281.164306640625</c:v>
                </c:pt>
                <c:pt idx="2332">
                  <c:v>-281.36773681640602</c:v>
                </c:pt>
                <c:pt idx="2333">
                  <c:v>-281.286376953125</c:v>
                </c:pt>
                <c:pt idx="2334">
                  <c:v>-280.187744140625</c:v>
                </c:pt>
                <c:pt idx="2335">
                  <c:v>-279.211181640625</c:v>
                </c:pt>
                <c:pt idx="2336">
                  <c:v>-281.36773681640602</c:v>
                </c:pt>
                <c:pt idx="2337">
                  <c:v>-282.71051025390602</c:v>
                </c:pt>
                <c:pt idx="2338">
                  <c:v>-283.15814208984301</c:v>
                </c:pt>
                <c:pt idx="2339">
                  <c:v>-281.24566650390602</c:v>
                </c:pt>
                <c:pt idx="2340">
                  <c:v>-280.065673828125</c:v>
                </c:pt>
                <c:pt idx="2341">
                  <c:v>-277.94976806640602</c:v>
                </c:pt>
                <c:pt idx="2342">
                  <c:v>-279.211181640625</c:v>
                </c:pt>
                <c:pt idx="2343">
                  <c:v>-279.86224365234301</c:v>
                </c:pt>
                <c:pt idx="2344">
                  <c:v>-278.64154052734301</c:v>
                </c:pt>
                <c:pt idx="2345">
                  <c:v>-278.19390869140602</c:v>
                </c:pt>
                <c:pt idx="2346">
                  <c:v>-280.309814453125</c:v>
                </c:pt>
                <c:pt idx="2347">
                  <c:v>-278.56011962890602</c:v>
                </c:pt>
                <c:pt idx="2348">
                  <c:v>-278.31597900390602</c:v>
                </c:pt>
                <c:pt idx="2349">
                  <c:v>-278.51947021484301</c:v>
                </c:pt>
                <c:pt idx="2350">
                  <c:v>-277.868408203125</c:v>
                </c:pt>
                <c:pt idx="2351">
                  <c:v>-276.44427490234301</c:v>
                </c:pt>
                <c:pt idx="2352">
                  <c:v>-275.915283203125</c:v>
                </c:pt>
                <c:pt idx="2353">
                  <c:v>-273.75872802734301</c:v>
                </c:pt>
                <c:pt idx="2354">
                  <c:v>-275.22357177734301</c:v>
                </c:pt>
                <c:pt idx="2355">
                  <c:v>-276.32220458984301</c:v>
                </c:pt>
                <c:pt idx="2356">
                  <c:v>-274.97943115234301</c:v>
                </c:pt>
                <c:pt idx="2357">
                  <c:v>-275.83392333984301</c:v>
                </c:pt>
                <c:pt idx="2358">
                  <c:v>-276.56634521484301</c:v>
                </c:pt>
                <c:pt idx="2359">
                  <c:v>-276.48492431640602</c:v>
                </c:pt>
                <c:pt idx="2360">
                  <c:v>-275.50836181640602</c:v>
                </c:pt>
                <c:pt idx="2361">
                  <c:v>-275.915283203125</c:v>
                </c:pt>
                <c:pt idx="2362">
                  <c:v>-276.97320556640602</c:v>
                </c:pt>
                <c:pt idx="2363">
                  <c:v>-273.39251708984301</c:v>
                </c:pt>
                <c:pt idx="2364">
                  <c:v>-272.53802490234301</c:v>
                </c:pt>
                <c:pt idx="2365">
                  <c:v>-271.72418212890602</c:v>
                </c:pt>
                <c:pt idx="2366">
                  <c:v>-273.107666015625</c:v>
                </c:pt>
                <c:pt idx="2367">
                  <c:v>-273.02630615234301</c:v>
                </c:pt>
                <c:pt idx="2368">
                  <c:v>-272.497314453125</c:v>
                </c:pt>
                <c:pt idx="2369">
                  <c:v>-272.253173828125</c:v>
                </c:pt>
                <c:pt idx="2370">
                  <c:v>-273.229736328125</c:v>
                </c:pt>
                <c:pt idx="2371">
                  <c:v>-274.77593994140602</c:v>
                </c:pt>
                <c:pt idx="2372">
                  <c:v>-273.88079833984301</c:v>
                </c:pt>
                <c:pt idx="2373">
                  <c:v>-272.863525390625</c:v>
                </c:pt>
                <c:pt idx="2374">
                  <c:v>-273.351806640625</c:v>
                </c:pt>
                <c:pt idx="2375">
                  <c:v>-272.09039306640602</c:v>
                </c:pt>
                <c:pt idx="2376">
                  <c:v>-271.92767333984301</c:v>
                </c:pt>
                <c:pt idx="2377">
                  <c:v>-271.886962890625</c:v>
                </c:pt>
                <c:pt idx="2378">
                  <c:v>-270.09661865234301</c:v>
                </c:pt>
                <c:pt idx="2379">
                  <c:v>-269.97454833984301</c:v>
                </c:pt>
                <c:pt idx="2380">
                  <c:v>-268.18414306640602</c:v>
                </c:pt>
                <c:pt idx="2381">
                  <c:v>-268.38763427734301</c:v>
                </c:pt>
                <c:pt idx="2382">
                  <c:v>-269.52691650390602</c:v>
                </c:pt>
                <c:pt idx="2383">
                  <c:v>-268.26556396484301</c:v>
                </c:pt>
                <c:pt idx="2384">
                  <c:v>-269.24212646484301</c:v>
                </c:pt>
                <c:pt idx="2385">
                  <c:v>-270.13726806640602</c:v>
                </c:pt>
                <c:pt idx="2386">
                  <c:v>-268.91656494140602</c:v>
                </c:pt>
                <c:pt idx="2387">
                  <c:v>-270.13726806640602</c:v>
                </c:pt>
                <c:pt idx="2388">
                  <c:v>-268.591064453125</c:v>
                </c:pt>
                <c:pt idx="2389">
                  <c:v>-268.713134765625</c:v>
                </c:pt>
                <c:pt idx="2390">
                  <c:v>-268.75384521484301</c:v>
                </c:pt>
                <c:pt idx="2391">
                  <c:v>-268.102783203125</c:v>
                </c:pt>
                <c:pt idx="2392">
                  <c:v>-270.177978515625</c:v>
                </c:pt>
                <c:pt idx="2393">
                  <c:v>-268.30621337890602</c:v>
                </c:pt>
                <c:pt idx="2394">
                  <c:v>-269.12005615234301</c:v>
                </c:pt>
                <c:pt idx="2395">
                  <c:v>-270.74761962890602</c:v>
                </c:pt>
                <c:pt idx="2396">
                  <c:v>-271.48004150390602</c:v>
                </c:pt>
                <c:pt idx="2397">
                  <c:v>-270.99176025390602</c:v>
                </c:pt>
                <c:pt idx="2398">
                  <c:v>-269.811767578125</c:v>
                </c:pt>
                <c:pt idx="2399">
                  <c:v>-269.97454833984301</c:v>
                </c:pt>
                <c:pt idx="2400">
                  <c:v>-268.67242431640602</c:v>
                </c:pt>
                <c:pt idx="2401">
                  <c:v>-269.811767578125</c:v>
                </c:pt>
                <c:pt idx="2402">
                  <c:v>-269.567626953125</c:v>
                </c:pt>
                <c:pt idx="2403">
                  <c:v>-269.201416015625</c:v>
                </c:pt>
                <c:pt idx="2404">
                  <c:v>-270.62554931640602</c:v>
                </c:pt>
                <c:pt idx="2405">
                  <c:v>-270.666259765625</c:v>
                </c:pt>
                <c:pt idx="2406">
                  <c:v>-268.18414306640602</c:v>
                </c:pt>
                <c:pt idx="2407">
                  <c:v>-267.004150390625</c:v>
                </c:pt>
                <c:pt idx="2408">
                  <c:v>-268.713134765625</c:v>
                </c:pt>
                <c:pt idx="2409">
                  <c:v>-268.102783203125</c:v>
                </c:pt>
                <c:pt idx="2410">
                  <c:v>-268.75384521484301</c:v>
                </c:pt>
                <c:pt idx="2411">
                  <c:v>-268.87591552734301</c:v>
                </c:pt>
                <c:pt idx="2412">
                  <c:v>-268.591064453125</c:v>
                </c:pt>
                <c:pt idx="2413">
                  <c:v>-267.32965087890602</c:v>
                </c:pt>
                <c:pt idx="2414">
                  <c:v>-266.84136962890602</c:v>
                </c:pt>
                <c:pt idx="2415">
                  <c:v>-267.04486083984301</c:v>
                </c:pt>
                <c:pt idx="2416">
                  <c:v>-268.468994140625</c:v>
                </c:pt>
                <c:pt idx="2417">
                  <c:v>-267.16693115234301</c:v>
                </c:pt>
                <c:pt idx="2418">
                  <c:v>-266.10894775390602</c:v>
                </c:pt>
                <c:pt idx="2419">
                  <c:v>-266.43450927734301</c:v>
                </c:pt>
                <c:pt idx="2420">
                  <c:v>-266.80072021484301</c:v>
                </c:pt>
                <c:pt idx="2421">
                  <c:v>-266.149658203125</c:v>
                </c:pt>
                <c:pt idx="2422">
                  <c:v>-265.62066650390602</c:v>
                </c:pt>
                <c:pt idx="2423">
                  <c:v>-266.393798828125</c:v>
                </c:pt>
                <c:pt idx="2424">
                  <c:v>-266.637939453125</c:v>
                </c:pt>
                <c:pt idx="2425">
                  <c:v>-266.71929931640602</c:v>
                </c:pt>
                <c:pt idx="2426">
                  <c:v>-265.25445556640602</c:v>
                </c:pt>
                <c:pt idx="2427">
                  <c:v>-266.10894775390602</c:v>
                </c:pt>
                <c:pt idx="2428">
                  <c:v>-266.31243896484301</c:v>
                </c:pt>
                <c:pt idx="2429">
                  <c:v>-265.70208740234301</c:v>
                </c:pt>
                <c:pt idx="2430">
                  <c:v>-265.783447265625</c:v>
                </c:pt>
                <c:pt idx="2431">
                  <c:v>-264.928955078125</c:v>
                </c:pt>
                <c:pt idx="2432">
                  <c:v>-265.539306640625</c:v>
                </c:pt>
                <c:pt idx="2433">
                  <c:v>-263.50482177734301</c:v>
                </c:pt>
                <c:pt idx="2434">
                  <c:v>-263.05718994140602</c:v>
                </c:pt>
                <c:pt idx="2435">
                  <c:v>-265.25445556640602</c:v>
                </c:pt>
                <c:pt idx="2436">
                  <c:v>-265.25445556640602</c:v>
                </c:pt>
                <c:pt idx="2437">
                  <c:v>-264.23724365234301</c:v>
                </c:pt>
                <c:pt idx="2438">
                  <c:v>-263.708251953125</c:v>
                </c:pt>
                <c:pt idx="2439">
                  <c:v>-261.42962646484301</c:v>
                </c:pt>
                <c:pt idx="2440">
                  <c:v>-260.45306396484301</c:v>
                </c:pt>
                <c:pt idx="2441">
                  <c:v>-260.00543212890602</c:v>
                </c:pt>
                <c:pt idx="2442">
                  <c:v>-259.802001953125</c:v>
                </c:pt>
                <c:pt idx="2443">
                  <c:v>-259.72064208984301</c:v>
                </c:pt>
                <c:pt idx="2444">
                  <c:v>-260.778564453125</c:v>
                </c:pt>
                <c:pt idx="2445">
                  <c:v>-262.69097900390602</c:v>
                </c:pt>
                <c:pt idx="2446">
                  <c:v>-263.097900390625</c:v>
                </c:pt>
                <c:pt idx="2447">
                  <c:v>-261.71441650390602</c:v>
                </c:pt>
                <c:pt idx="2448">
                  <c:v>-260.69720458984301</c:v>
                </c:pt>
                <c:pt idx="2449">
                  <c:v>-259.84271240234301</c:v>
                </c:pt>
                <c:pt idx="2450">
                  <c:v>-259.435791015625</c:v>
                </c:pt>
                <c:pt idx="2451">
                  <c:v>-261.388916015625</c:v>
                </c:pt>
                <c:pt idx="2452">
                  <c:v>-260.20892333984301</c:v>
                </c:pt>
                <c:pt idx="2453">
                  <c:v>-259.27301025390602</c:v>
                </c:pt>
                <c:pt idx="2454">
                  <c:v>-259.59857177734301</c:v>
                </c:pt>
                <c:pt idx="2455">
                  <c:v>-259.02886962890602</c:v>
                </c:pt>
                <c:pt idx="2456">
                  <c:v>-257.93023681640602</c:v>
                </c:pt>
                <c:pt idx="2457">
                  <c:v>-258.17437744140602</c:v>
                </c:pt>
                <c:pt idx="2458">
                  <c:v>-257.52337646484301</c:v>
                </c:pt>
                <c:pt idx="2459">
                  <c:v>-258.01165771484301</c:v>
                </c:pt>
                <c:pt idx="2460">
                  <c:v>-258.337158203125</c:v>
                </c:pt>
                <c:pt idx="2461">
                  <c:v>-257.44195556640602</c:v>
                </c:pt>
                <c:pt idx="2462">
                  <c:v>-256.139892578125</c:v>
                </c:pt>
                <c:pt idx="2463">
                  <c:v>-254.797119140625</c:v>
                </c:pt>
                <c:pt idx="2464">
                  <c:v>-255.895751953125</c:v>
                </c:pt>
                <c:pt idx="2465">
                  <c:v>-258.825439453125</c:v>
                </c:pt>
                <c:pt idx="2466">
                  <c:v>-258.41851806640602</c:v>
                </c:pt>
                <c:pt idx="2467">
                  <c:v>-257.52337646484301</c:v>
                </c:pt>
                <c:pt idx="2468">
                  <c:v>-256.54681396484301</c:v>
                </c:pt>
                <c:pt idx="2469">
                  <c:v>-255.529541015625</c:v>
                </c:pt>
                <c:pt idx="2470">
                  <c:v>-255.163330078125</c:v>
                </c:pt>
                <c:pt idx="2471">
                  <c:v>-256.91302490234301</c:v>
                </c:pt>
                <c:pt idx="2472">
                  <c:v>-257.482666015625</c:v>
                </c:pt>
                <c:pt idx="2473">
                  <c:v>-256.34332275390602</c:v>
                </c:pt>
                <c:pt idx="2474">
                  <c:v>-256.750244140625</c:v>
                </c:pt>
                <c:pt idx="2475">
                  <c:v>-256.58746337890602</c:v>
                </c:pt>
                <c:pt idx="2476">
                  <c:v>-255.24468994140599</c:v>
                </c:pt>
                <c:pt idx="2477">
                  <c:v>-254.95989990234301</c:v>
                </c:pt>
                <c:pt idx="2478">
                  <c:v>-255.407470703125</c:v>
                </c:pt>
                <c:pt idx="2479">
                  <c:v>-256.872314453125</c:v>
                </c:pt>
                <c:pt idx="2480">
                  <c:v>-256.261962890625</c:v>
                </c:pt>
                <c:pt idx="2481">
                  <c:v>-257.31988525390602</c:v>
                </c:pt>
                <c:pt idx="2482">
                  <c:v>-256.05853271484301</c:v>
                </c:pt>
                <c:pt idx="2483">
                  <c:v>-256.46539306640602</c:v>
                </c:pt>
                <c:pt idx="2484">
                  <c:v>-253.12884521484301</c:v>
                </c:pt>
                <c:pt idx="2485">
                  <c:v>-253.820556640625</c:v>
                </c:pt>
                <c:pt idx="2486">
                  <c:v>-255.407470703125</c:v>
                </c:pt>
                <c:pt idx="2487">
                  <c:v>-254.51226806640599</c:v>
                </c:pt>
                <c:pt idx="2488">
                  <c:v>-253.25091552734301</c:v>
                </c:pt>
                <c:pt idx="2489">
                  <c:v>-253.12884521484301</c:v>
                </c:pt>
                <c:pt idx="2490">
                  <c:v>-253.00677490234301</c:v>
                </c:pt>
                <c:pt idx="2491">
                  <c:v>-253.49505615234301</c:v>
                </c:pt>
                <c:pt idx="2492">
                  <c:v>-252.39642333984301</c:v>
                </c:pt>
                <c:pt idx="2493">
                  <c:v>-253.25091552734301</c:v>
                </c:pt>
                <c:pt idx="2494">
                  <c:v>-253.088134765625</c:v>
                </c:pt>
                <c:pt idx="2495">
                  <c:v>-252.43707275390599</c:v>
                </c:pt>
                <c:pt idx="2496">
                  <c:v>-251.745361328125</c:v>
                </c:pt>
                <c:pt idx="2497">
                  <c:v>-252.355712890625</c:v>
                </c:pt>
                <c:pt idx="2498">
                  <c:v>-252.68121337890599</c:v>
                </c:pt>
                <c:pt idx="2499">
                  <c:v>-254.22747802734301</c:v>
                </c:pt>
                <c:pt idx="2500">
                  <c:v>-254.63433837890599</c:v>
                </c:pt>
                <c:pt idx="2501">
                  <c:v>-252.03021240234301</c:v>
                </c:pt>
                <c:pt idx="2502">
                  <c:v>-251.09429931640599</c:v>
                </c:pt>
                <c:pt idx="2503">
                  <c:v>-251.623291015625</c:v>
                </c:pt>
                <c:pt idx="2504">
                  <c:v>-250.32122802734301</c:v>
                </c:pt>
                <c:pt idx="2505">
                  <c:v>-251.012939453125</c:v>
                </c:pt>
                <c:pt idx="2506">
                  <c:v>-252.233642578125</c:v>
                </c:pt>
                <c:pt idx="2507">
                  <c:v>-252.55914306640599</c:v>
                </c:pt>
                <c:pt idx="2508">
                  <c:v>-252.477783203125</c:v>
                </c:pt>
                <c:pt idx="2509">
                  <c:v>-251.09429931640599</c:v>
                </c:pt>
                <c:pt idx="2510">
                  <c:v>-251.501220703125</c:v>
                </c:pt>
                <c:pt idx="2511">
                  <c:v>-252.03021240234301</c:v>
                </c:pt>
                <c:pt idx="2512">
                  <c:v>-251.78607177734301</c:v>
                </c:pt>
                <c:pt idx="2513">
                  <c:v>-252.843994140625</c:v>
                </c:pt>
                <c:pt idx="2514">
                  <c:v>-251.78607177734301</c:v>
                </c:pt>
                <c:pt idx="2515">
                  <c:v>-251.745361328125</c:v>
                </c:pt>
                <c:pt idx="2516">
                  <c:v>-252.03021240234301</c:v>
                </c:pt>
                <c:pt idx="2517">
                  <c:v>-250.158447265625</c:v>
                </c:pt>
                <c:pt idx="2518">
                  <c:v>-248.937744140625</c:v>
                </c:pt>
                <c:pt idx="2519">
                  <c:v>-250.32122802734301</c:v>
                </c:pt>
                <c:pt idx="2520">
                  <c:v>-251.257080078125</c:v>
                </c:pt>
                <c:pt idx="2521">
                  <c:v>-249.10052490234301</c:v>
                </c:pt>
                <c:pt idx="2522">
                  <c:v>-247.26947021484301</c:v>
                </c:pt>
                <c:pt idx="2523">
                  <c:v>-247.75775146484301</c:v>
                </c:pt>
                <c:pt idx="2524">
                  <c:v>-249.10052490234301</c:v>
                </c:pt>
                <c:pt idx="2525">
                  <c:v>-248.89703369140599</c:v>
                </c:pt>
                <c:pt idx="2526">
                  <c:v>-248.16461181640599</c:v>
                </c:pt>
                <c:pt idx="2527">
                  <c:v>-249.181884765625</c:v>
                </c:pt>
                <c:pt idx="2528">
                  <c:v>-250.36187744140599</c:v>
                </c:pt>
                <c:pt idx="2529">
                  <c:v>-249.22259521484301</c:v>
                </c:pt>
                <c:pt idx="2530">
                  <c:v>-248.61224365234301</c:v>
                </c:pt>
                <c:pt idx="2531">
                  <c:v>-248.85638427734301</c:v>
                </c:pt>
                <c:pt idx="2532">
                  <c:v>-249.83294677734301</c:v>
                </c:pt>
                <c:pt idx="2533">
                  <c:v>-250.60601806640599</c:v>
                </c:pt>
                <c:pt idx="2534">
                  <c:v>-249.99566650390599</c:v>
                </c:pt>
                <c:pt idx="2535">
                  <c:v>-248.89703369140599</c:v>
                </c:pt>
                <c:pt idx="2536">
                  <c:v>-247.594970703125</c:v>
                </c:pt>
                <c:pt idx="2537">
                  <c:v>-246.45562744140599</c:v>
                </c:pt>
                <c:pt idx="2538">
                  <c:v>-246.57769775390599</c:v>
                </c:pt>
                <c:pt idx="2539">
                  <c:v>-246.740478515625</c:v>
                </c:pt>
                <c:pt idx="2540">
                  <c:v>-247.06597900390599</c:v>
                </c:pt>
                <c:pt idx="2541">
                  <c:v>-248.77496337890599</c:v>
                </c:pt>
                <c:pt idx="2542">
                  <c:v>-247.14739990234301</c:v>
                </c:pt>
                <c:pt idx="2543">
                  <c:v>-245.80462646484301</c:v>
                </c:pt>
                <c:pt idx="2544">
                  <c:v>-245.19427490234301</c:v>
                </c:pt>
                <c:pt idx="2545">
                  <c:v>-246.21148681640599</c:v>
                </c:pt>
                <c:pt idx="2546">
                  <c:v>-245.397705078125</c:v>
                </c:pt>
                <c:pt idx="2547">
                  <c:v>-245.80462646484301</c:v>
                </c:pt>
                <c:pt idx="2548">
                  <c:v>-247.14739990234301</c:v>
                </c:pt>
                <c:pt idx="2549">
                  <c:v>-246.41497802734301</c:v>
                </c:pt>
                <c:pt idx="2550">
                  <c:v>-248.04254150390599</c:v>
                </c:pt>
                <c:pt idx="2551">
                  <c:v>-246.41497802734301</c:v>
                </c:pt>
                <c:pt idx="2552">
                  <c:v>-247.06597900390599</c:v>
                </c:pt>
                <c:pt idx="2553">
                  <c:v>-247.594970703125</c:v>
                </c:pt>
                <c:pt idx="2554">
                  <c:v>-246.21148681640599</c:v>
                </c:pt>
                <c:pt idx="2555">
                  <c:v>-246.984619140625</c:v>
                </c:pt>
                <c:pt idx="2556">
                  <c:v>-247.106689453125</c:v>
                </c:pt>
                <c:pt idx="2557">
                  <c:v>-246.53704833984301</c:v>
                </c:pt>
                <c:pt idx="2558">
                  <c:v>-245.031494140625</c:v>
                </c:pt>
                <c:pt idx="2559">
                  <c:v>-245.153564453125</c:v>
                </c:pt>
                <c:pt idx="2560">
                  <c:v>-245.397705078125</c:v>
                </c:pt>
                <c:pt idx="2561">
                  <c:v>-244.787353515625</c:v>
                </c:pt>
                <c:pt idx="2562">
                  <c:v>-243.932861328125</c:v>
                </c:pt>
                <c:pt idx="2563">
                  <c:v>-242.02044677734301</c:v>
                </c:pt>
                <c:pt idx="2564">
                  <c:v>-242.06109619140599</c:v>
                </c:pt>
                <c:pt idx="2565">
                  <c:v>-241.08453369140599</c:v>
                </c:pt>
                <c:pt idx="2566">
                  <c:v>-240.392822265625</c:v>
                </c:pt>
                <c:pt idx="2567">
                  <c:v>-240.636962890625</c:v>
                </c:pt>
                <c:pt idx="2568">
                  <c:v>-242.26458740234301</c:v>
                </c:pt>
                <c:pt idx="2569">
                  <c:v>-241.89837646484301</c:v>
                </c:pt>
                <c:pt idx="2570">
                  <c:v>-241.20660400390599</c:v>
                </c:pt>
                <c:pt idx="2571">
                  <c:v>-241.04388427734301</c:v>
                </c:pt>
                <c:pt idx="2572">
                  <c:v>-242.02044677734301</c:v>
                </c:pt>
                <c:pt idx="2573">
                  <c:v>-241.979736328125</c:v>
                </c:pt>
                <c:pt idx="2574">
                  <c:v>-241.20660400390599</c:v>
                </c:pt>
                <c:pt idx="2575">
                  <c:v>-239.13140869140599</c:v>
                </c:pt>
                <c:pt idx="2576">
                  <c:v>-239.904541015625</c:v>
                </c:pt>
                <c:pt idx="2577">
                  <c:v>-240.23004150390599</c:v>
                </c:pt>
                <c:pt idx="2578">
                  <c:v>-239.82318115234301</c:v>
                </c:pt>
                <c:pt idx="2579">
                  <c:v>-240.392822265625</c:v>
                </c:pt>
                <c:pt idx="2580">
                  <c:v>-240.84039306640599</c:v>
                </c:pt>
                <c:pt idx="2581">
                  <c:v>-239.57904052734301</c:v>
                </c:pt>
                <c:pt idx="2582">
                  <c:v>-240.148681640625</c:v>
                </c:pt>
                <c:pt idx="2583">
                  <c:v>-241.65423583984301</c:v>
                </c:pt>
                <c:pt idx="2584">
                  <c:v>-239.13140869140599</c:v>
                </c:pt>
                <c:pt idx="2585">
                  <c:v>-239.00933837890599</c:v>
                </c:pt>
                <c:pt idx="2586">
                  <c:v>-238.64312744140599</c:v>
                </c:pt>
                <c:pt idx="2587">
                  <c:v>-239.050048828125</c:v>
                </c:pt>
                <c:pt idx="2588">
                  <c:v>-239.70111083984301</c:v>
                </c:pt>
                <c:pt idx="2589">
                  <c:v>-239.45697021484301</c:v>
                </c:pt>
                <c:pt idx="2590">
                  <c:v>-240.79974365234301</c:v>
                </c:pt>
                <c:pt idx="2591">
                  <c:v>-239.82318115234301</c:v>
                </c:pt>
                <c:pt idx="2592">
                  <c:v>-237.91070556640599</c:v>
                </c:pt>
                <c:pt idx="2593">
                  <c:v>-237.951416015625</c:v>
                </c:pt>
                <c:pt idx="2594">
                  <c:v>-238.439697265625</c:v>
                </c:pt>
                <c:pt idx="2595">
                  <c:v>-238.84661865234301</c:v>
                </c:pt>
                <c:pt idx="2596">
                  <c:v>-239.61968994140599</c:v>
                </c:pt>
                <c:pt idx="2597">
                  <c:v>-238.927978515625</c:v>
                </c:pt>
                <c:pt idx="2598">
                  <c:v>-238.683837890625</c:v>
                </c:pt>
                <c:pt idx="2599">
                  <c:v>-238.11419677734301</c:v>
                </c:pt>
                <c:pt idx="2600">
                  <c:v>-239.172119140625</c:v>
                </c:pt>
                <c:pt idx="2601">
                  <c:v>-239.25347900390599</c:v>
                </c:pt>
                <c:pt idx="2602">
                  <c:v>-237.17828369140599</c:v>
                </c:pt>
                <c:pt idx="2603">
                  <c:v>-236.93414306640599</c:v>
                </c:pt>
                <c:pt idx="2604">
                  <c:v>-237.66656494140599</c:v>
                </c:pt>
                <c:pt idx="2605">
                  <c:v>-239.37554931640599</c:v>
                </c:pt>
                <c:pt idx="2606">
                  <c:v>-238.073486328125</c:v>
                </c:pt>
                <c:pt idx="2607">
                  <c:v>-236.20172119140599</c:v>
                </c:pt>
                <c:pt idx="2608">
                  <c:v>-237.341064453125</c:v>
                </c:pt>
                <c:pt idx="2609">
                  <c:v>-239.94525146484301</c:v>
                </c:pt>
                <c:pt idx="2610">
                  <c:v>-238.073486328125</c:v>
                </c:pt>
                <c:pt idx="2611">
                  <c:v>-236.730712890625</c:v>
                </c:pt>
                <c:pt idx="2612">
                  <c:v>-236.89349365234301</c:v>
                </c:pt>
                <c:pt idx="2613">
                  <c:v>-236.40521240234301</c:v>
                </c:pt>
                <c:pt idx="2614">
                  <c:v>-235.71343994140599</c:v>
                </c:pt>
                <c:pt idx="2615">
                  <c:v>-236.81207275390599</c:v>
                </c:pt>
                <c:pt idx="2616">
                  <c:v>-237.66656494140599</c:v>
                </c:pt>
                <c:pt idx="2617">
                  <c:v>-237.87005615234301</c:v>
                </c:pt>
                <c:pt idx="2618">
                  <c:v>-235.95758056640599</c:v>
                </c:pt>
                <c:pt idx="2619">
                  <c:v>-234.94036865234301</c:v>
                </c:pt>
                <c:pt idx="2620">
                  <c:v>-235.34722900390599</c:v>
                </c:pt>
                <c:pt idx="2621">
                  <c:v>-235.59136962890599</c:v>
                </c:pt>
                <c:pt idx="2622">
                  <c:v>-237.38177490234301</c:v>
                </c:pt>
                <c:pt idx="2623">
                  <c:v>-238.11419677734301</c:v>
                </c:pt>
                <c:pt idx="2624">
                  <c:v>-239.294189453125</c:v>
                </c:pt>
                <c:pt idx="2625">
                  <c:v>-239.37554931640599</c:v>
                </c:pt>
                <c:pt idx="2626">
                  <c:v>-237.62591552734301</c:v>
                </c:pt>
                <c:pt idx="2627">
                  <c:v>-235.42864990234301</c:v>
                </c:pt>
                <c:pt idx="2628">
                  <c:v>-234.81829833984301</c:v>
                </c:pt>
                <c:pt idx="2629">
                  <c:v>-233.96380615234301</c:v>
                </c:pt>
                <c:pt idx="2630">
                  <c:v>-232.78375244140599</c:v>
                </c:pt>
                <c:pt idx="2631">
                  <c:v>-232.25482177734301</c:v>
                </c:pt>
                <c:pt idx="2632">
                  <c:v>-231.15618896484301</c:v>
                </c:pt>
                <c:pt idx="2633">
                  <c:v>-231.847900390625</c:v>
                </c:pt>
                <c:pt idx="2634">
                  <c:v>-230.54583740234301</c:v>
                </c:pt>
                <c:pt idx="2635">
                  <c:v>-229.528564453125</c:v>
                </c:pt>
                <c:pt idx="2636">
                  <c:v>-228.674072265625</c:v>
                </c:pt>
                <c:pt idx="2637">
                  <c:v>-229.81341552734301</c:v>
                </c:pt>
                <c:pt idx="2638">
                  <c:v>-230.54583740234301</c:v>
                </c:pt>
                <c:pt idx="2639">
                  <c:v>-228.918212890625</c:v>
                </c:pt>
                <c:pt idx="2640">
                  <c:v>-228.10443115234301</c:v>
                </c:pt>
                <c:pt idx="2641">
                  <c:v>-227.941650390625</c:v>
                </c:pt>
                <c:pt idx="2642">
                  <c:v>-229.12164306640599</c:v>
                </c:pt>
                <c:pt idx="2643">
                  <c:v>-229.650634765625</c:v>
                </c:pt>
                <c:pt idx="2644">
                  <c:v>-226.110595703125</c:v>
                </c:pt>
                <c:pt idx="2645">
                  <c:v>-226.92437744140599</c:v>
                </c:pt>
                <c:pt idx="2646">
                  <c:v>-227.77886962890599</c:v>
                </c:pt>
                <c:pt idx="2647">
                  <c:v>-230.627197265625</c:v>
                </c:pt>
                <c:pt idx="2648">
                  <c:v>-230.78997802734301</c:v>
                </c:pt>
                <c:pt idx="2649">
                  <c:v>-232.01068115234301</c:v>
                </c:pt>
                <c:pt idx="2650">
                  <c:v>-230.91204833984301</c:v>
                </c:pt>
                <c:pt idx="2651">
                  <c:v>-230.383056640625</c:v>
                </c:pt>
                <c:pt idx="2652">
                  <c:v>-231.115478515625</c:v>
                </c:pt>
                <c:pt idx="2653">
                  <c:v>-231.88861083984301</c:v>
                </c:pt>
                <c:pt idx="2654">
                  <c:v>-231.88861083984301</c:v>
                </c:pt>
                <c:pt idx="2655">
                  <c:v>-230.383056640625</c:v>
                </c:pt>
                <c:pt idx="2656">
                  <c:v>-228.87750244140599</c:v>
                </c:pt>
                <c:pt idx="2657">
                  <c:v>-229.650634765625</c:v>
                </c:pt>
                <c:pt idx="2658">
                  <c:v>-229.81341552734301</c:v>
                </c:pt>
                <c:pt idx="2659">
                  <c:v>-229.406494140625</c:v>
                </c:pt>
                <c:pt idx="2660">
                  <c:v>-230.016845703125</c:v>
                </c:pt>
                <c:pt idx="2661">
                  <c:v>-231.725830078125</c:v>
                </c:pt>
                <c:pt idx="2662">
                  <c:v>-229.56927490234301</c:v>
                </c:pt>
                <c:pt idx="2663">
                  <c:v>-227.819580078125</c:v>
                </c:pt>
                <c:pt idx="2664">
                  <c:v>-227.65679931640599</c:v>
                </c:pt>
                <c:pt idx="2665">
                  <c:v>-226.51751708984301</c:v>
                </c:pt>
                <c:pt idx="2666">
                  <c:v>-225.94781494140599</c:v>
                </c:pt>
                <c:pt idx="2667">
                  <c:v>-225.45953369140599</c:v>
                </c:pt>
                <c:pt idx="2668">
                  <c:v>-227.29058837890599</c:v>
                </c:pt>
                <c:pt idx="2669">
                  <c:v>-229.040283203125</c:v>
                </c:pt>
                <c:pt idx="2670">
                  <c:v>-227.73822021484301</c:v>
                </c:pt>
                <c:pt idx="2671">
                  <c:v>-226.843017578125</c:v>
                </c:pt>
                <c:pt idx="2672">
                  <c:v>-227.61614990234301</c:v>
                </c:pt>
                <c:pt idx="2673">
                  <c:v>-227.41265869140599</c:v>
                </c:pt>
                <c:pt idx="2674">
                  <c:v>-228.063720703125</c:v>
                </c:pt>
                <c:pt idx="2675">
                  <c:v>-228.99957275390599</c:v>
                </c:pt>
                <c:pt idx="2676">
                  <c:v>-229.528564453125</c:v>
                </c:pt>
                <c:pt idx="2677">
                  <c:v>-229.20306396484301</c:v>
                </c:pt>
                <c:pt idx="2678">
                  <c:v>-228.10443115234301</c:v>
                </c:pt>
                <c:pt idx="2679">
                  <c:v>-226.51751708984301</c:v>
                </c:pt>
                <c:pt idx="2680">
                  <c:v>-226.51751708984301</c:v>
                </c:pt>
                <c:pt idx="2681">
                  <c:v>-227.00579833984301</c:v>
                </c:pt>
                <c:pt idx="2682">
                  <c:v>-226.843017578125</c:v>
                </c:pt>
                <c:pt idx="2683">
                  <c:v>-226.27337646484301</c:v>
                </c:pt>
                <c:pt idx="2684">
                  <c:v>-226.55816650390599</c:v>
                </c:pt>
                <c:pt idx="2685">
                  <c:v>-225.21539306640599</c:v>
                </c:pt>
                <c:pt idx="2686">
                  <c:v>-225.66302490234301</c:v>
                </c:pt>
                <c:pt idx="2687">
                  <c:v>-224.84918212890599</c:v>
                </c:pt>
                <c:pt idx="2688">
                  <c:v>-224.68646240234301</c:v>
                </c:pt>
                <c:pt idx="2689">
                  <c:v>-221.63470458984301</c:v>
                </c:pt>
                <c:pt idx="2690">
                  <c:v>-221.471923828125</c:v>
                </c:pt>
                <c:pt idx="2691">
                  <c:v>-223.22161865234301</c:v>
                </c:pt>
                <c:pt idx="2692">
                  <c:v>-223.58782958984301</c:v>
                </c:pt>
                <c:pt idx="2693">
                  <c:v>-225.90716552734301</c:v>
                </c:pt>
                <c:pt idx="2694">
                  <c:v>-225.21539306640599</c:v>
                </c:pt>
                <c:pt idx="2695">
                  <c:v>-222.082275390625</c:v>
                </c:pt>
                <c:pt idx="2696">
                  <c:v>-222.73333740234301</c:v>
                </c:pt>
                <c:pt idx="2697">
                  <c:v>-224.23883056640599</c:v>
                </c:pt>
                <c:pt idx="2698">
                  <c:v>-222.082275390625</c:v>
                </c:pt>
                <c:pt idx="2699">
                  <c:v>-220.57672119140599</c:v>
                </c:pt>
                <c:pt idx="2700">
                  <c:v>-221.26849365234301</c:v>
                </c:pt>
                <c:pt idx="2701">
                  <c:v>-220.57672119140599</c:v>
                </c:pt>
                <c:pt idx="2702">
                  <c:v>-222.97747802734301</c:v>
                </c:pt>
                <c:pt idx="2703">
                  <c:v>-223.46575927734301</c:v>
                </c:pt>
                <c:pt idx="2704">
                  <c:v>-223.09954833984301</c:v>
                </c:pt>
                <c:pt idx="2705">
                  <c:v>-222.082275390625</c:v>
                </c:pt>
                <c:pt idx="2706">
                  <c:v>-220.94293212890599</c:v>
                </c:pt>
                <c:pt idx="2707">
                  <c:v>-221.14642333984301</c:v>
                </c:pt>
                <c:pt idx="2708">
                  <c:v>-221.43121337890599</c:v>
                </c:pt>
                <c:pt idx="2709">
                  <c:v>-220.16986083984301</c:v>
                </c:pt>
                <c:pt idx="2710">
                  <c:v>-220.57672119140599</c:v>
                </c:pt>
                <c:pt idx="2711">
                  <c:v>-223.058837890625</c:v>
                </c:pt>
                <c:pt idx="2712">
                  <c:v>-223.01812744140599</c:v>
                </c:pt>
                <c:pt idx="2713">
                  <c:v>-223.38433837890599</c:v>
                </c:pt>
                <c:pt idx="2714">
                  <c:v>-223.34368896484301</c:v>
                </c:pt>
                <c:pt idx="2715">
                  <c:v>-220.65814208984301</c:v>
                </c:pt>
                <c:pt idx="2716">
                  <c:v>-220.78021240234301</c:v>
                </c:pt>
                <c:pt idx="2717">
                  <c:v>-222.082275390625</c:v>
                </c:pt>
                <c:pt idx="2718">
                  <c:v>-220.373291015625</c:v>
                </c:pt>
                <c:pt idx="2719">
                  <c:v>-222.04156494140599</c:v>
                </c:pt>
                <c:pt idx="2720">
                  <c:v>-221.67535400390599</c:v>
                </c:pt>
                <c:pt idx="2721">
                  <c:v>-221.67535400390599</c:v>
                </c:pt>
                <c:pt idx="2722">
                  <c:v>-221.105712890625</c:v>
                </c:pt>
                <c:pt idx="2723">
                  <c:v>-221.960205078125</c:v>
                </c:pt>
                <c:pt idx="2724">
                  <c:v>-223.669189453125</c:v>
                </c:pt>
                <c:pt idx="2725">
                  <c:v>-221.06500244140599</c:v>
                </c:pt>
                <c:pt idx="2726">
                  <c:v>-220.45465087890599</c:v>
                </c:pt>
                <c:pt idx="2727">
                  <c:v>-222.24505615234301</c:v>
                </c:pt>
                <c:pt idx="2728">
                  <c:v>-223.425048828125</c:v>
                </c:pt>
                <c:pt idx="2729">
                  <c:v>-222.52984619140599</c:v>
                </c:pt>
                <c:pt idx="2730">
                  <c:v>-223.70989990234301</c:v>
                </c:pt>
                <c:pt idx="2731">
                  <c:v>-221.67535400390599</c:v>
                </c:pt>
                <c:pt idx="2732">
                  <c:v>-219.47808837890599</c:v>
                </c:pt>
                <c:pt idx="2733">
                  <c:v>-220.29193115234301</c:v>
                </c:pt>
                <c:pt idx="2734">
                  <c:v>-219.31536865234301</c:v>
                </c:pt>
                <c:pt idx="2735">
                  <c:v>-219.23394775390599</c:v>
                </c:pt>
                <c:pt idx="2736">
                  <c:v>-220.739501953125</c:v>
                </c:pt>
                <c:pt idx="2737">
                  <c:v>-222.00091552734301</c:v>
                </c:pt>
                <c:pt idx="2738">
                  <c:v>-221.51263427734301</c:v>
                </c:pt>
                <c:pt idx="2739">
                  <c:v>-218.58294677734301</c:v>
                </c:pt>
                <c:pt idx="2740">
                  <c:v>-219.762939453125</c:v>
                </c:pt>
                <c:pt idx="2741">
                  <c:v>-222.24505615234301</c:v>
                </c:pt>
                <c:pt idx="2742">
                  <c:v>-222.65191650390599</c:v>
                </c:pt>
                <c:pt idx="2743">
                  <c:v>-221.18707275390599</c:v>
                </c:pt>
                <c:pt idx="2744">
                  <c:v>-222.00091552734301</c:v>
                </c:pt>
                <c:pt idx="2745">
                  <c:v>-219.885009765625</c:v>
                </c:pt>
                <c:pt idx="2746">
                  <c:v>-218.94915771484301</c:v>
                </c:pt>
                <c:pt idx="2747">
                  <c:v>-216.99603271484301</c:v>
                </c:pt>
                <c:pt idx="2748">
                  <c:v>-217.64703369140599</c:v>
                </c:pt>
                <c:pt idx="2749">
                  <c:v>-218.86773681640599</c:v>
                </c:pt>
                <c:pt idx="2750">
                  <c:v>-218.98980712890599</c:v>
                </c:pt>
                <c:pt idx="2751">
                  <c:v>-218.21673583984301</c:v>
                </c:pt>
                <c:pt idx="2752">
                  <c:v>-218.74566650390599</c:v>
                </c:pt>
                <c:pt idx="2753">
                  <c:v>-220.129150390625</c:v>
                </c:pt>
                <c:pt idx="2754">
                  <c:v>-219.19329833984301</c:v>
                </c:pt>
                <c:pt idx="2755">
                  <c:v>-218.13531494140599</c:v>
                </c:pt>
                <c:pt idx="2756">
                  <c:v>-216.67047119140599</c:v>
                </c:pt>
                <c:pt idx="2757">
                  <c:v>-214.96148681640599</c:v>
                </c:pt>
                <c:pt idx="2758">
                  <c:v>-215.89739990234301</c:v>
                </c:pt>
                <c:pt idx="2759">
                  <c:v>-215.69390869140599</c:v>
                </c:pt>
                <c:pt idx="2760">
                  <c:v>-215.28704833984301</c:v>
                </c:pt>
                <c:pt idx="2761">
                  <c:v>-216.67047119140599</c:v>
                </c:pt>
                <c:pt idx="2762">
                  <c:v>-216.26361083984301</c:v>
                </c:pt>
                <c:pt idx="2763">
                  <c:v>-215.40911865234301</c:v>
                </c:pt>
                <c:pt idx="2764">
                  <c:v>-215.28704833984301</c:v>
                </c:pt>
                <c:pt idx="2765">
                  <c:v>-217.24017333984301</c:v>
                </c:pt>
                <c:pt idx="2766">
                  <c:v>-216.06011962890599</c:v>
                </c:pt>
                <c:pt idx="2767">
                  <c:v>-213.903564453125</c:v>
                </c:pt>
                <c:pt idx="2768">
                  <c:v>-214.391845703125</c:v>
                </c:pt>
                <c:pt idx="2769">
                  <c:v>-215.20562744140599</c:v>
                </c:pt>
                <c:pt idx="2770">
                  <c:v>-214.71734619140599</c:v>
                </c:pt>
                <c:pt idx="2771">
                  <c:v>-213.61871337890599</c:v>
                </c:pt>
                <c:pt idx="2772">
                  <c:v>-215.20562744140599</c:v>
                </c:pt>
                <c:pt idx="2773">
                  <c:v>-212.927001953125</c:v>
                </c:pt>
                <c:pt idx="2774">
                  <c:v>-213.049072265625</c:v>
                </c:pt>
                <c:pt idx="2775">
                  <c:v>-212.60150146484301</c:v>
                </c:pt>
                <c:pt idx="2776">
                  <c:v>-213.08978271484301</c:v>
                </c:pt>
                <c:pt idx="2777">
                  <c:v>-212.96771240234301</c:v>
                </c:pt>
                <c:pt idx="2778">
                  <c:v>-211.99114990234301</c:v>
                </c:pt>
                <c:pt idx="2779">
                  <c:v>-212.52008056640599</c:v>
                </c:pt>
                <c:pt idx="2780">
                  <c:v>-211.74700927734301</c:v>
                </c:pt>
                <c:pt idx="2781">
                  <c:v>-212.11322021484301</c:v>
                </c:pt>
                <c:pt idx="2782">
                  <c:v>-211.66558837890599</c:v>
                </c:pt>
                <c:pt idx="2783">
                  <c:v>-210.607666015625</c:v>
                </c:pt>
                <c:pt idx="2784">
                  <c:v>-211.38079833984301</c:v>
                </c:pt>
                <c:pt idx="2785">
                  <c:v>-211.17730712890599</c:v>
                </c:pt>
                <c:pt idx="2786">
                  <c:v>-212.927001953125</c:v>
                </c:pt>
                <c:pt idx="2787">
                  <c:v>-210.485595703125</c:v>
                </c:pt>
                <c:pt idx="2788">
                  <c:v>-210.119384765625</c:v>
                </c:pt>
                <c:pt idx="2789">
                  <c:v>-210.89251708984301</c:v>
                </c:pt>
                <c:pt idx="2790">
                  <c:v>-208.654541015625</c:v>
                </c:pt>
                <c:pt idx="2791">
                  <c:v>-208.776611328125</c:v>
                </c:pt>
                <c:pt idx="2792">
                  <c:v>-208.654541015625</c:v>
                </c:pt>
                <c:pt idx="2793">
                  <c:v>-208.08489990234301</c:v>
                </c:pt>
                <c:pt idx="2794">
                  <c:v>-207.35247802734301</c:v>
                </c:pt>
                <c:pt idx="2795">
                  <c:v>-208.00347900390599</c:v>
                </c:pt>
                <c:pt idx="2796">
                  <c:v>-207.10833740234301</c:v>
                </c:pt>
                <c:pt idx="2797">
                  <c:v>-206.05035400390599</c:v>
                </c:pt>
                <c:pt idx="2798">
                  <c:v>-204.95172119140599</c:v>
                </c:pt>
                <c:pt idx="2799">
                  <c:v>-204.82965087890599</c:v>
                </c:pt>
                <c:pt idx="2800">
                  <c:v>-207.23040771484301</c:v>
                </c:pt>
                <c:pt idx="2801">
                  <c:v>-208.08489990234301</c:v>
                </c:pt>
                <c:pt idx="2802">
                  <c:v>-203.81243896484301</c:v>
                </c:pt>
                <c:pt idx="2803">
                  <c:v>-202.63238525390599</c:v>
                </c:pt>
                <c:pt idx="2804">
                  <c:v>-203.73101806640599</c:v>
                </c:pt>
                <c:pt idx="2805">
                  <c:v>-203.283447265625</c:v>
                </c:pt>
                <c:pt idx="2806">
                  <c:v>-205.236572265625</c:v>
                </c:pt>
                <c:pt idx="2807">
                  <c:v>-204.504150390625</c:v>
                </c:pt>
                <c:pt idx="2808">
                  <c:v>-203.44622802734301</c:v>
                </c:pt>
                <c:pt idx="2809">
                  <c:v>-204.09722900390599</c:v>
                </c:pt>
                <c:pt idx="2810">
                  <c:v>-203.93450927734301</c:v>
                </c:pt>
                <c:pt idx="2811">
                  <c:v>-205.27728271484301</c:v>
                </c:pt>
                <c:pt idx="2812">
                  <c:v>-205.68414306640599</c:v>
                </c:pt>
                <c:pt idx="2813">
                  <c:v>-203.649658203125</c:v>
                </c:pt>
                <c:pt idx="2814">
                  <c:v>-203.20208740234301</c:v>
                </c:pt>
                <c:pt idx="2815">
                  <c:v>-204.626220703125</c:v>
                </c:pt>
                <c:pt idx="2816">
                  <c:v>-204.260009765625</c:v>
                </c:pt>
                <c:pt idx="2817">
                  <c:v>-202.63238525390599</c:v>
                </c:pt>
                <c:pt idx="2818">
                  <c:v>-202.184814453125</c:v>
                </c:pt>
                <c:pt idx="2819">
                  <c:v>-203.039306640625</c:v>
                </c:pt>
                <c:pt idx="2820">
                  <c:v>-201.89996337890599</c:v>
                </c:pt>
                <c:pt idx="2821">
                  <c:v>-201.41168212890599</c:v>
                </c:pt>
                <c:pt idx="2822">
                  <c:v>-201.73724365234301</c:v>
                </c:pt>
                <c:pt idx="2823">
                  <c:v>-202.71380615234301</c:v>
                </c:pt>
                <c:pt idx="2824">
                  <c:v>-202.14410400390599</c:v>
                </c:pt>
                <c:pt idx="2825">
                  <c:v>-201.818603515625</c:v>
                </c:pt>
                <c:pt idx="2826">
                  <c:v>-202.75445556640599</c:v>
                </c:pt>
                <c:pt idx="2827">
                  <c:v>-201.77789306640599</c:v>
                </c:pt>
                <c:pt idx="2828">
                  <c:v>-201.16754150390599</c:v>
                </c:pt>
                <c:pt idx="2829">
                  <c:v>-201.574462890625</c:v>
                </c:pt>
                <c:pt idx="2830">
                  <c:v>-201.77789306640599</c:v>
                </c:pt>
                <c:pt idx="2831">
                  <c:v>-201.940673828125</c:v>
                </c:pt>
                <c:pt idx="2832">
                  <c:v>-202.10345458984301</c:v>
                </c:pt>
                <c:pt idx="2833">
                  <c:v>-200.92340087890599</c:v>
                </c:pt>
                <c:pt idx="2834">
                  <c:v>-201.818603515625</c:v>
                </c:pt>
                <c:pt idx="2835">
                  <c:v>-202.34759521484301</c:v>
                </c:pt>
                <c:pt idx="2836">
                  <c:v>-203.161376953125</c:v>
                </c:pt>
                <c:pt idx="2837">
                  <c:v>-201.04547119140599</c:v>
                </c:pt>
                <c:pt idx="2838">
                  <c:v>-200.02825927734301</c:v>
                </c:pt>
                <c:pt idx="2839">
                  <c:v>-201.61517333984301</c:v>
                </c:pt>
                <c:pt idx="2840">
                  <c:v>-202.428955078125</c:v>
                </c:pt>
                <c:pt idx="2841">
                  <c:v>-201.73724365234301</c:v>
                </c:pt>
                <c:pt idx="2842">
                  <c:v>-200.964111328125</c:v>
                </c:pt>
                <c:pt idx="2843">
                  <c:v>-202.59173583984301</c:v>
                </c:pt>
                <c:pt idx="2844">
                  <c:v>-203.771728515625</c:v>
                </c:pt>
                <c:pt idx="2845">
                  <c:v>-202.59173583984301</c:v>
                </c:pt>
                <c:pt idx="2846">
                  <c:v>-200.475830078125</c:v>
                </c:pt>
                <c:pt idx="2847">
                  <c:v>-199.09234619140599</c:v>
                </c:pt>
                <c:pt idx="2848">
                  <c:v>-201.452392578125</c:v>
                </c:pt>
                <c:pt idx="2849">
                  <c:v>-203.60894775390599</c:v>
                </c:pt>
                <c:pt idx="2850">
                  <c:v>-202.428955078125</c:v>
                </c:pt>
                <c:pt idx="2851">
                  <c:v>-202.10345458984301</c:v>
                </c:pt>
                <c:pt idx="2852">
                  <c:v>-201.28961181640599</c:v>
                </c:pt>
                <c:pt idx="2853">
                  <c:v>-202.87652587890599</c:v>
                </c:pt>
                <c:pt idx="2854">
                  <c:v>-202.551025390625</c:v>
                </c:pt>
                <c:pt idx="2855">
                  <c:v>-200.67926025390599</c:v>
                </c:pt>
                <c:pt idx="2856">
                  <c:v>-201.452392578125</c:v>
                </c:pt>
                <c:pt idx="2857">
                  <c:v>-200.964111328125</c:v>
                </c:pt>
                <c:pt idx="2858">
                  <c:v>-200.719970703125</c:v>
                </c:pt>
                <c:pt idx="2859">
                  <c:v>-200.27239990234301</c:v>
                </c:pt>
                <c:pt idx="2860">
                  <c:v>-201.330322265625</c:v>
                </c:pt>
                <c:pt idx="2861">
                  <c:v>-200.06890869140599</c:v>
                </c:pt>
                <c:pt idx="2862">
                  <c:v>-198.034423828125</c:v>
                </c:pt>
                <c:pt idx="2863">
                  <c:v>-198.60406494140599</c:v>
                </c:pt>
                <c:pt idx="2864">
                  <c:v>-199.17376708984301</c:v>
                </c:pt>
                <c:pt idx="2865">
                  <c:v>-196.65093994140599</c:v>
                </c:pt>
                <c:pt idx="2866">
                  <c:v>-195.226806640625</c:v>
                </c:pt>
                <c:pt idx="2867">
                  <c:v>-196.203369140625</c:v>
                </c:pt>
                <c:pt idx="2868">
                  <c:v>-196.65093994140599</c:v>
                </c:pt>
                <c:pt idx="2869">
                  <c:v>-198.07513427734301</c:v>
                </c:pt>
                <c:pt idx="2870">
                  <c:v>-197.546142578125</c:v>
                </c:pt>
                <c:pt idx="2871">
                  <c:v>-197.62750244140599</c:v>
                </c:pt>
                <c:pt idx="2872">
                  <c:v>-196.325439453125</c:v>
                </c:pt>
                <c:pt idx="2873">
                  <c:v>-194.45367431640599</c:v>
                </c:pt>
                <c:pt idx="2874">
                  <c:v>-195.87786865234301</c:v>
                </c:pt>
                <c:pt idx="2875">
                  <c:v>-197.302001953125</c:v>
                </c:pt>
                <c:pt idx="2876">
                  <c:v>-197.13922119140599</c:v>
                </c:pt>
                <c:pt idx="2877">
                  <c:v>-196.85443115234301</c:v>
                </c:pt>
                <c:pt idx="2878">
                  <c:v>-196.48822021484301</c:v>
                </c:pt>
                <c:pt idx="2879">
                  <c:v>-196.04058837890599</c:v>
                </c:pt>
                <c:pt idx="2880">
                  <c:v>-195.99993896484301</c:v>
                </c:pt>
                <c:pt idx="2881">
                  <c:v>-196.04058837890599</c:v>
                </c:pt>
                <c:pt idx="2882">
                  <c:v>-194.69781494140599</c:v>
                </c:pt>
                <c:pt idx="2883">
                  <c:v>-194.16888427734301</c:v>
                </c:pt>
                <c:pt idx="2884">
                  <c:v>-193.884033203125</c:v>
                </c:pt>
                <c:pt idx="2885">
                  <c:v>-194.45367431640599</c:v>
                </c:pt>
                <c:pt idx="2886">
                  <c:v>-192.58197021484301</c:v>
                </c:pt>
                <c:pt idx="2887">
                  <c:v>-193.23297119140599</c:v>
                </c:pt>
                <c:pt idx="2888">
                  <c:v>-195.06402587890599</c:v>
                </c:pt>
                <c:pt idx="2889">
                  <c:v>-194.616455078125</c:v>
                </c:pt>
                <c:pt idx="2890">
                  <c:v>-195.18609619140599</c:v>
                </c:pt>
                <c:pt idx="2891">
                  <c:v>-195.38958740234301</c:v>
                </c:pt>
                <c:pt idx="2892">
                  <c:v>-194.20953369140599</c:v>
                </c:pt>
                <c:pt idx="2893">
                  <c:v>-193.47711181640599</c:v>
                </c:pt>
                <c:pt idx="2894">
                  <c:v>-193.23297119140599</c:v>
                </c:pt>
                <c:pt idx="2895">
                  <c:v>-195.14544677734301</c:v>
                </c:pt>
                <c:pt idx="2896">
                  <c:v>-195.87786865234301</c:v>
                </c:pt>
                <c:pt idx="2897">
                  <c:v>-196.16265869140599</c:v>
                </c:pt>
                <c:pt idx="2898">
                  <c:v>-194.08746337890599</c:v>
                </c:pt>
                <c:pt idx="2899">
                  <c:v>-193.55853271484301</c:v>
                </c:pt>
                <c:pt idx="2900">
                  <c:v>-194.738525390625</c:v>
                </c:pt>
                <c:pt idx="2901">
                  <c:v>-194.33160400390599</c:v>
                </c:pt>
                <c:pt idx="2902">
                  <c:v>-192.94818115234301</c:v>
                </c:pt>
                <c:pt idx="2903">
                  <c:v>-190.832275390625</c:v>
                </c:pt>
                <c:pt idx="2904">
                  <c:v>-191.76812744140599</c:v>
                </c:pt>
                <c:pt idx="2905">
                  <c:v>-191.23919677734301</c:v>
                </c:pt>
                <c:pt idx="2906">
                  <c:v>-192.62261962890599</c:v>
                </c:pt>
                <c:pt idx="2907">
                  <c:v>-191.48333740234301</c:v>
                </c:pt>
                <c:pt idx="2908">
                  <c:v>-190.05914306640599</c:v>
                </c:pt>
                <c:pt idx="2909">
                  <c:v>-190.91363525390599</c:v>
                </c:pt>
                <c:pt idx="2910">
                  <c:v>-191.89019775390599</c:v>
                </c:pt>
                <c:pt idx="2911">
                  <c:v>-192.45989990234301</c:v>
                </c:pt>
                <c:pt idx="2912">
                  <c:v>-192.25640869140599</c:v>
                </c:pt>
                <c:pt idx="2913">
                  <c:v>-191.320556640625</c:v>
                </c:pt>
                <c:pt idx="2914">
                  <c:v>-190.91363525390599</c:v>
                </c:pt>
                <c:pt idx="2915">
                  <c:v>-190.954345703125</c:v>
                </c:pt>
                <c:pt idx="2916">
                  <c:v>-190.05914306640599</c:v>
                </c:pt>
                <c:pt idx="2917">
                  <c:v>-191.27984619140599</c:v>
                </c:pt>
                <c:pt idx="2918">
                  <c:v>-190.01849365234301</c:v>
                </c:pt>
                <c:pt idx="2919">
                  <c:v>-187.49566650390599</c:v>
                </c:pt>
                <c:pt idx="2920">
                  <c:v>-186.437744140625</c:v>
                </c:pt>
                <c:pt idx="2921">
                  <c:v>-187.658447265625</c:v>
                </c:pt>
                <c:pt idx="2922">
                  <c:v>-188.79779052734301</c:v>
                </c:pt>
                <c:pt idx="2923">
                  <c:v>-189.32672119140599</c:v>
                </c:pt>
                <c:pt idx="2924">
                  <c:v>-189.40814208984301</c:v>
                </c:pt>
                <c:pt idx="2925">
                  <c:v>-186.27496337890599</c:v>
                </c:pt>
                <c:pt idx="2926">
                  <c:v>-188.06536865234301</c:v>
                </c:pt>
                <c:pt idx="2927">
                  <c:v>-188.146728515625</c:v>
                </c:pt>
                <c:pt idx="2928">
                  <c:v>-185.17633056640599</c:v>
                </c:pt>
                <c:pt idx="2929">
                  <c:v>-185.50189208984301</c:v>
                </c:pt>
                <c:pt idx="2930">
                  <c:v>-186.60052490234301</c:v>
                </c:pt>
                <c:pt idx="2931">
                  <c:v>-187.21087646484301</c:v>
                </c:pt>
                <c:pt idx="2932">
                  <c:v>-187.08880615234301</c:v>
                </c:pt>
                <c:pt idx="2933">
                  <c:v>-188.268798828125</c:v>
                </c:pt>
                <c:pt idx="2934">
                  <c:v>-189.32672119140599</c:v>
                </c:pt>
                <c:pt idx="2935">
                  <c:v>-189.08258056640599</c:v>
                </c:pt>
                <c:pt idx="2936">
                  <c:v>-188.10601806640599</c:v>
                </c:pt>
                <c:pt idx="2937">
                  <c:v>-186.51910400390599</c:v>
                </c:pt>
                <c:pt idx="2938">
                  <c:v>-187.37359619140599</c:v>
                </c:pt>
                <c:pt idx="2939">
                  <c:v>-186.803955078125</c:v>
                </c:pt>
                <c:pt idx="2940">
                  <c:v>-187.414306640625</c:v>
                </c:pt>
                <c:pt idx="2941">
                  <c:v>-188.268798828125</c:v>
                </c:pt>
                <c:pt idx="2942">
                  <c:v>-188.635009765625</c:v>
                </c:pt>
                <c:pt idx="2943">
                  <c:v>-187.57708740234301</c:v>
                </c:pt>
                <c:pt idx="2944">
                  <c:v>-187.658447265625</c:v>
                </c:pt>
                <c:pt idx="2945">
                  <c:v>-188.10601806640599</c:v>
                </c:pt>
                <c:pt idx="2946">
                  <c:v>-188.390869140625</c:v>
                </c:pt>
                <c:pt idx="2947">
                  <c:v>-188.30950927734301</c:v>
                </c:pt>
                <c:pt idx="2948">
                  <c:v>-186.803955078125</c:v>
                </c:pt>
                <c:pt idx="2949">
                  <c:v>-187.21087646484301</c:v>
                </c:pt>
                <c:pt idx="2950">
                  <c:v>-188.35015869140599</c:v>
                </c:pt>
                <c:pt idx="2951">
                  <c:v>-185.74603271484301</c:v>
                </c:pt>
                <c:pt idx="2952">
                  <c:v>-185.01361083984301</c:v>
                </c:pt>
                <c:pt idx="2953">
                  <c:v>-183.752197265625</c:v>
                </c:pt>
                <c:pt idx="2954">
                  <c:v>-184.972900390625</c:v>
                </c:pt>
                <c:pt idx="2955">
                  <c:v>-185.17633056640599</c:v>
                </c:pt>
                <c:pt idx="2956">
                  <c:v>-184.728759765625</c:v>
                </c:pt>
                <c:pt idx="2957">
                  <c:v>-183.874267578125</c:v>
                </c:pt>
                <c:pt idx="2958">
                  <c:v>-183.71148681640599</c:v>
                </c:pt>
                <c:pt idx="2959">
                  <c:v>-183.141845703125</c:v>
                </c:pt>
                <c:pt idx="2960">
                  <c:v>-183.141845703125</c:v>
                </c:pt>
                <c:pt idx="2961">
                  <c:v>-183.874267578125</c:v>
                </c:pt>
                <c:pt idx="2962">
                  <c:v>-183.10113525390599</c:v>
                </c:pt>
                <c:pt idx="2963">
                  <c:v>-182.81634521484301</c:v>
                </c:pt>
                <c:pt idx="2964">
                  <c:v>-182.73492431640599</c:v>
                </c:pt>
                <c:pt idx="2965">
                  <c:v>-181.96185302734301</c:v>
                </c:pt>
                <c:pt idx="2966">
                  <c:v>-182.36871337890599</c:v>
                </c:pt>
                <c:pt idx="2967">
                  <c:v>-180.944580078125</c:v>
                </c:pt>
                <c:pt idx="2968">
                  <c:v>-181.10736083984301</c:v>
                </c:pt>
                <c:pt idx="2969">
                  <c:v>-182.08392333984301</c:v>
                </c:pt>
                <c:pt idx="2970">
                  <c:v>-181.71771240234301</c:v>
                </c:pt>
                <c:pt idx="2971">
                  <c:v>-183.630126953125</c:v>
                </c:pt>
                <c:pt idx="2972">
                  <c:v>-182.36871337890599</c:v>
                </c:pt>
                <c:pt idx="2973">
                  <c:v>-181.14801025390599</c:v>
                </c:pt>
                <c:pt idx="2974">
                  <c:v>-182.00250244140599</c:v>
                </c:pt>
                <c:pt idx="2975">
                  <c:v>-181.799072265625</c:v>
                </c:pt>
                <c:pt idx="2976">
                  <c:v>-180.41558837890599</c:v>
                </c:pt>
                <c:pt idx="2977">
                  <c:v>-179.39837646484301</c:v>
                </c:pt>
                <c:pt idx="2978">
                  <c:v>-181.47357177734301</c:v>
                </c:pt>
                <c:pt idx="2979">
                  <c:v>-180.00872802734301</c:v>
                </c:pt>
                <c:pt idx="2980">
                  <c:v>-179.52044677734301</c:v>
                </c:pt>
                <c:pt idx="2981">
                  <c:v>-180.00872802734301</c:v>
                </c:pt>
                <c:pt idx="2982">
                  <c:v>-179.88665771484301</c:v>
                </c:pt>
                <c:pt idx="2983">
                  <c:v>-181.799072265625</c:v>
                </c:pt>
                <c:pt idx="2984">
                  <c:v>-183.22320556640599</c:v>
                </c:pt>
                <c:pt idx="2985">
                  <c:v>-181.432861328125</c:v>
                </c:pt>
                <c:pt idx="2986">
                  <c:v>-179.88665771484301</c:v>
                </c:pt>
                <c:pt idx="2987">
                  <c:v>-180.04937744140599</c:v>
                </c:pt>
                <c:pt idx="2988">
                  <c:v>-180.49700927734301</c:v>
                </c:pt>
                <c:pt idx="2989">
                  <c:v>-179.03216552734301</c:v>
                </c:pt>
                <c:pt idx="2990">
                  <c:v>-178.82867431640599</c:v>
                </c:pt>
                <c:pt idx="2991">
                  <c:v>-176.95697021484301</c:v>
                </c:pt>
                <c:pt idx="2992">
                  <c:v>-178.503173828125</c:v>
                </c:pt>
                <c:pt idx="2993">
                  <c:v>-178.54388427734301</c:v>
                </c:pt>
                <c:pt idx="2994">
                  <c:v>-179.27630615234301</c:v>
                </c:pt>
                <c:pt idx="2995">
                  <c:v>-177.892822265625</c:v>
                </c:pt>
                <c:pt idx="2996">
                  <c:v>-177.404541015625</c:v>
                </c:pt>
                <c:pt idx="2997">
                  <c:v>-178.259033203125</c:v>
                </c:pt>
                <c:pt idx="2998">
                  <c:v>-177.48590087890599</c:v>
                </c:pt>
                <c:pt idx="2999">
                  <c:v>-177.648681640625</c:v>
                </c:pt>
                <c:pt idx="3000">
                  <c:v>-176.83489990234301</c:v>
                </c:pt>
                <c:pt idx="3001">
                  <c:v>-176.63140869140599</c:v>
                </c:pt>
                <c:pt idx="3002">
                  <c:v>-177.85211181640599</c:v>
                </c:pt>
                <c:pt idx="3003">
                  <c:v>-177.20111083984301</c:v>
                </c:pt>
                <c:pt idx="3004">
                  <c:v>-177.038330078125</c:v>
                </c:pt>
                <c:pt idx="3005">
                  <c:v>-176.672119140625</c:v>
                </c:pt>
                <c:pt idx="3006">
                  <c:v>-176.50933837890599</c:v>
                </c:pt>
                <c:pt idx="3007">
                  <c:v>-178.54388427734301</c:v>
                </c:pt>
                <c:pt idx="3008">
                  <c:v>-177.81146240234301</c:v>
                </c:pt>
                <c:pt idx="3009">
                  <c:v>-176.14312744140599</c:v>
                </c:pt>
                <c:pt idx="3010">
                  <c:v>-178.259033203125</c:v>
                </c:pt>
                <c:pt idx="3011">
                  <c:v>-177.24176025390599</c:v>
                </c:pt>
                <c:pt idx="3012">
                  <c:v>-177.526611328125</c:v>
                </c:pt>
                <c:pt idx="3013">
                  <c:v>-178.991455078125</c:v>
                </c:pt>
                <c:pt idx="3014">
                  <c:v>-178.46246337890599</c:v>
                </c:pt>
                <c:pt idx="3015">
                  <c:v>-176.794189453125</c:v>
                </c:pt>
                <c:pt idx="3016">
                  <c:v>-176.794189453125</c:v>
                </c:pt>
                <c:pt idx="3017">
                  <c:v>-177.160400390625</c:v>
                </c:pt>
                <c:pt idx="3018">
                  <c:v>-178.381103515625</c:v>
                </c:pt>
                <c:pt idx="3019">
                  <c:v>-178.259033203125</c:v>
                </c:pt>
                <c:pt idx="3020">
                  <c:v>-177.07904052734301</c:v>
                </c:pt>
                <c:pt idx="3021">
                  <c:v>-176.46868896484301</c:v>
                </c:pt>
                <c:pt idx="3022">
                  <c:v>-175.49212646484301</c:v>
                </c:pt>
                <c:pt idx="3023">
                  <c:v>-176.71282958984301</c:v>
                </c:pt>
                <c:pt idx="3024">
                  <c:v>-175.28863525390599</c:v>
                </c:pt>
                <c:pt idx="3025">
                  <c:v>-174.108642578125</c:v>
                </c:pt>
                <c:pt idx="3026">
                  <c:v>-176.14312744140599</c:v>
                </c:pt>
                <c:pt idx="3027">
                  <c:v>-177.36383056640599</c:v>
                </c:pt>
                <c:pt idx="3028">
                  <c:v>-177.770751953125</c:v>
                </c:pt>
                <c:pt idx="3029">
                  <c:v>-177.93353271484301</c:v>
                </c:pt>
                <c:pt idx="3030">
                  <c:v>-177.404541015625</c:v>
                </c:pt>
                <c:pt idx="3031">
                  <c:v>-177.07904052734301</c:v>
                </c:pt>
                <c:pt idx="3032">
                  <c:v>-175.817626953125</c:v>
                </c:pt>
                <c:pt idx="3033">
                  <c:v>-176.550048828125</c:v>
                </c:pt>
                <c:pt idx="3034">
                  <c:v>-175.00384521484301</c:v>
                </c:pt>
                <c:pt idx="3035">
                  <c:v>-174.02728271484301</c:v>
                </c:pt>
                <c:pt idx="3036">
                  <c:v>-175.37005615234301</c:v>
                </c:pt>
                <c:pt idx="3037">
                  <c:v>-176.63140869140599</c:v>
                </c:pt>
                <c:pt idx="3038">
                  <c:v>-175.207275390625</c:v>
                </c:pt>
                <c:pt idx="3039">
                  <c:v>-173.66107177734301</c:v>
                </c:pt>
                <c:pt idx="3040">
                  <c:v>-174.67828369140599</c:v>
                </c:pt>
                <c:pt idx="3041">
                  <c:v>-174.474853515625</c:v>
                </c:pt>
                <c:pt idx="3042">
                  <c:v>-175.04449462890599</c:v>
                </c:pt>
                <c:pt idx="3043">
                  <c:v>-174.51556396484301</c:v>
                </c:pt>
                <c:pt idx="3044">
                  <c:v>-174.230712890625</c:v>
                </c:pt>
                <c:pt idx="3045">
                  <c:v>-173.94586181640599</c:v>
                </c:pt>
                <c:pt idx="3046">
                  <c:v>-172.56243896484301</c:v>
                </c:pt>
                <c:pt idx="3047">
                  <c:v>-172.399658203125</c:v>
                </c:pt>
                <c:pt idx="3048">
                  <c:v>-174.02728271484301</c:v>
                </c:pt>
                <c:pt idx="3049">
                  <c:v>-173.010009765625</c:v>
                </c:pt>
                <c:pt idx="3050">
                  <c:v>-172.765869140625</c:v>
                </c:pt>
                <c:pt idx="3051">
                  <c:v>-170.89410400390599</c:v>
                </c:pt>
                <c:pt idx="3052">
                  <c:v>-171.21966552734301</c:v>
                </c:pt>
                <c:pt idx="3053">
                  <c:v>-174.27142333984301</c:v>
                </c:pt>
                <c:pt idx="3054">
                  <c:v>-173.620361328125</c:v>
                </c:pt>
                <c:pt idx="3055">
                  <c:v>-172.521728515625</c:v>
                </c:pt>
                <c:pt idx="3056">
                  <c:v>-170.77203369140599</c:v>
                </c:pt>
                <c:pt idx="3057">
                  <c:v>-171.09759521484301</c:v>
                </c:pt>
                <c:pt idx="3058">
                  <c:v>-171.50445556640599</c:v>
                </c:pt>
                <c:pt idx="3059">
                  <c:v>-169.79547119140599</c:v>
                </c:pt>
                <c:pt idx="3060">
                  <c:v>-170.568603515625</c:v>
                </c:pt>
                <c:pt idx="3061">
                  <c:v>-171.70794677734301</c:v>
                </c:pt>
                <c:pt idx="3062">
                  <c:v>-169.469970703125</c:v>
                </c:pt>
                <c:pt idx="3063">
                  <c:v>-170.89410400390599</c:v>
                </c:pt>
                <c:pt idx="3064">
                  <c:v>-171.26031494140599</c:v>
                </c:pt>
                <c:pt idx="3065">
                  <c:v>-172.399658203125</c:v>
                </c:pt>
                <c:pt idx="3066">
                  <c:v>-171.34173583984301</c:v>
                </c:pt>
                <c:pt idx="3067">
                  <c:v>-171.62652587890599</c:v>
                </c:pt>
                <c:pt idx="3068">
                  <c:v>-170.60931396484301</c:v>
                </c:pt>
                <c:pt idx="3069">
                  <c:v>-170.446533203125</c:v>
                </c:pt>
                <c:pt idx="3070">
                  <c:v>-170.03961181640599</c:v>
                </c:pt>
                <c:pt idx="3071">
                  <c:v>-170.60931396484301</c:v>
                </c:pt>
                <c:pt idx="3072">
                  <c:v>-169.592041015625</c:v>
                </c:pt>
                <c:pt idx="3073">
                  <c:v>-170.690673828125</c:v>
                </c:pt>
                <c:pt idx="3074">
                  <c:v>-170.446533203125</c:v>
                </c:pt>
                <c:pt idx="3075">
                  <c:v>-169.91754150390599</c:v>
                </c:pt>
                <c:pt idx="3076">
                  <c:v>-169.79547119140599</c:v>
                </c:pt>
                <c:pt idx="3077">
                  <c:v>-169.103759765625</c:v>
                </c:pt>
                <c:pt idx="3078">
                  <c:v>-167.59820556640599</c:v>
                </c:pt>
                <c:pt idx="3079">
                  <c:v>-169.30718994140599</c:v>
                </c:pt>
                <c:pt idx="3080">
                  <c:v>-168.737548828125</c:v>
                </c:pt>
                <c:pt idx="3081">
                  <c:v>-169.87689208984301</c:v>
                </c:pt>
                <c:pt idx="3082">
                  <c:v>-171.178955078125</c:v>
                </c:pt>
                <c:pt idx="3083">
                  <c:v>-171.667236328125</c:v>
                </c:pt>
                <c:pt idx="3084">
                  <c:v>-170.89410400390599</c:v>
                </c:pt>
                <c:pt idx="3085">
                  <c:v>-169.79547119140599</c:v>
                </c:pt>
                <c:pt idx="3086">
                  <c:v>-169.469970703125</c:v>
                </c:pt>
                <c:pt idx="3087">
                  <c:v>-171.667236328125</c:v>
                </c:pt>
                <c:pt idx="3088">
                  <c:v>-174.474853515625</c:v>
                </c:pt>
                <c:pt idx="3089">
                  <c:v>-173.53900146484301</c:v>
                </c:pt>
                <c:pt idx="3090">
                  <c:v>-173.33551025390599</c:v>
                </c:pt>
                <c:pt idx="3091">
                  <c:v>-172.07415771484301</c:v>
                </c:pt>
                <c:pt idx="3092">
                  <c:v>-172.887939453125</c:v>
                </c:pt>
                <c:pt idx="3093">
                  <c:v>-172.56243896484301</c:v>
                </c:pt>
                <c:pt idx="3094">
                  <c:v>-173.41693115234301</c:v>
                </c:pt>
                <c:pt idx="3095">
                  <c:v>-175.04449462890599</c:v>
                </c:pt>
                <c:pt idx="3096">
                  <c:v>-177.282470703125</c:v>
                </c:pt>
                <c:pt idx="3097">
                  <c:v>-174.31207275390599</c:v>
                </c:pt>
                <c:pt idx="3098">
                  <c:v>-175.207275390625</c:v>
                </c:pt>
                <c:pt idx="3099">
                  <c:v>-178.95074462890599</c:v>
                </c:pt>
                <c:pt idx="3100">
                  <c:v>-179.479736328125</c:v>
                </c:pt>
                <c:pt idx="3101">
                  <c:v>-178.34039306640599</c:v>
                </c:pt>
                <c:pt idx="3102">
                  <c:v>-179.19488525390599</c:v>
                </c:pt>
                <c:pt idx="3103">
                  <c:v>-179.03216552734301</c:v>
                </c:pt>
                <c:pt idx="3104">
                  <c:v>-178.66595458984301</c:v>
                </c:pt>
                <c:pt idx="3105">
                  <c:v>-176.75347900390599</c:v>
                </c:pt>
                <c:pt idx="3106">
                  <c:v>-176.183837890625</c:v>
                </c:pt>
                <c:pt idx="3107">
                  <c:v>-178.136962890625</c:v>
                </c:pt>
                <c:pt idx="3108">
                  <c:v>-178.136962890625</c:v>
                </c:pt>
                <c:pt idx="3109">
                  <c:v>-176.50933837890599</c:v>
                </c:pt>
                <c:pt idx="3110">
                  <c:v>-175.65484619140599</c:v>
                </c:pt>
                <c:pt idx="3111">
                  <c:v>-174.88177490234301</c:v>
                </c:pt>
                <c:pt idx="3112">
                  <c:v>-174.75970458984301</c:v>
                </c:pt>
                <c:pt idx="3113">
                  <c:v>-176.26519775390599</c:v>
                </c:pt>
                <c:pt idx="3114">
                  <c:v>-175.329345703125</c:v>
                </c:pt>
                <c:pt idx="3115">
                  <c:v>-174.63763427734301</c:v>
                </c:pt>
                <c:pt idx="3116">
                  <c:v>-175.939697265625</c:v>
                </c:pt>
                <c:pt idx="3117">
                  <c:v>-176.916259765625</c:v>
                </c:pt>
                <c:pt idx="3118">
                  <c:v>-174.67828369140599</c:v>
                </c:pt>
                <c:pt idx="3119">
                  <c:v>-174.43414306640599</c:v>
                </c:pt>
                <c:pt idx="3120">
                  <c:v>-176.63140869140599</c:v>
                </c:pt>
                <c:pt idx="3121">
                  <c:v>-176.916259765625</c:v>
                </c:pt>
                <c:pt idx="3122">
                  <c:v>-176.916259765625</c:v>
                </c:pt>
                <c:pt idx="3123">
                  <c:v>-176.305908203125</c:v>
                </c:pt>
                <c:pt idx="3124">
                  <c:v>-173.78314208984301</c:v>
                </c:pt>
                <c:pt idx="3125">
                  <c:v>-173.94586181640599</c:v>
                </c:pt>
                <c:pt idx="3126">
                  <c:v>-174.67828369140599</c:v>
                </c:pt>
                <c:pt idx="3127">
                  <c:v>-174.06793212890599</c:v>
                </c:pt>
                <c:pt idx="3128">
                  <c:v>-174.230712890625</c:v>
                </c:pt>
                <c:pt idx="3129">
                  <c:v>-173.45758056640599</c:v>
                </c:pt>
                <c:pt idx="3130">
                  <c:v>-173.010009765625</c:v>
                </c:pt>
                <c:pt idx="3131">
                  <c:v>-173.010009765625</c:v>
                </c:pt>
                <c:pt idx="3132">
                  <c:v>-173.254150390625</c:v>
                </c:pt>
                <c:pt idx="3133">
                  <c:v>-174.474853515625</c:v>
                </c:pt>
                <c:pt idx="3134">
                  <c:v>-174.51556396484301</c:v>
                </c:pt>
                <c:pt idx="3135">
                  <c:v>-173.05072021484301</c:v>
                </c:pt>
                <c:pt idx="3136">
                  <c:v>-173.66107177734301</c:v>
                </c:pt>
                <c:pt idx="3137">
                  <c:v>-173.742431640625</c:v>
                </c:pt>
                <c:pt idx="3138">
                  <c:v>-173.376220703125</c:v>
                </c:pt>
                <c:pt idx="3139">
                  <c:v>-173.132080078125</c:v>
                </c:pt>
                <c:pt idx="3140">
                  <c:v>-173.09136962890599</c:v>
                </c:pt>
                <c:pt idx="3141">
                  <c:v>-171.178955078125</c:v>
                </c:pt>
                <c:pt idx="3142">
                  <c:v>-171.70794677734301</c:v>
                </c:pt>
                <c:pt idx="3143">
                  <c:v>-171.056884765625</c:v>
                </c:pt>
                <c:pt idx="3144">
                  <c:v>-171.09759521484301</c:v>
                </c:pt>
                <c:pt idx="3145">
                  <c:v>-168.77825927734301</c:v>
                </c:pt>
                <c:pt idx="3146">
                  <c:v>-169.958251953125</c:v>
                </c:pt>
                <c:pt idx="3147">
                  <c:v>-170.85345458984301</c:v>
                </c:pt>
                <c:pt idx="3148">
                  <c:v>-171.87066650390599</c:v>
                </c:pt>
                <c:pt idx="3149">
                  <c:v>-171.789306640625</c:v>
                </c:pt>
                <c:pt idx="3150">
                  <c:v>-171.545166015625</c:v>
                </c:pt>
                <c:pt idx="3151">
                  <c:v>-170.12103271484301</c:v>
                </c:pt>
                <c:pt idx="3152">
                  <c:v>-169.67340087890599</c:v>
                </c:pt>
                <c:pt idx="3153">
                  <c:v>-169.55133056640599</c:v>
                </c:pt>
                <c:pt idx="3154">
                  <c:v>-169.06304931640599</c:v>
                </c:pt>
                <c:pt idx="3155">
                  <c:v>-169.63275146484301</c:v>
                </c:pt>
                <c:pt idx="3156">
                  <c:v>-169.02239990234301</c:v>
                </c:pt>
                <c:pt idx="3157">
                  <c:v>-169.347900390625</c:v>
                </c:pt>
                <c:pt idx="3158">
                  <c:v>-167.23199462890599</c:v>
                </c:pt>
                <c:pt idx="3159">
                  <c:v>-167.80169677734301</c:v>
                </c:pt>
                <c:pt idx="3160">
                  <c:v>-170.52789306640599</c:v>
                </c:pt>
                <c:pt idx="3161">
                  <c:v>-170.64996337890599</c:v>
                </c:pt>
                <c:pt idx="3162">
                  <c:v>-168.615478515625</c:v>
                </c:pt>
                <c:pt idx="3163">
                  <c:v>-169.63275146484301</c:v>
                </c:pt>
                <c:pt idx="3164">
                  <c:v>-169.38861083984301</c:v>
                </c:pt>
                <c:pt idx="3165">
                  <c:v>-170.324462890625</c:v>
                </c:pt>
                <c:pt idx="3166">
                  <c:v>-169.225830078125</c:v>
                </c:pt>
                <c:pt idx="3167">
                  <c:v>-168.04583740234301</c:v>
                </c:pt>
                <c:pt idx="3168">
                  <c:v>-167.150634765625</c:v>
                </c:pt>
                <c:pt idx="3169">
                  <c:v>-167.760986328125</c:v>
                </c:pt>
                <c:pt idx="3170">
                  <c:v>-168.33062744140599</c:v>
                </c:pt>
                <c:pt idx="3171">
                  <c:v>-167.19134521484301</c:v>
                </c:pt>
                <c:pt idx="3172">
                  <c:v>-165.807861328125</c:v>
                </c:pt>
                <c:pt idx="3173">
                  <c:v>-166.94720458984301</c:v>
                </c:pt>
                <c:pt idx="3174">
                  <c:v>-168.41204833984301</c:v>
                </c:pt>
                <c:pt idx="3175">
                  <c:v>-169.42926025390599</c:v>
                </c:pt>
                <c:pt idx="3176">
                  <c:v>-168.493408203125</c:v>
                </c:pt>
                <c:pt idx="3177">
                  <c:v>-166.98785400390599</c:v>
                </c:pt>
                <c:pt idx="3178">
                  <c:v>-168.16790771484301</c:v>
                </c:pt>
                <c:pt idx="3179">
                  <c:v>-168.127197265625</c:v>
                </c:pt>
                <c:pt idx="3180">
                  <c:v>-168.981689453125</c:v>
                </c:pt>
                <c:pt idx="3181">
                  <c:v>-168.69683837890599</c:v>
                </c:pt>
                <c:pt idx="3182">
                  <c:v>-167.23199462890599</c:v>
                </c:pt>
                <c:pt idx="3183">
                  <c:v>-165.563720703125</c:v>
                </c:pt>
                <c:pt idx="3184">
                  <c:v>-166.49957275390599</c:v>
                </c:pt>
                <c:pt idx="3185">
                  <c:v>-166.70306396484301</c:v>
                </c:pt>
                <c:pt idx="3186">
                  <c:v>-165.84857177734301</c:v>
                </c:pt>
                <c:pt idx="3187">
                  <c:v>-165.64508056640599</c:v>
                </c:pt>
                <c:pt idx="3188">
                  <c:v>-163.81402587890599</c:v>
                </c:pt>
                <c:pt idx="3189">
                  <c:v>-162.34918212890599</c:v>
                </c:pt>
                <c:pt idx="3190">
                  <c:v>-161.901611328125</c:v>
                </c:pt>
                <c:pt idx="3191">
                  <c:v>-162.878173828125</c:v>
                </c:pt>
                <c:pt idx="3192">
                  <c:v>-162.18646240234301</c:v>
                </c:pt>
                <c:pt idx="3193">
                  <c:v>-162.91888427734301</c:v>
                </c:pt>
                <c:pt idx="3194">
                  <c:v>-161.779541015625</c:v>
                </c:pt>
                <c:pt idx="3195">
                  <c:v>-159.37884521484301</c:v>
                </c:pt>
                <c:pt idx="3196">
                  <c:v>-158.93121337890599</c:v>
                </c:pt>
                <c:pt idx="3197">
                  <c:v>-161.779541015625</c:v>
                </c:pt>
                <c:pt idx="3198">
                  <c:v>-162.756103515625</c:v>
                </c:pt>
                <c:pt idx="3199">
                  <c:v>-161.25054931640599</c:v>
                </c:pt>
                <c:pt idx="3200">
                  <c:v>-160.35540771484301</c:v>
                </c:pt>
                <c:pt idx="3201">
                  <c:v>-159.460205078125</c:v>
                </c:pt>
                <c:pt idx="3202">
                  <c:v>-159.13470458984301</c:v>
                </c:pt>
                <c:pt idx="3203">
                  <c:v>-159.37884521484301</c:v>
                </c:pt>
                <c:pt idx="3204">
                  <c:v>-160.680908203125</c:v>
                </c:pt>
                <c:pt idx="3205">
                  <c:v>-160.15191650390599</c:v>
                </c:pt>
                <c:pt idx="3206">
                  <c:v>-158.971923828125</c:v>
                </c:pt>
                <c:pt idx="3207">
                  <c:v>-159.74505615234301</c:v>
                </c:pt>
                <c:pt idx="3208">
                  <c:v>-158.849853515625</c:v>
                </c:pt>
                <c:pt idx="3209">
                  <c:v>-160.802978515625</c:v>
                </c:pt>
                <c:pt idx="3210">
                  <c:v>-161.37261962890599</c:v>
                </c:pt>
                <c:pt idx="3211">
                  <c:v>-159.74505615234301</c:v>
                </c:pt>
                <c:pt idx="3212">
                  <c:v>-160.925048828125</c:v>
                </c:pt>
                <c:pt idx="3213">
                  <c:v>-163.122314453125</c:v>
                </c:pt>
                <c:pt idx="3214">
                  <c:v>-161.69818115234301</c:v>
                </c:pt>
                <c:pt idx="3215">
                  <c:v>-159.25677490234301</c:v>
                </c:pt>
                <c:pt idx="3216">
                  <c:v>-158.89056396484301</c:v>
                </c:pt>
                <c:pt idx="3217">
                  <c:v>-160.76226806640599</c:v>
                </c:pt>
                <c:pt idx="3218">
                  <c:v>-159.86712646484301</c:v>
                </c:pt>
                <c:pt idx="3219">
                  <c:v>-159.41949462890599</c:v>
                </c:pt>
                <c:pt idx="3220">
                  <c:v>-160.192626953125</c:v>
                </c:pt>
                <c:pt idx="3221">
                  <c:v>-158.727783203125</c:v>
                </c:pt>
                <c:pt idx="3222">
                  <c:v>-158.727783203125</c:v>
                </c:pt>
                <c:pt idx="3223">
                  <c:v>-160.02984619140599</c:v>
                </c:pt>
                <c:pt idx="3224">
                  <c:v>-159.460205078125</c:v>
                </c:pt>
                <c:pt idx="3225">
                  <c:v>-159.41949462890599</c:v>
                </c:pt>
                <c:pt idx="3226">
                  <c:v>-158.239501953125</c:v>
                </c:pt>
                <c:pt idx="3227">
                  <c:v>-157.751220703125</c:v>
                </c:pt>
                <c:pt idx="3228">
                  <c:v>-157.30364990234301</c:v>
                </c:pt>
                <c:pt idx="3229">
                  <c:v>-156.774658203125</c:v>
                </c:pt>
                <c:pt idx="3230">
                  <c:v>-155.75738525390599</c:v>
                </c:pt>
                <c:pt idx="3231">
                  <c:v>-156.896728515625</c:v>
                </c:pt>
                <c:pt idx="3232">
                  <c:v>-156.81536865234301</c:v>
                </c:pt>
                <c:pt idx="3233">
                  <c:v>-156.08294677734301</c:v>
                </c:pt>
                <c:pt idx="3234">
                  <c:v>-157.018798828125</c:v>
                </c:pt>
                <c:pt idx="3235">
                  <c:v>-156.97808837890599</c:v>
                </c:pt>
                <c:pt idx="3236">
                  <c:v>-156.57122802734301</c:v>
                </c:pt>
                <c:pt idx="3237">
                  <c:v>-154.65875244140599</c:v>
                </c:pt>
                <c:pt idx="3238">
                  <c:v>-154.943603515625</c:v>
                </c:pt>
                <c:pt idx="3239">
                  <c:v>-155.47259521484301</c:v>
                </c:pt>
                <c:pt idx="3240">
                  <c:v>-155.22845458984301</c:v>
                </c:pt>
                <c:pt idx="3241">
                  <c:v>-156.530517578125</c:v>
                </c:pt>
                <c:pt idx="3242">
                  <c:v>-155.63531494140599</c:v>
                </c:pt>
                <c:pt idx="3243">
                  <c:v>-155.065673828125</c:v>
                </c:pt>
                <c:pt idx="3244">
                  <c:v>-154.943603515625</c:v>
                </c:pt>
                <c:pt idx="3245">
                  <c:v>-153.92633056640599</c:v>
                </c:pt>
                <c:pt idx="3246">
                  <c:v>-153.31597900390599</c:v>
                </c:pt>
                <c:pt idx="3247">
                  <c:v>-154.04840087890599</c:v>
                </c:pt>
                <c:pt idx="3248">
                  <c:v>-154.333251953125</c:v>
                </c:pt>
                <c:pt idx="3249">
                  <c:v>-153.722900390625</c:v>
                </c:pt>
                <c:pt idx="3250">
                  <c:v>-155.187744140625</c:v>
                </c:pt>
                <c:pt idx="3251">
                  <c:v>-155.26910400390599</c:v>
                </c:pt>
                <c:pt idx="3252">
                  <c:v>-153.15325927734301</c:v>
                </c:pt>
                <c:pt idx="3253">
                  <c:v>-153.51947021484301</c:v>
                </c:pt>
                <c:pt idx="3254">
                  <c:v>-153.68218994140599</c:v>
                </c:pt>
                <c:pt idx="3255">
                  <c:v>-154.333251953125</c:v>
                </c:pt>
                <c:pt idx="3256">
                  <c:v>-153.51947021484301</c:v>
                </c:pt>
                <c:pt idx="3257">
                  <c:v>-151.48492431640599</c:v>
                </c:pt>
                <c:pt idx="3258">
                  <c:v>-152.54290771484301</c:v>
                </c:pt>
                <c:pt idx="3259">
                  <c:v>-153.356689453125</c:v>
                </c:pt>
                <c:pt idx="3260">
                  <c:v>-152.54290771484301</c:v>
                </c:pt>
                <c:pt idx="3261">
                  <c:v>-150.83392333984301</c:v>
                </c:pt>
                <c:pt idx="3262">
                  <c:v>-151.891845703125</c:v>
                </c:pt>
                <c:pt idx="3263">
                  <c:v>-152.135986328125</c:v>
                </c:pt>
                <c:pt idx="3264">
                  <c:v>-153.19390869140599</c:v>
                </c:pt>
                <c:pt idx="3265">
                  <c:v>-151.159423828125</c:v>
                </c:pt>
                <c:pt idx="3266">
                  <c:v>-150.71185302734301</c:v>
                </c:pt>
                <c:pt idx="3267">
                  <c:v>-153.51947021484301</c:v>
                </c:pt>
                <c:pt idx="3268">
                  <c:v>-154.943603515625</c:v>
                </c:pt>
                <c:pt idx="3269">
                  <c:v>-153.234619140625</c:v>
                </c:pt>
                <c:pt idx="3270">
                  <c:v>-150.060791015625</c:v>
                </c:pt>
                <c:pt idx="3271">
                  <c:v>-150.63043212890599</c:v>
                </c:pt>
                <c:pt idx="3272">
                  <c:v>-150.427001953125</c:v>
                </c:pt>
                <c:pt idx="3273">
                  <c:v>-150.71185302734301</c:v>
                </c:pt>
                <c:pt idx="3274">
                  <c:v>-150.549072265625</c:v>
                </c:pt>
                <c:pt idx="3275">
                  <c:v>-152.21734619140599</c:v>
                </c:pt>
                <c:pt idx="3276">
                  <c:v>-151.11871337890599</c:v>
                </c:pt>
                <c:pt idx="3277">
                  <c:v>-149.53179931640599</c:v>
                </c:pt>
                <c:pt idx="3278">
                  <c:v>-150.915283203125</c:v>
                </c:pt>
                <c:pt idx="3279">
                  <c:v>-153.356689453125</c:v>
                </c:pt>
                <c:pt idx="3280">
                  <c:v>-152.21734619140599</c:v>
                </c:pt>
                <c:pt idx="3281">
                  <c:v>-151.24078369140599</c:v>
                </c:pt>
                <c:pt idx="3282">
                  <c:v>-150.427001953125</c:v>
                </c:pt>
                <c:pt idx="3283">
                  <c:v>-149.89801025390599</c:v>
                </c:pt>
                <c:pt idx="3284">
                  <c:v>-150.87457275390599</c:v>
                </c:pt>
                <c:pt idx="3285">
                  <c:v>-150.38629150390599</c:v>
                </c:pt>
                <c:pt idx="3286">
                  <c:v>-148.351806640625</c:v>
                </c:pt>
                <c:pt idx="3287">
                  <c:v>-149.694580078125</c:v>
                </c:pt>
                <c:pt idx="3288">
                  <c:v>-150.671142578125</c:v>
                </c:pt>
                <c:pt idx="3289">
                  <c:v>-148.06695556640599</c:v>
                </c:pt>
                <c:pt idx="3290">
                  <c:v>-148.351806640625</c:v>
                </c:pt>
                <c:pt idx="3291">
                  <c:v>-148.718017578125</c:v>
                </c:pt>
                <c:pt idx="3292">
                  <c:v>-147.82281494140599</c:v>
                </c:pt>
                <c:pt idx="3293">
                  <c:v>-146.276611328125</c:v>
                </c:pt>
                <c:pt idx="3294">
                  <c:v>-146.764892578125</c:v>
                </c:pt>
                <c:pt idx="3295">
                  <c:v>-147.70074462890599</c:v>
                </c:pt>
                <c:pt idx="3296">
                  <c:v>-147.94488525390599</c:v>
                </c:pt>
                <c:pt idx="3297">
                  <c:v>-147.741455078125</c:v>
                </c:pt>
                <c:pt idx="3298">
                  <c:v>-147.70074462890599</c:v>
                </c:pt>
                <c:pt idx="3299">
                  <c:v>-148.75872802734301</c:v>
                </c:pt>
                <c:pt idx="3300">
                  <c:v>-147.57867431640599</c:v>
                </c:pt>
                <c:pt idx="3301">
                  <c:v>-147.66009521484301</c:v>
                </c:pt>
                <c:pt idx="3302">
                  <c:v>-146.398681640625</c:v>
                </c:pt>
                <c:pt idx="3303">
                  <c:v>-146.56146240234301</c:v>
                </c:pt>
                <c:pt idx="3304">
                  <c:v>-147.09039306640599</c:v>
                </c:pt>
                <c:pt idx="3305">
                  <c:v>-146.154541015625</c:v>
                </c:pt>
                <c:pt idx="3306">
                  <c:v>-148.31109619140599</c:v>
                </c:pt>
                <c:pt idx="3307">
                  <c:v>-147.45660400390599</c:v>
                </c:pt>
                <c:pt idx="3308">
                  <c:v>-146.68353271484301</c:v>
                </c:pt>
                <c:pt idx="3309">
                  <c:v>-146.764892578125</c:v>
                </c:pt>
                <c:pt idx="3310">
                  <c:v>-146.56146240234301</c:v>
                </c:pt>
                <c:pt idx="3311">
                  <c:v>-148.31109619140599</c:v>
                </c:pt>
                <c:pt idx="3312">
                  <c:v>-147.90423583984301</c:v>
                </c:pt>
                <c:pt idx="3313">
                  <c:v>-147.619384765625</c:v>
                </c:pt>
                <c:pt idx="3314">
                  <c:v>-148.595947265625</c:v>
                </c:pt>
                <c:pt idx="3315">
                  <c:v>-147.70074462890599</c:v>
                </c:pt>
                <c:pt idx="3316">
                  <c:v>-146.07318115234301</c:v>
                </c:pt>
                <c:pt idx="3317">
                  <c:v>-145.21868896484301</c:v>
                </c:pt>
                <c:pt idx="3318">
                  <c:v>-147.863525390625</c:v>
                </c:pt>
                <c:pt idx="3319">
                  <c:v>-147.66009521484301</c:v>
                </c:pt>
                <c:pt idx="3320">
                  <c:v>-146.07318115234301</c:v>
                </c:pt>
                <c:pt idx="3321">
                  <c:v>-145.055908203125</c:v>
                </c:pt>
                <c:pt idx="3322">
                  <c:v>-145.544189453125</c:v>
                </c:pt>
                <c:pt idx="3323">
                  <c:v>-145.74761962890599</c:v>
                </c:pt>
                <c:pt idx="3324">
                  <c:v>-146.84625244140599</c:v>
                </c:pt>
                <c:pt idx="3325">
                  <c:v>-145.82904052734301</c:v>
                </c:pt>
                <c:pt idx="3326">
                  <c:v>-145.25933837890599</c:v>
                </c:pt>
                <c:pt idx="3327">
                  <c:v>-144.40484619140599</c:v>
                </c:pt>
                <c:pt idx="3328">
                  <c:v>-146.96832275390599</c:v>
                </c:pt>
                <c:pt idx="3329">
                  <c:v>-147.497314453125</c:v>
                </c:pt>
                <c:pt idx="3330">
                  <c:v>-146.07318115234301</c:v>
                </c:pt>
                <c:pt idx="3331">
                  <c:v>-146.80560302734301</c:v>
                </c:pt>
                <c:pt idx="3332">
                  <c:v>-145.70697021484301</c:v>
                </c:pt>
                <c:pt idx="3333">
                  <c:v>-144.16070556640599</c:v>
                </c:pt>
                <c:pt idx="3334">
                  <c:v>-145.50347900390599</c:v>
                </c:pt>
                <c:pt idx="3335">
                  <c:v>-147.04974365234301</c:v>
                </c:pt>
                <c:pt idx="3336">
                  <c:v>-146.68353271484301</c:v>
                </c:pt>
                <c:pt idx="3337">
                  <c:v>-147.29388427734301</c:v>
                </c:pt>
                <c:pt idx="3338">
                  <c:v>-147.29388427734301</c:v>
                </c:pt>
                <c:pt idx="3339">
                  <c:v>-146.48004150390599</c:v>
                </c:pt>
                <c:pt idx="3340">
                  <c:v>-144.77105712890599</c:v>
                </c:pt>
                <c:pt idx="3341">
                  <c:v>-145.300048828125</c:v>
                </c:pt>
                <c:pt idx="3342">
                  <c:v>-144.811767578125</c:v>
                </c:pt>
                <c:pt idx="3343">
                  <c:v>-143.713134765625</c:v>
                </c:pt>
                <c:pt idx="3344">
                  <c:v>-145.177978515625</c:v>
                </c:pt>
                <c:pt idx="3345">
                  <c:v>-144.445556640625</c:v>
                </c:pt>
                <c:pt idx="3346">
                  <c:v>-144.48626708984301</c:v>
                </c:pt>
                <c:pt idx="3347">
                  <c:v>-144.567626953125</c:v>
                </c:pt>
                <c:pt idx="3348">
                  <c:v>-144.03863525390599</c:v>
                </c:pt>
                <c:pt idx="3349">
                  <c:v>-142.370361328125</c:v>
                </c:pt>
                <c:pt idx="3350">
                  <c:v>-141.760009765625</c:v>
                </c:pt>
                <c:pt idx="3351">
                  <c:v>-142.69586181640599</c:v>
                </c:pt>
                <c:pt idx="3352">
                  <c:v>-145.300048828125</c:v>
                </c:pt>
                <c:pt idx="3353">
                  <c:v>-145.34075927734301</c:v>
                </c:pt>
                <c:pt idx="3354">
                  <c:v>-142.65521240234301</c:v>
                </c:pt>
                <c:pt idx="3355">
                  <c:v>-141.43450927734301</c:v>
                </c:pt>
                <c:pt idx="3356">
                  <c:v>-142.81793212890599</c:v>
                </c:pt>
                <c:pt idx="3357">
                  <c:v>-142.69586181640599</c:v>
                </c:pt>
                <c:pt idx="3358">
                  <c:v>-145.25933837890599</c:v>
                </c:pt>
                <c:pt idx="3359">
                  <c:v>-145.34075927734301</c:v>
                </c:pt>
                <c:pt idx="3360">
                  <c:v>-144.40484619140599</c:v>
                </c:pt>
                <c:pt idx="3361">
                  <c:v>-145.99176025390599</c:v>
                </c:pt>
                <c:pt idx="3362">
                  <c:v>-144.48626708984301</c:v>
                </c:pt>
                <c:pt idx="3363">
                  <c:v>-143.42828369140599</c:v>
                </c:pt>
                <c:pt idx="3364">
                  <c:v>-143.99798583984301</c:v>
                </c:pt>
                <c:pt idx="3365">
                  <c:v>-143.835205078125</c:v>
                </c:pt>
                <c:pt idx="3366">
                  <c:v>-142.77728271484301</c:v>
                </c:pt>
                <c:pt idx="3367">
                  <c:v>-145.01519775390599</c:v>
                </c:pt>
                <c:pt idx="3368">
                  <c:v>-144.89312744140599</c:v>
                </c:pt>
                <c:pt idx="3369">
                  <c:v>-143.50970458984301</c:v>
                </c:pt>
                <c:pt idx="3370">
                  <c:v>-143.18414306640599</c:v>
                </c:pt>
                <c:pt idx="3371">
                  <c:v>-143.02142333984301</c:v>
                </c:pt>
                <c:pt idx="3372">
                  <c:v>-142.858642578125</c:v>
                </c:pt>
                <c:pt idx="3373">
                  <c:v>-142.57379150390599</c:v>
                </c:pt>
                <c:pt idx="3374">
                  <c:v>-143.63177490234301</c:v>
                </c:pt>
                <c:pt idx="3375">
                  <c:v>-143.26556396484301</c:v>
                </c:pt>
                <c:pt idx="3376">
                  <c:v>-143.835205078125</c:v>
                </c:pt>
                <c:pt idx="3377">
                  <c:v>-143.591064453125</c:v>
                </c:pt>
                <c:pt idx="3378">
                  <c:v>-141.67864990234301</c:v>
                </c:pt>
                <c:pt idx="3379">
                  <c:v>-141.027587890625</c:v>
                </c:pt>
                <c:pt idx="3380">
                  <c:v>-140.58001708984301</c:v>
                </c:pt>
                <c:pt idx="3381">
                  <c:v>-140.783447265625</c:v>
                </c:pt>
                <c:pt idx="3382">
                  <c:v>-141.027587890625</c:v>
                </c:pt>
                <c:pt idx="3383">
                  <c:v>-142.77728271484301</c:v>
                </c:pt>
                <c:pt idx="3384">
                  <c:v>-143.02142333984301</c:v>
                </c:pt>
                <c:pt idx="3385">
                  <c:v>-141.760009765625</c:v>
                </c:pt>
                <c:pt idx="3386">
                  <c:v>-141.027587890625</c:v>
                </c:pt>
                <c:pt idx="3387">
                  <c:v>-140.783447265625</c:v>
                </c:pt>
                <c:pt idx="3388">
                  <c:v>-140.98687744140599</c:v>
                </c:pt>
                <c:pt idx="3389">
                  <c:v>-140.661376953125</c:v>
                </c:pt>
                <c:pt idx="3390">
                  <c:v>-140.783447265625</c:v>
                </c:pt>
                <c:pt idx="3391">
                  <c:v>-141.637939453125</c:v>
                </c:pt>
                <c:pt idx="3392">
                  <c:v>-141.19036865234301</c:v>
                </c:pt>
                <c:pt idx="3393">
                  <c:v>-140.62066650390599</c:v>
                </c:pt>
                <c:pt idx="3394">
                  <c:v>-140.417236328125</c:v>
                </c:pt>
                <c:pt idx="3395">
                  <c:v>-140.173095703125</c:v>
                </c:pt>
                <c:pt idx="3396">
                  <c:v>-137.853759765625</c:v>
                </c:pt>
                <c:pt idx="3397">
                  <c:v>-140.01031494140599</c:v>
                </c:pt>
                <c:pt idx="3398">
                  <c:v>-140.37652587890599</c:v>
                </c:pt>
                <c:pt idx="3399">
                  <c:v>-139.52203369140599</c:v>
                </c:pt>
                <c:pt idx="3400">
                  <c:v>-138.74896240234301</c:v>
                </c:pt>
                <c:pt idx="3401">
                  <c:v>-140.417236328125</c:v>
                </c:pt>
                <c:pt idx="3402">
                  <c:v>-139.84759521484301</c:v>
                </c:pt>
                <c:pt idx="3403">
                  <c:v>-138.74896240234301</c:v>
                </c:pt>
                <c:pt idx="3404">
                  <c:v>-138.05718994140599</c:v>
                </c:pt>
                <c:pt idx="3405">
                  <c:v>-137.975830078125</c:v>
                </c:pt>
                <c:pt idx="3406">
                  <c:v>-139.96966552734301</c:v>
                </c:pt>
                <c:pt idx="3407">
                  <c:v>-140.82415771484301</c:v>
                </c:pt>
                <c:pt idx="3408">
                  <c:v>-140.173095703125</c:v>
                </c:pt>
                <c:pt idx="3409">
                  <c:v>-137.40618896484301</c:v>
                </c:pt>
                <c:pt idx="3410">
                  <c:v>-138.219970703125</c:v>
                </c:pt>
                <c:pt idx="3411">
                  <c:v>-138.50482177734301</c:v>
                </c:pt>
                <c:pt idx="3412">
                  <c:v>-137.487548828125</c:v>
                </c:pt>
                <c:pt idx="3413">
                  <c:v>-137.20269775390599</c:v>
                </c:pt>
                <c:pt idx="3414">
                  <c:v>-138.26068115234301</c:v>
                </c:pt>
                <c:pt idx="3415">
                  <c:v>-139.684814453125</c:v>
                </c:pt>
                <c:pt idx="3416">
                  <c:v>-141.515869140625</c:v>
                </c:pt>
                <c:pt idx="3417">
                  <c:v>-139.60345458984301</c:v>
                </c:pt>
                <c:pt idx="3418">
                  <c:v>-139.196533203125</c:v>
                </c:pt>
                <c:pt idx="3419">
                  <c:v>-137.65032958984301</c:v>
                </c:pt>
                <c:pt idx="3420">
                  <c:v>-136.30755615234301</c:v>
                </c:pt>
                <c:pt idx="3421">
                  <c:v>-135.81927490234301</c:v>
                </c:pt>
                <c:pt idx="3422">
                  <c:v>-137.81304931640599</c:v>
                </c:pt>
                <c:pt idx="3423">
                  <c:v>-137.731689453125</c:v>
                </c:pt>
                <c:pt idx="3424">
                  <c:v>-138.50482177734301</c:v>
                </c:pt>
                <c:pt idx="3425">
                  <c:v>-137.243408203125</c:v>
                </c:pt>
                <c:pt idx="3426">
                  <c:v>-137.16204833984301</c:v>
                </c:pt>
                <c:pt idx="3427">
                  <c:v>-138.50482177734301</c:v>
                </c:pt>
                <c:pt idx="3428">
                  <c:v>-139.562744140625</c:v>
                </c:pt>
                <c:pt idx="3429">
                  <c:v>-139.48138427734301</c:v>
                </c:pt>
                <c:pt idx="3430">
                  <c:v>-137.40618896484301</c:v>
                </c:pt>
                <c:pt idx="3431">
                  <c:v>-137.93511962890599</c:v>
                </c:pt>
                <c:pt idx="3432">
                  <c:v>-136.22613525390599</c:v>
                </c:pt>
                <c:pt idx="3433">
                  <c:v>-135.45306396484301</c:v>
                </c:pt>
                <c:pt idx="3434">
                  <c:v>-137.52825927734301</c:v>
                </c:pt>
                <c:pt idx="3435">
                  <c:v>-139.11517333984301</c:v>
                </c:pt>
                <c:pt idx="3436">
                  <c:v>-137.93511962890599</c:v>
                </c:pt>
                <c:pt idx="3437">
                  <c:v>-137.28411865234301</c:v>
                </c:pt>
                <c:pt idx="3438">
                  <c:v>-136.22613525390599</c:v>
                </c:pt>
                <c:pt idx="3439">
                  <c:v>-136.59234619140599</c:v>
                </c:pt>
                <c:pt idx="3440">
                  <c:v>-136.18548583984301</c:v>
                </c:pt>
                <c:pt idx="3441">
                  <c:v>-137.69097900390599</c:v>
                </c:pt>
                <c:pt idx="3442">
                  <c:v>-138.464111328125</c:v>
                </c:pt>
                <c:pt idx="3443">
                  <c:v>-137.52825927734301</c:v>
                </c:pt>
                <c:pt idx="3444">
                  <c:v>-136.91790771484301</c:v>
                </c:pt>
                <c:pt idx="3445">
                  <c:v>-137.08062744140599</c:v>
                </c:pt>
                <c:pt idx="3446">
                  <c:v>-136.144775390625</c:v>
                </c:pt>
                <c:pt idx="3447">
                  <c:v>-133.947509765625</c:v>
                </c:pt>
                <c:pt idx="3448">
                  <c:v>-135.20892333984301</c:v>
                </c:pt>
                <c:pt idx="3449">
                  <c:v>-137.20269775390599</c:v>
                </c:pt>
                <c:pt idx="3450">
                  <c:v>-134.84271240234301</c:v>
                </c:pt>
                <c:pt idx="3451">
                  <c:v>-135.49371337890599</c:v>
                </c:pt>
                <c:pt idx="3452">
                  <c:v>-136.95855712890599</c:v>
                </c:pt>
                <c:pt idx="3453">
                  <c:v>-136.06341552734301</c:v>
                </c:pt>
                <c:pt idx="3454">
                  <c:v>-134.63922119140599</c:v>
                </c:pt>
                <c:pt idx="3455">
                  <c:v>-135.900634765625</c:v>
                </c:pt>
                <c:pt idx="3456">
                  <c:v>-136.22613525390599</c:v>
                </c:pt>
                <c:pt idx="3457">
                  <c:v>-135.69720458984301</c:v>
                </c:pt>
                <c:pt idx="3458">
                  <c:v>-135.69720458984301</c:v>
                </c:pt>
                <c:pt idx="3459">
                  <c:v>-136.18548583984301</c:v>
                </c:pt>
                <c:pt idx="3460">
                  <c:v>-136.022705078125</c:v>
                </c:pt>
                <c:pt idx="3461">
                  <c:v>-135.778564453125</c:v>
                </c:pt>
                <c:pt idx="3462">
                  <c:v>-135.656494140625</c:v>
                </c:pt>
                <c:pt idx="3463">
                  <c:v>-135.85992431640599</c:v>
                </c:pt>
                <c:pt idx="3464">
                  <c:v>-136.42962646484301</c:v>
                </c:pt>
                <c:pt idx="3465">
                  <c:v>-134.069580078125</c:v>
                </c:pt>
                <c:pt idx="3466">
                  <c:v>-135.08685302734301</c:v>
                </c:pt>
                <c:pt idx="3467">
                  <c:v>-133.74407958984301</c:v>
                </c:pt>
                <c:pt idx="3468">
                  <c:v>-133.093017578125</c:v>
                </c:pt>
                <c:pt idx="3469">
                  <c:v>-132.88958740234301</c:v>
                </c:pt>
                <c:pt idx="3470">
                  <c:v>-133.90679931640599</c:v>
                </c:pt>
                <c:pt idx="3471">
                  <c:v>-134.15093994140599</c:v>
                </c:pt>
                <c:pt idx="3472">
                  <c:v>-133.01165771484301</c:v>
                </c:pt>
                <c:pt idx="3473">
                  <c:v>-133.215087890625</c:v>
                </c:pt>
                <c:pt idx="3474">
                  <c:v>-134.76129150390599</c:v>
                </c:pt>
                <c:pt idx="3475">
                  <c:v>-133.90679931640599</c:v>
                </c:pt>
                <c:pt idx="3476">
                  <c:v>-133.90679931640599</c:v>
                </c:pt>
                <c:pt idx="3477">
                  <c:v>-133.01165771484301</c:v>
                </c:pt>
                <c:pt idx="3478">
                  <c:v>-135.37164306640599</c:v>
                </c:pt>
                <c:pt idx="3479">
                  <c:v>-134.96478271484301</c:v>
                </c:pt>
                <c:pt idx="3480">
                  <c:v>-133.86614990234301</c:v>
                </c:pt>
                <c:pt idx="3481">
                  <c:v>-133.459228515625</c:v>
                </c:pt>
                <c:pt idx="3482">
                  <c:v>-132.44195556640599</c:v>
                </c:pt>
                <c:pt idx="3483">
                  <c:v>-132.360595703125</c:v>
                </c:pt>
                <c:pt idx="3484">
                  <c:v>-132.604736328125</c:v>
                </c:pt>
                <c:pt idx="3485">
                  <c:v>-133.98822021484301</c:v>
                </c:pt>
                <c:pt idx="3486">
                  <c:v>-134.11029052734301</c:v>
                </c:pt>
                <c:pt idx="3487">
                  <c:v>-132.80816650390599</c:v>
                </c:pt>
                <c:pt idx="3488">
                  <c:v>-133.337158203125</c:v>
                </c:pt>
                <c:pt idx="3489">
                  <c:v>-134.51715087890599</c:v>
                </c:pt>
                <c:pt idx="3490">
                  <c:v>-133.49993896484301</c:v>
                </c:pt>
                <c:pt idx="3491">
                  <c:v>-134.679931640625</c:v>
                </c:pt>
                <c:pt idx="3492">
                  <c:v>-133.05230712890599</c:v>
                </c:pt>
                <c:pt idx="3493">
                  <c:v>-131.18060302734301</c:v>
                </c:pt>
                <c:pt idx="3494">
                  <c:v>-131.384033203125</c:v>
                </c:pt>
                <c:pt idx="3495">
                  <c:v>-132.40130615234301</c:v>
                </c:pt>
                <c:pt idx="3496">
                  <c:v>-131.54681396484301</c:v>
                </c:pt>
                <c:pt idx="3497">
                  <c:v>-131.139892578125</c:v>
                </c:pt>
                <c:pt idx="3498">
                  <c:v>-131.05853271484301</c:v>
                </c:pt>
                <c:pt idx="3499">
                  <c:v>-130.97711181640599</c:v>
                </c:pt>
                <c:pt idx="3500">
                  <c:v>-129.75640869140599</c:v>
                </c:pt>
                <c:pt idx="3501">
                  <c:v>-130.85504150390599</c:v>
                </c:pt>
                <c:pt idx="3502">
                  <c:v>-132.238525390625</c:v>
                </c:pt>
                <c:pt idx="3503">
                  <c:v>-132.15716552734301</c:v>
                </c:pt>
                <c:pt idx="3504">
                  <c:v>-133.13372802734301</c:v>
                </c:pt>
                <c:pt idx="3505">
                  <c:v>-131.18060302734301</c:v>
                </c:pt>
                <c:pt idx="3506">
                  <c:v>-129.95989990234301</c:v>
                </c:pt>
                <c:pt idx="3507">
                  <c:v>-130.08197021484301</c:v>
                </c:pt>
                <c:pt idx="3508">
                  <c:v>-131.83160400390599</c:v>
                </c:pt>
                <c:pt idx="3509">
                  <c:v>-132.19781494140599</c:v>
                </c:pt>
                <c:pt idx="3510">
                  <c:v>-133.093017578125</c:v>
                </c:pt>
                <c:pt idx="3511">
                  <c:v>-132.88958740234301</c:v>
                </c:pt>
                <c:pt idx="3512">
                  <c:v>-133.01165771484301</c:v>
                </c:pt>
                <c:pt idx="3513">
                  <c:v>-134.191650390625</c:v>
                </c:pt>
                <c:pt idx="3514">
                  <c:v>-132.52337646484301</c:v>
                </c:pt>
                <c:pt idx="3515">
                  <c:v>-131.05853271484301</c:v>
                </c:pt>
                <c:pt idx="3516">
                  <c:v>-131.017822265625</c:v>
                </c:pt>
                <c:pt idx="3517">
                  <c:v>-130.24468994140599</c:v>
                </c:pt>
                <c:pt idx="3518">
                  <c:v>-129.39019775390599</c:v>
                </c:pt>
                <c:pt idx="3519">
                  <c:v>-127.43707275390599</c:v>
                </c:pt>
                <c:pt idx="3520">
                  <c:v>-129.87847900390599</c:v>
                </c:pt>
                <c:pt idx="3521">
                  <c:v>-129.14605712890599</c:v>
                </c:pt>
                <c:pt idx="3522">
                  <c:v>-127.640563964843</c:v>
                </c:pt>
                <c:pt idx="3523">
                  <c:v>-127.884704589843</c:v>
                </c:pt>
                <c:pt idx="3524">
                  <c:v>-128.41363525390599</c:v>
                </c:pt>
                <c:pt idx="3525">
                  <c:v>-127.640563964843</c:v>
                </c:pt>
                <c:pt idx="3526">
                  <c:v>-127.233642578125</c:v>
                </c:pt>
                <c:pt idx="3527">
                  <c:v>-127.966064453125</c:v>
                </c:pt>
                <c:pt idx="3528">
                  <c:v>-130.00054931640599</c:v>
                </c:pt>
                <c:pt idx="3529">
                  <c:v>-128.454345703125</c:v>
                </c:pt>
                <c:pt idx="3530">
                  <c:v>-128.088134765625</c:v>
                </c:pt>
                <c:pt idx="3531">
                  <c:v>-129.186767578125</c:v>
                </c:pt>
                <c:pt idx="3532">
                  <c:v>-129.39019775390599</c:v>
                </c:pt>
                <c:pt idx="3533">
                  <c:v>-129.186767578125</c:v>
                </c:pt>
                <c:pt idx="3534">
                  <c:v>-128.698486328125</c:v>
                </c:pt>
                <c:pt idx="3535">
                  <c:v>-130.12261962890599</c:v>
                </c:pt>
                <c:pt idx="3536">
                  <c:v>-130.24468994140599</c:v>
                </c:pt>
                <c:pt idx="3537">
                  <c:v>-132.07574462890599</c:v>
                </c:pt>
                <c:pt idx="3538">
                  <c:v>-130.93646240234301</c:v>
                </c:pt>
                <c:pt idx="3539">
                  <c:v>-129.87847900390599</c:v>
                </c:pt>
                <c:pt idx="3540">
                  <c:v>-129.10540771484301</c:v>
                </c:pt>
                <c:pt idx="3541">
                  <c:v>-131.30267333984301</c:v>
                </c:pt>
                <c:pt idx="3542">
                  <c:v>-133.17437744140599</c:v>
                </c:pt>
                <c:pt idx="3543">
                  <c:v>-131.18060302734301</c:v>
                </c:pt>
                <c:pt idx="3544">
                  <c:v>-130.651611328125</c:v>
                </c:pt>
                <c:pt idx="3545">
                  <c:v>-130.651611328125</c:v>
                </c:pt>
                <c:pt idx="3546">
                  <c:v>-129.308837890625</c:v>
                </c:pt>
                <c:pt idx="3547">
                  <c:v>-129.87847900390599</c:v>
                </c:pt>
                <c:pt idx="3548">
                  <c:v>-130.00054931640599</c:v>
                </c:pt>
                <c:pt idx="3549">
                  <c:v>-130.85504150390599</c:v>
                </c:pt>
                <c:pt idx="3550">
                  <c:v>-128.454345703125</c:v>
                </c:pt>
                <c:pt idx="3551">
                  <c:v>-128.12884521484301</c:v>
                </c:pt>
                <c:pt idx="3552">
                  <c:v>-130.00054931640599</c:v>
                </c:pt>
                <c:pt idx="3553">
                  <c:v>-129.675048828125</c:v>
                </c:pt>
                <c:pt idx="3554">
                  <c:v>-129.919189453125</c:v>
                </c:pt>
                <c:pt idx="3555">
                  <c:v>-129.51226806640599</c:v>
                </c:pt>
                <c:pt idx="3556">
                  <c:v>-130.00054931640599</c:v>
                </c:pt>
                <c:pt idx="3557">
                  <c:v>-128.12884521484301</c:v>
                </c:pt>
                <c:pt idx="3558">
                  <c:v>-127.68121337890599</c:v>
                </c:pt>
                <c:pt idx="3559">
                  <c:v>-128.698486328125</c:v>
                </c:pt>
                <c:pt idx="3560">
                  <c:v>-129.71575927734301</c:v>
                </c:pt>
                <c:pt idx="3561">
                  <c:v>-129.064697265625</c:v>
                </c:pt>
                <c:pt idx="3562">
                  <c:v>-126.257080078125</c:v>
                </c:pt>
                <c:pt idx="3563">
                  <c:v>-126.053649902343</c:v>
                </c:pt>
                <c:pt idx="3564">
                  <c:v>-127.80328369140599</c:v>
                </c:pt>
                <c:pt idx="3565">
                  <c:v>-128.820556640625</c:v>
                </c:pt>
                <c:pt idx="3566">
                  <c:v>-130.895751953125</c:v>
                </c:pt>
                <c:pt idx="3567">
                  <c:v>-130.44818115234301</c:v>
                </c:pt>
                <c:pt idx="3568">
                  <c:v>-128.820556640625</c:v>
                </c:pt>
                <c:pt idx="3569">
                  <c:v>-127.68121337890599</c:v>
                </c:pt>
                <c:pt idx="3570">
                  <c:v>-129.34954833984301</c:v>
                </c:pt>
                <c:pt idx="3571">
                  <c:v>-128.25091552734301</c:v>
                </c:pt>
                <c:pt idx="3572">
                  <c:v>-127.55914306640599</c:v>
                </c:pt>
                <c:pt idx="3573">
                  <c:v>-127.68121337890599</c:v>
                </c:pt>
                <c:pt idx="3574">
                  <c:v>-127.884704589843</c:v>
                </c:pt>
                <c:pt idx="3575">
                  <c:v>-128.942626953125</c:v>
                </c:pt>
                <c:pt idx="3576">
                  <c:v>-130.81439208984301</c:v>
                </c:pt>
                <c:pt idx="3577">
                  <c:v>-129.675048828125</c:v>
                </c:pt>
                <c:pt idx="3578">
                  <c:v>-128.088134765625</c:v>
                </c:pt>
                <c:pt idx="3579">
                  <c:v>-126.623291015625</c:v>
                </c:pt>
                <c:pt idx="3580">
                  <c:v>-125.280517578125</c:v>
                </c:pt>
                <c:pt idx="3581">
                  <c:v>-125.321228027343</c:v>
                </c:pt>
                <c:pt idx="3582">
                  <c:v>-126.786071777343</c:v>
                </c:pt>
                <c:pt idx="3583">
                  <c:v>-126.541931152343</c:v>
                </c:pt>
                <c:pt idx="3584">
                  <c:v>-127.762634277343</c:v>
                </c:pt>
                <c:pt idx="3585">
                  <c:v>-127.274353027343</c:v>
                </c:pt>
                <c:pt idx="3586">
                  <c:v>-126.419860839843</c:v>
                </c:pt>
                <c:pt idx="3587">
                  <c:v>-126.33843994140599</c:v>
                </c:pt>
                <c:pt idx="3588">
                  <c:v>-127.31500244140599</c:v>
                </c:pt>
                <c:pt idx="3589">
                  <c:v>-127.966064453125</c:v>
                </c:pt>
                <c:pt idx="3590">
                  <c:v>-128.65777587890599</c:v>
                </c:pt>
                <c:pt idx="3591">
                  <c:v>-129.14605712890599</c:v>
                </c:pt>
                <c:pt idx="3592">
                  <c:v>-129.675048828125</c:v>
                </c:pt>
                <c:pt idx="3593">
                  <c:v>-128.73919677734301</c:v>
                </c:pt>
                <c:pt idx="3594">
                  <c:v>-126.745361328125</c:v>
                </c:pt>
                <c:pt idx="3595">
                  <c:v>-126.664001464843</c:v>
                </c:pt>
                <c:pt idx="3596">
                  <c:v>-127.966064453125</c:v>
                </c:pt>
                <c:pt idx="3597">
                  <c:v>-127.55914306640599</c:v>
                </c:pt>
                <c:pt idx="3598">
                  <c:v>-127.762634277343</c:v>
                </c:pt>
                <c:pt idx="3599">
                  <c:v>-127.721923828125</c:v>
                </c:pt>
                <c:pt idx="3600">
                  <c:v>-127.274353027343</c:v>
                </c:pt>
                <c:pt idx="3601">
                  <c:v>-127.43707275390599</c:v>
                </c:pt>
                <c:pt idx="3602">
                  <c:v>-125.687438964843</c:v>
                </c:pt>
                <c:pt idx="3603">
                  <c:v>-124.710876464843</c:v>
                </c:pt>
                <c:pt idx="3604">
                  <c:v>-125.11773681640599</c:v>
                </c:pt>
                <c:pt idx="3605">
                  <c:v>-124.792236328125</c:v>
                </c:pt>
                <c:pt idx="3606">
                  <c:v>-122.18804931640599</c:v>
                </c:pt>
                <c:pt idx="3607">
                  <c:v>-124.01910400390599</c:v>
                </c:pt>
                <c:pt idx="3608">
                  <c:v>-126.379150390625</c:v>
                </c:pt>
                <c:pt idx="3609">
                  <c:v>-125.199157714843</c:v>
                </c:pt>
                <c:pt idx="3610">
                  <c:v>-123.001892089843</c:v>
                </c:pt>
                <c:pt idx="3611">
                  <c:v>-123.449462890625</c:v>
                </c:pt>
                <c:pt idx="3612">
                  <c:v>-123.16461181640599</c:v>
                </c:pt>
                <c:pt idx="3613">
                  <c:v>-122.635681152343</c:v>
                </c:pt>
                <c:pt idx="3614">
                  <c:v>-122.635681152343</c:v>
                </c:pt>
                <c:pt idx="3615">
                  <c:v>-122.717041015625</c:v>
                </c:pt>
                <c:pt idx="3616">
                  <c:v>-120.96734619140599</c:v>
                </c:pt>
                <c:pt idx="3617">
                  <c:v>-120.763916015625</c:v>
                </c:pt>
                <c:pt idx="3618">
                  <c:v>-122.594970703125</c:v>
                </c:pt>
                <c:pt idx="3619">
                  <c:v>-121.496337890625</c:v>
                </c:pt>
                <c:pt idx="3620">
                  <c:v>-120.153564453125</c:v>
                </c:pt>
                <c:pt idx="3621">
                  <c:v>-121.170837402343</c:v>
                </c:pt>
                <c:pt idx="3622">
                  <c:v>-120.316345214843</c:v>
                </c:pt>
                <c:pt idx="3623">
                  <c:v>-120.84527587890599</c:v>
                </c:pt>
                <c:pt idx="3624">
                  <c:v>-120.682556152343</c:v>
                </c:pt>
                <c:pt idx="3625">
                  <c:v>-120.275634765625</c:v>
                </c:pt>
                <c:pt idx="3626">
                  <c:v>-120.438415527343</c:v>
                </c:pt>
                <c:pt idx="3627">
                  <c:v>-120.194274902343</c:v>
                </c:pt>
                <c:pt idx="3628">
                  <c:v>-121.618408203125</c:v>
                </c:pt>
                <c:pt idx="3629">
                  <c:v>-121.537048339843</c:v>
                </c:pt>
                <c:pt idx="3630">
                  <c:v>-122.472900390625</c:v>
                </c:pt>
                <c:pt idx="3631">
                  <c:v>-123.449462890625</c:v>
                </c:pt>
                <c:pt idx="3632">
                  <c:v>-120.397705078125</c:v>
                </c:pt>
                <c:pt idx="3633">
                  <c:v>-120.031494140625</c:v>
                </c:pt>
                <c:pt idx="3634">
                  <c:v>-120.316345214843</c:v>
                </c:pt>
                <c:pt idx="3635">
                  <c:v>-122.43218994140599</c:v>
                </c:pt>
                <c:pt idx="3636">
                  <c:v>-122.350830078125</c:v>
                </c:pt>
                <c:pt idx="3637">
                  <c:v>-121.252197265625</c:v>
                </c:pt>
                <c:pt idx="3638">
                  <c:v>-120.763916015625</c:v>
                </c:pt>
                <c:pt idx="3639">
                  <c:v>-122.025329589843</c:v>
                </c:pt>
                <c:pt idx="3640">
                  <c:v>-121.984619140625</c:v>
                </c:pt>
                <c:pt idx="3641">
                  <c:v>-122.43218994140599</c:v>
                </c:pt>
                <c:pt idx="3642">
                  <c:v>-122.43218994140599</c:v>
                </c:pt>
                <c:pt idx="3643">
                  <c:v>-123.40875244140599</c:v>
                </c:pt>
                <c:pt idx="3644">
                  <c:v>-122.879821777343</c:v>
                </c:pt>
                <c:pt idx="3645">
                  <c:v>-120.96734619140599</c:v>
                </c:pt>
                <c:pt idx="3646">
                  <c:v>-123.205322265625</c:v>
                </c:pt>
                <c:pt idx="3647">
                  <c:v>-124.466735839843</c:v>
                </c:pt>
                <c:pt idx="3648">
                  <c:v>-122.025329589843</c:v>
                </c:pt>
                <c:pt idx="3649">
                  <c:v>-123.65289306640599</c:v>
                </c:pt>
                <c:pt idx="3650">
                  <c:v>-123.815673828125</c:v>
                </c:pt>
                <c:pt idx="3651">
                  <c:v>-123.734313964843</c:v>
                </c:pt>
                <c:pt idx="3652">
                  <c:v>-123.28668212890599</c:v>
                </c:pt>
                <c:pt idx="3653">
                  <c:v>-122.025329589843</c:v>
                </c:pt>
                <c:pt idx="3654">
                  <c:v>-121.130126953125</c:v>
                </c:pt>
                <c:pt idx="3655">
                  <c:v>-121.537048339843</c:v>
                </c:pt>
                <c:pt idx="3656">
                  <c:v>-123.734313964843</c:v>
                </c:pt>
                <c:pt idx="3657">
                  <c:v>-125.077087402343</c:v>
                </c:pt>
                <c:pt idx="3658">
                  <c:v>-124.75152587890599</c:v>
                </c:pt>
                <c:pt idx="3659">
                  <c:v>-123.40875244140599</c:v>
                </c:pt>
                <c:pt idx="3660">
                  <c:v>-121.82183837890599</c:v>
                </c:pt>
                <c:pt idx="3661">
                  <c:v>-121.740478515625</c:v>
                </c:pt>
                <c:pt idx="3662">
                  <c:v>-121.537048339843</c:v>
                </c:pt>
                <c:pt idx="3663">
                  <c:v>-122.391540527343</c:v>
                </c:pt>
                <c:pt idx="3664">
                  <c:v>-123.246032714843</c:v>
                </c:pt>
                <c:pt idx="3665">
                  <c:v>-121.862548828125</c:v>
                </c:pt>
                <c:pt idx="3666">
                  <c:v>-122.594970703125</c:v>
                </c:pt>
                <c:pt idx="3667">
                  <c:v>-123.65289306640599</c:v>
                </c:pt>
                <c:pt idx="3668">
                  <c:v>-122.18804931640599</c:v>
                </c:pt>
                <c:pt idx="3669">
                  <c:v>-120.60113525390599</c:v>
                </c:pt>
                <c:pt idx="3670">
                  <c:v>-122.961181640625</c:v>
                </c:pt>
                <c:pt idx="3671">
                  <c:v>-125.321228027343</c:v>
                </c:pt>
                <c:pt idx="3672">
                  <c:v>-125.199157714843</c:v>
                </c:pt>
                <c:pt idx="3673">
                  <c:v>-124.100524902343</c:v>
                </c:pt>
                <c:pt idx="3674">
                  <c:v>-123.40875244140599</c:v>
                </c:pt>
                <c:pt idx="3675">
                  <c:v>-125.443298339843</c:v>
                </c:pt>
                <c:pt idx="3676">
                  <c:v>-124.955017089843</c:v>
                </c:pt>
                <c:pt idx="3677">
                  <c:v>-121.903259277343</c:v>
                </c:pt>
                <c:pt idx="3678">
                  <c:v>-120.153564453125</c:v>
                </c:pt>
                <c:pt idx="3679">
                  <c:v>-118.688720703125</c:v>
                </c:pt>
                <c:pt idx="3680">
                  <c:v>-120.23492431640599</c:v>
                </c:pt>
                <c:pt idx="3681">
                  <c:v>-120.885986328125</c:v>
                </c:pt>
                <c:pt idx="3682">
                  <c:v>-121.292907714843</c:v>
                </c:pt>
                <c:pt idx="3683">
                  <c:v>-122.717041015625</c:v>
                </c:pt>
                <c:pt idx="3684">
                  <c:v>-123.368103027343</c:v>
                </c:pt>
                <c:pt idx="3685">
                  <c:v>-122.31011962890599</c:v>
                </c:pt>
                <c:pt idx="3686">
                  <c:v>-121.45562744140599</c:v>
                </c:pt>
                <c:pt idx="3687">
                  <c:v>-122.43218994140599</c:v>
                </c:pt>
                <c:pt idx="3688">
                  <c:v>-123.083251953125</c:v>
                </c:pt>
                <c:pt idx="3689">
                  <c:v>-122.79840087890599</c:v>
                </c:pt>
                <c:pt idx="3690">
                  <c:v>-121.57769775390599</c:v>
                </c:pt>
                <c:pt idx="3691">
                  <c:v>-122.472900390625</c:v>
                </c:pt>
                <c:pt idx="3692">
                  <c:v>-123.65289306640599</c:v>
                </c:pt>
                <c:pt idx="3693">
                  <c:v>-124.548095703125</c:v>
                </c:pt>
                <c:pt idx="3694">
                  <c:v>-123.734313964843</c:v>
                </c:pt>
                <c:pt idx="3695">
                  <c:v>-124.26324462890599</c:v>
                </c:pt>
                <c:pt idx="3696">
                  <c:v>-121.45562744140599</c:v>
                </c:pt>
                <c:pt idx="3697">
                  <c:v>-118.363220214843</c:v>
                </c:pt>
                <c:pt idx="3698">
                  <c:v>-120.194274902343</c:v>
                </c:pt>
                <c:pt idx="3699">
                  <c:v>-119.828063964843</c:v>
                </c:pt>
                <c:pt idx="3700">
                  <c:v>-120.275634765625</c:v>
                </c:pt>
                <c:pt idx="3701">
                  <c:v>-119.909423828125</c:v>
                </c:pt>
                <c:pt idx="3702">
                  <c:v>-119.543212890625</c:v>
                </c:pt>
                <c:pt idx="3703">
                  <c:v>-119.74664306640599</c:v>
                </c:pt>
                <c:pt idx="3704">
                  <c:v>-120.641845703125</c:v>
                </c:pt>
                <c:pt idx="3705">
                  <c:v>-119.217712402343</c:v>
                </c:pt>
                <c:pt idx="3706">
                  <c:v>-122.147399902343</c:v>
                </c:pt>
                <c:pt idx="3707">
                  <c:v>-122.06597900390599</c:v>
                </c:pt>
                <c:pt idx="3708">
                  <c:v>-122.31011962890599</c:v>
                </c:pt>
                <c:pt idx="3709">
                  <c:v>-121.21148681640599</c:v>
                </c:pt>
                <c:pt idx="3710">
                  <c:v>-119.38043212890599</c:v>
                </c:pt>
                <c:pt idx="3711">
                  <c:v>-121.33355712890599</c:v>
                </c:pt>
                <c:pt idx="3712">
                  <c:v>-120.96734619140599</c:v>
                </c:pt>
                <c:pt idx="3713">
                  <c:v>-121.170837402343</c:v>
                </c:pt>
                <c:pt idx="3714">
                  <c:v>-119.583923339843</c:v>
                </c:pt>
                <c:pt idx="3715">
                  <c:v>-117.956298828125</c:v>
                </c:pt>
                <c:pt idx="3716">
                  <c:v>-118.363220214843</c:v>
                </c:pt>
                <c:pt idx="3717">
                  <c:v>-119.461853027343</c:v>
                </c:pt>
                <c:pt idx="3718">
                  <c:v>-118.64801025390599</c:v>
                </c:pt>
                <c:pt idx="3719">
                  <c:v>-117.54937744140599</c:v>
                </c:pt>
                <c:pt idx="3720">
                  <c:v>-116.898376464843</c:v>
                </c:pt>
                <c:pt idx="3721">
                  <c:v>-117.54937744140599</c:v>
                </c:pt>
                <c:pt idx="3722">
                  <c:v>-117.101806640625</c:v>
                </c:pt>
                <c:pt idx="3723">
                  <c:v>-117.18316650390599</c:v>
                </c:pt>
                <c:pt idx="3724">
                  <c:v>-116.20660400390599</c:v>
                </c:pt>
                <c:pt idx="3725">
                  <c:v>-115.392822265625</c:v>
                </c:pt>
                <c:pt idx="3726">
                  <c:v>-115.636962890625</c:v>
                </c:pt>
                <c:pt idx="3727">
                  <c:v>-116.57281494140599</c:v>
                </c:pt>
                <c:pt idx="3728">
                  <c:v>-117.79351806640599</c:v>
                </c:pt>
                <c:pt idx="3729">
                  <c:v>-116.613525390625</c:v>
                </c:pt>
                <c:pt idx="3730">
                  <c:v>-115.270751953125</c:v>
                </c:pt>
                <c:pt idx="3731">
                  <c:v>-117.020446777343</c:v>
                </c:pt>
                <c:pt idx="3732">
                  <c:v>-116.247314453125</c:v>
                </c:pt>
                <c:pt idx="3733">
                  <c:v>-115.96246337890599</c:v>
                </c:pt>
                <c:pt idx="3734">
                  <c:v>-115.067321777343</c:v>
                </c:pt>
                <c:pt idx="3735">
                  <c:v>-115.067321777343</c:v>
                </c:pt>
                <c:pt idx="3736">
                  <c:v>-113.76519775390599</c:v>
                </c:pt>
                <c:pt idx="3737">
                  <c:v>-113.724548339843</c:v>
                </c:pt>
                <c:pt idx="3738">
                  <c:v>-115.555603027343</c:v>
                </c:pt>
                <c:pt idx="3739">
                  <c:v>-115.026611328125</c:v>
                </c:pt>
                <c:pt idx="3740">
                  <c:v>-112.78863525390599</c:v>
                </c:pt>
                <c:pt idx="3741">
                  <c:v>-112.78863525390599</c:v>
                </c:pt>
                <c:pt idx="3742">
                  <c:v>-113.480407714843</c:v>
                </c:pt>
                <c:pt idx="3743">
                  <c:v>-113.439697265625</c:v>
                </c:pt>
                <c:pt idx="3744">
                  <c:v>-112.05621337890599</c:v>
                </c:pt>
                <c:pt idx="3745">
                  <c:v>-112.341064453125</c:v>
                </c:pt>
                <c:pt idx="3746">
                  <c:v>-113.073486328125</c:v>
                </c:pt>
                <c:pt idx="3747">
                  <c:v>-113.39898681640599</c:v>
                </c:pt>
                <c:pt idx="3748">
                  <c:v>-111.364501953125</c:v>
                </c:pt>
                <c:pt idx="3749">
                  <c:v>-112.42242431640599</c:v>
                </c:pt>
                <c:pt idx="3750">
                  <c:v>-113.15484619140599</c:v>
                </c:pt>
                <c:pt idx="3751">
                  <c:v>-112.381774902343</c:v>
                </c:pt>
                <c:pt idx="3752">
                  <c:v>-112.707275390625</c:v>
                </c:pt>
                <c:pt idx="3753">
                  <c:v>-113.927978515625</c:v>
                </c:pt>
                <c:pt idx="3754">
                  <c:v>-114.74176025390599</c:v>
                </c:pt>
                <c:pt idx="3755">
                  <c:v>-113.927978515625</c:v>
                </c:pt>
                <c:pt idx="3756">
                  <c:v>-112.992126464843</c:v>
                </c:pt>
                <c:pt idx="3757">
                  <c:v>-111.608642578125</c:v>
                </c:pt>
                <c:pt idx="3758">
                  <c:v>-110.916931152343</c:v>
                </c:pt>
                <c:pt idx="3759">
                  <c:v>-110.34722900390599</c:v>
                </c:pt>
                <c:pt idx="3760">
                  <c:v>-111.405212402343</c:v>
                </c:pt>
                <c:pt idx="3761">
                  <c:v>-111.161071777343</c:v>
                </c:pt>
                <c:pt idx="3762">
                  <c:v>-111.852783203125</c:v>
                </c:pt>
                <c:pt idx="3763">
                  <c:v>-111.730712890625</c:v>
                </c:pt>
                <c:pt idx="3764">
                  <c:v>-112.54449462890599</c:v>
                </c:pt>
                <c:pt idx="3765">
                  <c:v>-112.66656494140599</c:v>
                </c:pt>
                <c:pt idx="3766">
                  <c:v>-113.15484619140599</c:v>
                </c:pt>
                <c:pt idx="3767">
                  <c:v>-113.073486328125</c:v>
                </c:pt>
                <c:pt idx="3768">
                  <c:v>-112.42242431640599</c:v>
                </c:pt>
                <c:pt idx="3769">
                  <c:v>-111.771423339843</c:v>
                </c:pt>
                <c:pt idx="3770">
                  <c:v>-111.608642578125</c:v>
                </c:pt>
                <c:pt idx="3771">
                  <c:v>-111.161071777343</c:v>
                </c:pt>
                <c:pt idx="3772">
                  <c:v>-111.69000244140599</c:v>
                </c:pt>
                <c:pt idx="3773">
                  <c:v>-112.096923828125</c:v>
                </c:pt>
                <c:pt idx="3774">
                  <c:v>-114.904541015625</c:v>
                </c:pt>
                <c:pt idx="3775">
                  <c:v>-114.945251464843</c:v>
                </c:pt>
                <c:pt idx="3776">
                  <c:v>-112.870056152343</c:v>
                </c:pt>
                <c:pt idx="3777">
                  <c:v>-112.951416015625</c:v>
                </c:pt>
                <c:pt idx="3778">
                  <c:v>-114.090759277343</c:v>
                </c:pt>
                <c:pt idx="3779">
                  <c:v>-112.463134765625</c:v>
                </c:pt>
                <c:pt idx="3780">
                  <c:v>-112.91070556640599</c:v>
                </c:pt>
                <c:pt idx="3781">
                  <c:v>-112.381774902343</c:v>
                </c:pt>
                <c:pt idx="3782">
                  <c:v>-112.05621337890599</c:v>
                </c:pt>
                <c:pt idx="3783">
                  <c:v>-111.161071777343</c:v>
                </c:pt>
                <c:pt idx="3784">
                  <c:v>-111.93414306640599</c:v>
                </c:pt>
                <c:pt idx="3785">
                  <c:v>-110.876220703125</c:v>
                </c:pt>
                <c:pt idx="3786">
                  <c:v>-111.486572265625</c:v>
                </c:pt>
                <c:pt idx="3787">
                  <c:v>-113.724548339843</c:v>
                </c:pt>
                <c:pt idx="3788">
                  <c:v>-113.480407714843</c:v>
                </c:pt>
                <c:pt idx="3789">
                  <c:v>-112.829345703125</c:v>
                </c:pt>
                <c:pt idx="3790">
                  <c:v>-113.195556640625</c:v>
                </c:pt>
                <c:pt idx="3791">
                  <c:v>-112.585205078125</c:v>
                </c:pt>
                <c:pt idx="3792">
                  <c:v>-110.306579589843</c:v>
                </c:pt>
                <c:pt idx="3793">
                  <c:v>-111.32379150390599</c:v>
                </c:pt>
                <c:pt idx="3794">
                  <c:v>-111.93414306640599</c:v>
                </c:pt>
                <c:pt idx="3795">
                  <c:v>-110.876220703125</c:v>
                </c:pt>
                <c:pt idx="3796">
                  <c:v>-109.655517578125</c:v>
                </c:pt>
                <c:pt idx="3797">
                  <c:v>-111.44586181640599</c:v>
                </c:pt>
                <c:pt idx="3798">
                  <c:v>-113.561767578125</c:v>
                </c:pt>
                <c:pt idx="3799">
                  <c:v>-112.259704589843</c:v>
                </c:pt>
                <c:pt idx="3800">
                  <c:v>-111.649353027343</c:v>
                </c:pt>
                <c:pt idx="3801">
                  <c:v>-112.30035400390599</c:v>
                </c:pt>
                <c:pt idx="3802">
                  <c:v>-112.870056152343</c:v>
                </c:pt>
                <c:pt idx="3803">
                  <c:v>-112.096923828125</c:v>
                </c:pt>
                <c:pt idx="3804">
                  <c:v>-108.923095703125</c:v>
                </c:pt>
                <c:pt idx="3805">
                  <c:v>-107.702392578125</c:v>
                </c:pt>
                <c:pt idx="3806">
                  <c:v>-110.184509277343</c:v>
                </c:pt>
                <c:pt idx="3807">
                  <c:v>-110.83551025390599</c:v>
                </c:pt>
                <c:pt idx="3808">
                  <c:v>-109.085876464843</c:v>
                </c:pt>
                <c:pt idx="3809">
                  <c:v>-108.963806152343</c:v>
                </c:pt>
                <c:pt idx="3810">
                  <c:v>-110.265869140625</c:v>
                </c:pt>
                <c:pt idx="3811">
                  <c:v>-111.120361328125</c:v>
                </c:pt>
                <c:pt idx="3812">
                  <c:v>-109.818298339843</c:v>
                </c:pt>
                <c:pt idx="3813">
                  <c:v>-110.510009765625</c:v>
                </c:pt>
                <c:pt idx="3814">
                  <c:v>-107.987243652343</c:v>
                </c:pt>
                <c:pt idx="3815">
                  <c:v>-106.644470214843</c:v>
                </c:pt>
                <c:pt idx="3816">
                  <c:v>-107.946533203125</c:v>
                </c:pt>
                <c:pt idx="3817">
                  <c:v>-108.88238525390599</c:v>
                </c:pt>
                <c:pt idx="3818">
                  <c:v>-109.085876464843</c:v>
                </c:pt>
                <c:pt idx="3819">
                  <c:v>-107.376892089843</c:v>
                </c:pt>
                <c:pt idx="3820">
                  <c:v>-109.00445556640599</c:v>
                </c:pt>
                <c:pt idx="3821">
                  <c:v>-110.265869140625</c:v>
                </c:pt>
                <c:pt idx="3822">
                  <c:v>-108.963806152343</c:v>
                </c:pt>
                <c:pt idx="3823">
                  <c:v>-107.376892089843</c:v>
                </c:pt>
                <c:pt idx="3824">
                  <c:v>-106.969970703125</c:v>
                </c:pt>
                <c:pt idx="3825">
                  <c:v>-106.31890869140599</c:v>
                </c:pt>
                <c:pt idx="3826">
                  <c:v>-104.650634765625</c:v>
                </c:pt>
                <c:pt idx="3827">
                  <c:v>-106.115478515625</c:v>
                </c:pt>
                <c:pt idx="3828">
                  <c:v>-106.522399902343</c:v>
                </c:pt>
                <c:pt idx="3829">
                  <c:v>-105.993408203125</c:v>
                </c:pt>
                <c:pt idx="3830">
                  <c:v>-106.644470214843</c:v>
                </c:pt>
                <c:pt idx="3831">
                  <c:v>-109.289306640625</c:v>
                </c:pt>
                <c:pt idx="3832">
                  <c:v>-109.696228027343</c:v>
                </c:pt>
                <c:pt idx="3833">
                  <c:v>-107.90582275390599</c:v>
                </c:pt>
                <c:pt idx="3834">
                  <c:v>-108.597595214843</c:v>
                </c:pt>
                <c:pt idx="3835">
                  <c:v>-108.963806152343</c:v>
                </c:pt>
                <c:pt idx="3836">
                  <c:v>-108.556884765625</c:v>
                </c:pt>
                <c:pt idx="3837">
                  <c:v>-107.336181640625</c:v>
                </c:pt>
                <c:pt idx="3838">
                  <c:v>-107.05133056640599</c:v>
                </c:pt>
                <c:pt idx="3839">
                  <c:v>-105.912048339843</c:v>
                </c:pt>
                <c:pt idx="3840">
                  <c:v>-105.83062744140599</c:v>
                </c:pt>
                <c:pt idx="3841">
                  <c:v>-106.603759765625</c:v>
                </c:pt>
                <c:pt idx="3842">
                  <c:v>-107.132751464843</c:v>
                </c:pt>
                <c:pt idx="3843">
                  <c:v>-109.12652587890599</c:v>
                </c:pt>
                <c:pt idx="3844">
                  <c:v>-108.51617431640599</c:v>
                </c:pt>
                <c:pt idx="3845">
                  <c:v>-108.02789306640599</c:v>
                </c:pt>
                <c:pt idx="3846">
                  <c:v>-108.231384277343</c:v>
                </c:pt>
                <c:pt idx="3847">
                  <c:v>-108.63824462890599</c:v>
                </c:pt>
                <c:pt idx="3848">
                  <c:v>-109.818298339843</c:v>
                </c:pt>
                <c:pt idx="3849">
                  <c:v>-110.59136962890599</c:v>
                </c:pt>
                <c:pt idx="3850">
                  <c:v>-108.88238525390599</c:v>
                </c:pt>
                <c:pt idx="3851">
                  <c:v>-107.580322265625</c:v>
                </c:pt>
                <c:pt idx="3852">
                  <c:v>-106.603759765625</c:v>
                </c:pt>
                <c:pt idx="3853">
                  <c:v>-107.010681152343</c:v>
                </c:pt>
                <c:pt idx="3854">
                  <c:v>-105.95269775390599</c:v>
                </c:pt>
                <c:pt idx="3855">
                  <c:v>-106.31890869140599</c:v>
                </c:pt>
                <c:pt idx="3856">
                  <c:v>-106.44097900390599</c:v>
                </c:pt>
                <c:pt idx="3857">
                  <c:v>-108.068603515625</c:v>
                </c:pt>
                <c:pt idx="3858">
                  <c:v>-107.458251953125</c:v>
                </c:pt>
                <c:pt idx="3859">
                  <c:v>-106.44097900390599</c:v>
                </c:pt>
                <c:pt idx="3860">
                  <c:v>-107.498962402343</c:v>
                </c:pt>
                <c:pt idx="3861">
                  <c:v>-106.725830078125</c:v>
                </c:pt>
                <c:pt idx="3862">
                  <c:v>-104.36578369140599</c:v>
                </c:pt>
                <c:pt idx="3863">
                  <c:v>-104.772705078125</c:v>
                </c:pt>
                <c:pt idx="3864">
                  <c:v>-105.912048339843</c:v>
                </c:pt>
                <c:pt idx="3865">
                  <c:v>-107.580322265625</c:v>
                </c:pt>
                <c:pt idx="3866">
                  <c:v>-108.353454589843</c:v>
                </c:pt>
                <c:pt idx="3867">
                  <c:v>-109.085876464843</c:v>
                </c:pt>
                <c:pt idx="3868">
                  <c:v>-109.00445556640599</c:v>
                </c:pt>
                <c:pt idx="3869">
                  <c:v>-107.53961181640599</c:v>
                </c:pt>
                <c:pt idx="3870">
                  <c:v>-104.73199462890599</c:v>
                </c:pt>
                <c:pt idx="3871">
                  <c:v>-107.41754150390599</c:v>
                </c:pt>
                <c:pt idx="3872">
                  <c:v>-109.777587890625</c:v>
                </c:pt>
                <c:pt idx="3873">
                  <c:v>-108.923095703125</c:v>
                </c:pt>
                <c:pt idx="3874">
                  <c:v>-108.353454589843</c:v>
                </c:pt>
                <c:pt idx="3875">
                  <c:v>-108.39410400390599</c:v>
                </c:pt>
                <c:pt idx="3876">
                  <c:v>-106.115478515625</c:v>
                </c:pt>
                <c:pt idx="3877">
                  <c:v>-106.359619140625</c:v>
                </c:pt>
                <c:pt idx="3878">
                  <c:v>-107.376892089843</c:v>
                </c:pt>
                <c:pt idx="3879">
                  <c:v>-106.278259277343</c:v>
                </c:pt>
                <c:pt idx="3880">
                  <c:v>-106.359619140625</c:v>
                </c:pt>
                <c:pt idx="3881">
                  <c:v>-106.92926025390599</c:v>
                </c:pt>
                <c:pt idx="3882">
                  <c:v>-107.132751464843</c:v>
                </c:pt>
                <c:pt idx="3883">
                  <c:v>-107.498962402343</c:v>
                </c:pt>
                <c:pt idx="3884">
                  <c:v>-107.946533203125</c:v>
                </c:pt>
                <c:pt idx="3885">
                  <c:v>-108.02789306640599</c:v>
                </c:pt>
                <c:pt idx="3886">
                  <c:v>-108.475524902343</c:v>
                </c:pt>
                <c:pt idx="3887">
                  <c:v>-106.481689453125</c:v>
                </c:pt>
                <c:pt idx="3888">
                  <c:v>-106.07476806640599</c:v>
                </c:pt>
                <c:pt idx="3889">
                  <c:v>-106.237548828125</c:v>
                </c:pt>
                <c:pt idx="3890">
                  <c:v>-107.824462890625</c:v>
                </c:pt>
                <c:pt idx="3891">
                  <c:v>-107.621032714843</c:v>
                </c:pt>
                <c:pt idx="3892">
                  <c:v>-104.85406494140599</c:v>
                </c:pt>
                <c:pt idx="3893">
                  <c:v>-105.09820556640599</c:v>
                </c:pt>
                <c:pt idx="3894">
                  <c:v>-103.958923339843</c:v>
                </c:pt>
                <c:pt idx="3895">
                  <c:v>-104.447204589843</c:v>
                </c:pt>
                <c:pt idx="3896">
                  <c:v>-105.545837402343</c:v>
                </c:pt>
                <c:pt idx="3897">
                  <c:v>-105.871337890625</c:v>
                </c:pt>
                <c:pt idx="3898">
                  <c:v>-105.179626464843</c:v>
                </c:pt>
                <c:pt idx="3899">
                  <c:v>-105.301696777343</c:v>
                </c:pt>
                <c:pt idx="3900">
                  <c:v>-105.789978027343</c:v>
                </c:pt>
                <c:pt idx="3901">
                  <c:v>-106.400329589843</c:v>
                </c:pt>
                <c:pt idx="3902">
                  <c:v>-105.179626464843</c:v>
                </c:pt>
                <c:pt idx="3903">
                  <c:v>-103.104431152343</c:v>
                </c:pt>
                <c:pt idx="3904">
                  <c:v>-103.75543212890599</c:v>
                </c:pt>
                <c:pt idx="3905">
                  <c:v>-104.406494140625</c:v>
                </c:pt>
                <c:pt idx="3906">
                  <c:v>-104.162353515625</c:v>
                </c:pt>
                <c:pt idx="3907">
                  <c:v>-104.406494140625</c:v>
                </c:pt>
                <c:pt idx="3908">
                  <c:v>-103.63336181640599</c:v>
                </c:pt>
                <c:pt idx="3909">
                  <c:v>-102.697509765625</c:v>
                </c:pt>
                <c:pt idx="3910">
                  <c:v>-105.016845703125</c:v>
                </c:pt>
                <c:pt idx="3911">
                  <c:v>-105.545837402343</c:v>
                </c:pt>
                <c:pt idx="3912">
                  <c:v>-104.24371337890599</c:v>
                </c:pt>
                <c:pt idx="3913">
                  <c:v>-102.982360839843</c:v>
                </c:pt>
                <c:pt idx="3914">
                  <c:v>-103.185791015625</c:v>
                </c:pt>
                <c:pt idx="3915">
                  <c:v>-104.162353515625</c:v>
                </c:pt>
                <c:pt idx="3916">
                  <c:v>-103.226501464843</c:v>
                </c:pt>
                <c:pt idx="3917">
                  <c:v>-103.552001953125</c:v>
                </c:pt>
                <c:pt idx="3918">
                  <c:v>-103.592712402343</c:v>
                </c:pt>
                <c:pt idx="3919">
                  <c:v>-104.203063964843</c:v>
                </c:pt>
                <c:pt idx="3920">
                  <c:v>-104.040283203125</c:v>
                </c:pt>
                <c:pt idx="3921">
                  <c:v>-103.429931640625</c:v>
                </c:pt>
                <c:pt idx="3922">
                  <c:v>-102.77886962890599</c:v>
                </c:pt>
                <c:pt idx="3923">
                  <c:v>-102.494079589843</c:v>
                </c:pt>
                <c:pt idx="3924">
                  <c:v>-102.453369140625</c:v>
                </c:pt>
                <c:pt idx="3925">
                  <c:v>-100.785095214843</c:v>
                </c:pt>
                <c:pt idx="3926">
                  <c:v>-100.866455078125</c:v>
                </c:pt>
                <c:pt idx="3927">
                  <c:v>-100.785095214843</c:v>
                </c:pt>
                <c:pt idx="3928">
                  <c:v>-100.866455078125</c:v>
                </c:pt>
                <c:pt idx="3929">
                  <c:v>-102.005798339843</c:v>
                </c:pt>
                <c:pt idx="3930">
                  <c:v>-101.55816650390599</c:v>
                </c:pt>
                <c:pt idx="3931">
                  <c:v>-102.005798339843</c:v>
                </c:pt>
                <c:pt idx="3932">
                  <c:v>-102.575439453125</c:v>
                </c:pt>
                <c:pt idx="3933">
                  <c:v>-101.029235839843</c:v>
                </c:pt>
                <c:pt idx="3934">
                  <c:v>-100.622314453125</c:v>
                </c:pt>
                <c:pt idx="3935">
                  <c:v>-100.09332275390599</c:v>
                </c:pt>
                <c:pt idx="3936">
                  <c:v>-99.035400390625</c:v>
                </c:pt>
                <c:pt idx="3937">
                  <c:v>-99.849182128906193</c:v>
                </c:pt>
                <c:pt idx="3938">
                  <c:v>-99.930603027343693</c:v>
                </c:pt>
                <c:pt idx="3939">
                  <c:v>-99.605041503906193</c:v>
                </c:pt>
                <c:pt idx="3940">
                  <c:v>-99.035400390625</c:v>
                </c:pt>
                <c:pt idx="3941">
                  <c:v>-101.110595703125</c:v>
                </c:pt>
                <c:pt idx="3942">
                  <c:v>-101.31402587890599</c:v>
                </c:pt>
                <c:pt idx="3943">
                  <c:v>-101.598876953125</c:v>
                </c:pt>
                <c:pt idx="3944">
                  <c:v>-101.43609619140599</c:v>
                </c:pt>
                <c:pt idx="3945">
                  <c:v>-100.785095214843</c:v>
                </c:pt>
                <c:pt idx="3946">
                  <c:v>-99.889892578125</c:v>
                </c:pt>
                <c:pt idx="3947">
                  <c:v>-100.907165527343</c:v>
                </c:pt>
                <c:pt idx="3948">
                  <c:v>-102.372009277343</c:v>
                </c:pt>
                <c:pt idx="3949">
                  <c:v>-102.331298828125</c:v>
                </c:pt>
                <c:pt idx="3950">
                  <c:v>-101.843017578125</c:v>
                </c:pt>
                <c:pt idx="3951">
                  <c:v>-101.232666015625</c:v>
                </c:pt>
                <c:pt idx="3952">
                  <c:v>-101.029235839843</c:v>
                </c:pt>
                <c:pt idx="3953">
                  <c:v>-101.232666015625</c:v>
                </c:pt>
                <c:pt idx="3954">
                  <c:v>-97.570556640625</c:v>
                </c:pt>
                <c:pt idx="3955">
                  <c:v>-98.221618652343693</c:v>
                </c:pt>
                <c:pt idx="3956">
                  <c:v>-102.04644775390599</c:v>
                </c:pt>
                <c:pt idx="3957">
                  <c:v>-101.43609619140599</c:v>
                </c:pt>
                <c:pt idx="3958">
                  <c:v>-100.378173828125</c:v>
                </c:pt>
                <c:pt idx="3959">
                  <c:v>-100.622314453125</c:v>
                </c:pt>
                <c:pt idx="3960">
                  <c:v>-100.988525390625</c:v>
                </c:pt>
                <c:pt idx="3961">
                  <c:v>-100.33746337890599</c:v>
                </c:pt>
                <c:pt idx="3962">
                  <c:v>-99.808532714843693</c:v>
                </c:pt>
                <c:pt idx="3963">
                  <c:v>-100.09332275390599</c:v>
                </c:pt>
                <c:pt idx="3964">
                  <c:v>-99.482971191406193</c:v>
                </c:pt>
                <c:pt idx="3965">
                  <c:v>-99.564392089843693</c:v>
                </c:pt>
                <c:pt idx="3966">
                  <c:v>-100.70367431640599</c:v>
                </c:pt>
                <c:pt idx="3967">
                  <c:v>-100.33746337890599</c:v>
                </c:pt>
                <c:pt idx="3968">
                  <c:v>-99.076110839843693</c:v>
                </c:pt>
                <c:pt idx="3969">
                  <c:v>-99.320251464843693</c:v>
                </c:pt>
                <c:pt idx="3970">
                  <c:v>-99.808532714843693</c:v>
                </c:pt>
                <c:pt idx="3971">
                  <c:v>-99.727111816406193</c:v>
                </c:pt>
                <c:pt idx="3972">
                  <c:v>-98.425048828125</c:v>
                </c:pt>
                <c:pt idx="3973">
                  <c:v>-97.082275390625</c:v>
                </c:pt>
                <c:pt idx="3974">
                  <c:v>-98.262268066406193</c:v>
                </c:pt>
                <c:pt idx="3975">
                  <c:v>-100.174743652343</c:v>
                </c:pt>
                <c:pt idx="3976">
                  <c:v>-99.930603027343693</c:v>
                </c:pt>
                <c:pt idx="3977">
                  <c:v>-98.262268066406193</c:v>
                </c:pt>
                <c:pt idx="3978">
                  <c:v>-98.262268066406193</c:v>
                </c:pt>
                <c:pt idx="3979">
                  <c:v>-98.058837890625</c:v>
                </c:pt>
                <c:pt idx="3980">
                  <c:v>-97.163635253906193</c:v>
                </c:pt>
                <c:pt idx="3981">
                  <c:v>-97.163635253906193</c:v>
                </c:pt>
                <c:pt idx="3982">
                  <c:v>-97.489196777343693</c:v>
                </c:pt>
                <c:pt idx="3983">
                  <c:v>-97.692626953125</c:v>
                </c:pt>
                <c:pt idx="3984">
                  <c:v>-96.390563964843693</c:v>
                </c:pt>
                <c:pt idx="3985">
                  <c:v>-96.471923828125</c:v>
                </c:pt>
                <c:pt idx="3986">
                  <c:v>-95.983642578125</c:v>
                </c:pt>
                <c:pt idx="3987">
                  <c:v>-95.861572265625</c:v>
                </c:pt>
                <c:pt idx="3988">
                  <c:v>-98.140197753906193</c:v>
                </c:pt>
                <c:pt idx="3989">
                  <c:v>-98.099548339843693</c:v>
                </c:pt>
                <c:pt idx="3990">
                  <c:v>-98.018127441406193</c:v>
                </c:pt>
                <c:pt idx="3991">
                  <c:v>-97.163635253906193</c:v>
                </c:pt>
                <c:pt idx="3992">
                  <c:v>-95.291931152343693</c:v>
                </c:pt>
                <c:pt idx="3993">
                  <c:v>-95.332580566406193</c:v>
                </c:pt>
                <c:pt idx="3994">
                  <c:v>-97.122985839843693</c:v>
                </c:pt>
                <c:pt idx="3995">
                  <c:v>-96.593994140625</c:v>
                </c:pt>
                <c:pt idx="3996">
                  <c:v>-95.495361328125</c:v>
                </c:pt>
                <c:pt idx="3997">
                  <c:v>-97.163635253906193</c:v>
                </c:pt>
                <c:pt idx="3998">
                  <c:v>-97.651916503906193</c:v>
                </c:pt>
                <c:pt idx="3999">
                  <c:v>-98.018127441406193</c:v>
                </c:pt>
                <c:pt idx="4000">
                  <c:v>-95.780212402343693</c:v>
                </c:pt>
                <c:pt idx="4001">
                  <c:v>-94.111877441406193</c:v>
                </c:pt>
                <c:pt idx="4002">
                  <c:v>-97.651916503906193</c:v>
                </c:pt>
                <c:pt idx="4003">
                  <c:v>-98.343688964843693</c:v>
                </c:pt>
                <c:pt idx="4004">
                  <c:v>-98.099548339843693</c:v>
                </c:pt>
                <c:pt idx="4005">
                  <c:v>-97.896057128906193</c:v>
                </c:pt>
                <c:pt idx="4006">
                  <c:v>-96.634704589843693</c:v>
                </c:pt>
                <c:pt idx="4007">
                  <c:v>-97.163635253906193</c:v>
                </c:pt>
                <c:pt idx="4008">
                  <c:v>-96.593994140625</c:v>
                </c:pt>
                <c:pt idx="4009">
                  <c:v>-96.227783203125</c:v>
                </c:pt>
                <c:pt idx="4010">
                  <c:v>-97.000915527343693</c:v>
                </c:pt>
                <c:pt idx="4011">
                  <c:v>-98.587829589843693</c:v>
                </c:pt>
                <c:pt idx="4012">
                  <c:v>-97.773986816406193</c:v>
                </c:pt>
                <c:pt idx="4013">
                  <c:v>-96.024353027343693</c:v>
                </c:pt>
                <c:pt idx="4014">
                  <c:v>-97.489196777343693</c:v>
                </c:pt>
                <c:pt idx="4015">
                  <c:v>-98.913330078125</c:v>
                </c:pt>
                <c:pt idx="4016">
                  <c:v>-100.622314453125</c:v>
                </c:pt>
                <c:pt idx="4017">
                  <c:v>-100.052673339843</c:v>
                </c:pt>
                <c:pt idx="4018">
                  <c:v>-97.977478027343693</c:v>
                </c:pt>
                <c:pt idx="4019">
                  <c:v>-97.082275390625</c:v>
                </c:pt>
                <c:pt idx="4020">
                  <c:v>-97.733337402343693</c:v>
                </c:pt>
                <c:pt idx="4021">
                  <c:v>-98.343688964843693</c:v>
                </c:pt>
                <c:pt idx="4022">
                  <c:v>-101.354736328125</c:v>
                </c:pt>
                <c:pt idx="4023">
                  <c:v>-99.238830566406193</c:v>
                </c:pt>
                <c:pt idx="4024">
                  <c:v>-97.733337402343693</c:v>
                </c:pt>
                <c:pt idx="4025">
                  <c:v>-97.611267089843693</c:v>
                </c:pt>
                <c:pt idx="4026">
                  <c:v>-97.570556640625</c:v>
                </c:pt>
                <c:pt idx="4027">
                  <c:v>-97.448486328125</c:v>
                </c:pt>
                <c:pt idx="4028">
                  <c:v>-98.669189453125</c:v>
                </c:pt>
                <c:pt idx="4029">
                  <c:v>-98.506408691406193</c:v>
                </c:pt>
                <c:pt idx="4030">
                  <c:v>-99.930603027343693</c:v>
                </c:pt>
                <c:pt idx="4031">
                  <c:v>-99.320251464843693</c:v>
                </c:pt>
                <c:pt idx="4032">
                  <c:v>-99.930603027343693</c:v>
                </c:pt>
                <c:pt idx="4033">
                  <c:v>-100.378173828125</c:v>
                </c:pt>
                <c:pt idx="4034">
                  <c:v>-100.052673339843</c:v>
                </c:pt>
                <c:pt idx="4035">
                  <c:v>-99.482971191406193</c:v>
                </c:pt>
                <c:pt idx="4036">
                  <c:v>-99.767822265625</c:v>
                </c:pt>
                <c:pt idx="4037">
                  <c:v>-100.70367431640599</c:v>
                </c:pt>
                <c:pt idx="4038">
                  <c:v>-99.849182128906193</c:v>
                </c:pt>
                <c:pt idx="4039">
                  <c:v>-97.773986816406193</c:v>
                </c:pt>
                <c:pt idx="4040">
                  <c:v>-97.814697265625</c:v>
                </c:pt>
                <c:pt idx="4041">
                  <c:v>-99.686462402343693</c:v>
                </c:pt>
                <c:pt idx="4042">
                  <c:v>-101.965087890625</c:v>
                </c:pt>
                <c:pt idx="4043">
                  <c:v>-101.476806640625</c:v>
                </c:pt>
                <c:pt idx="4044">
                  <c:v>-100.45953369140599</c:v>
                </c:pt>
                <c:pt idx="4045">
                  <c:v>-100.866455078125</c:v>
                </c:pt>
                <c:pt idx="4046">
                  <c:v>-98.669189453125</c:v>
                </c:pt>
                <c:pt idx="4047">
                  <c:v>-99.157470703125</c:v>
                </c:pt>
                <c:pt idx="4048">
                  <c:v>-99.849182128906193</c:v>
                </c:pt>
                <c:pt idx="4049">
                  <c:v>-98.506408691406193</c:v>
                </c:pt>
                <c:pt idx="4050">
                  <c:v>-100.296813964843</c:v>
                </c:pt>
                <c:pt idx="4051">
                  <c:v>-97.651916503906193</c:v>
                </c:pt>
                <c:pt idx="4052">
                  <c:v>-97.855407714843693</c:v>
                </c:pt>
                <c:pt idx="4053">
                  <c:v>-96.349853515625</c:v>
                </c:pt>
                <c:pt idx="4054">
                  <c:v>-96.797424316406193</c:v>
                </c:pt>
                <c:pt idx="4055">
                  <c:v>-97.367126464843693</c:v>
                </c:pt>
                <c:pt idx="4056">
                  <c:v>-97.285705566406193</c:v>
                </c:pt>
                <c:pt idx="4057">
                  <c:v>-97.651916503906193</c:v>
                </c:pt>
                <c:pt idx="4058">
                  <c:v>-97.000915527343693</c:v>
                </c:pt>
                <c:pt idx="4059">
                  <c:v>-96.553283691406193</c:v>
                </c:pt>
                <c:pt idx="4060">
                  <c:v>-97.082275390625</c:v>
                </c:pt>
                <c:pt idx="4061">
                  <c:v>-98.547119140625</c:v>
                </c:pt>
                <c:pt idx="4062">
                  <c:v>-96.675354003906193</c:v>
                </c:pt>
                <c:pt idx="4063">
                  <c:v>-97.041564941406193</c:v>
                </c:pt>
                <c:pt idx="4064">
                  <c:v>-95.820861816406193</c:v>
                </c:pt>
                <c:pt idx="4065">
                  <c:v>-95.251220703125</c:v>
                </c:pt>
                <c:pt idx="4066">
                  <c:v>-95.007080078125</c:v>
                </c:pt>
                <c:pt idx="4067">
                  <c:v>-95.332580566406193</c:v>
                </c:pt>
                <c:pt idx="4068">
                  <c:v>-96.593994140625</c:v>
                </c:pt>
                <c:pt idx="4069">
                  <c:v>-98.099548339843693</c:v>
                </c:pt>
                <c:pt idx="4070">
                  <c:v>-96.634704589843693</c:v>
                </c:pt>
                <c:pt idx="4071">
                  <c:v>-95.251220703125</c:v>
                </c:pt>
                <c:pt idx="4072">
                  <c:v>-94.681579589843693</c:v>
                </c:pt>
                <c:pt idx="4073">
                  <c:v>-95.617431640625</c:v>
                </c:pt>
                <c:pt idx="4074">
                  <c:v>-94.559509277343693</c:v>
                </c:pt>
                <c:pt idx="4075">
                  <c:v>-93.827087402343693</c:v>
                </c:pt>
                <c:pt idx="4076">
                  <c:v>-93.908447265625</c:v>
                </c:pt>
                <c:pt idx="4077">
                  <c:v>-94.274658203125</c:v>
                </c:pt>
                <c:pt idx="4078">
                  <c:v>-94.600158691406193</c:v>
                </c:pt>
                <c:pt idx="4079">
                  <c:v>-95.169860839843693</c:v>
                </c:pt>
                <c:pt idx="4080">
                  <c:v>-95.169860839843693</c:v>
                </c:pt>
                <c:pt idx="4081">
                  <c:v>-96.390563964843693</c:v>
                </c:pt>
                <c:pt idx="4082">
                  <c:v>-96.268493652343693</c:v>
                </c:pt>
                <c:pt idx="4083">
                  <c:v>-93.867736816406193</c:v>
                </c:pt>
                <c:pt idx="4084">
                  <c:v>-93.053955078125</c:v>
                </c:pt>
                <c:pt idx="4085">
                  <c:v>-94.600158691406193</c:v>
                </c:pt>
                <c:pt idx="4086">
                  <c:v>-92.891174316406193</c:v>
                </c:pt>
                <c:pt idx="4087">
                  <c:v>-92.484313964843693</c:v>
                </c:pt>
                <c:pt idx="4088">
                  <c:v>-92.240173339843693</c:v>
                </c:pt>
                <c:pt idx="4089">
                  <c:v>-94.681579589843693</c:v>
                </c:pt>
                <c:pt idx="4090">
                  <c:v>-94.600158691406193</c:v>
                </c:pt>
                <c:pt idx="4091">
                  <c:v>-95.169860839843693</c:v>
                </c:pt>
                <c:pt idx="4092">
                  <c:v>-94.030517578125</c:v>
                </c:pt>
                <c:pt idx="4093">
                  <c:v>-94.600158691406193</c:v>
                </c:pt>
                <c:pt idx="4094">
                  <c:v>-94.681579589843693</c:v>
                </c:pt>
                <c:pt idx="4095">
                  <c:v>-94.925720214843693</c:v>
                </c:pt>
                <c:pt idx="4096">
                  <c:v>-95.088439941406193</c:v>
                </c:pt>
                <c:pt idx="4097">
                  <c:v>-96.146423339843693</c:v>
                </c:pt>
                <c:pt idx="4098">
                  <c:v>-95.739501953125</c:v>
                </c:pt>
                <c:pt idx="4099">
                  <c:v>-93.338806152343693</c:v>
                </c:pt>
                <c:pt idx="4100">
                  <c:v>-94.274658203125</c:v>
                </c:pt>
                <c:pt idx="4101">
                  <c:v>-95.617431640625</c:v>
                </c:pt>
                <c:pt idx="4102">
                  <c:v>-93.827087402343693</c:v>
                </c:pt>
                <c:pt idx="4103">
                  <c:v>-91.141540527343693</c:v>
                </c:pt>
                <c:pt idx="4104">
                  <c:v>-92.565673828125</c:v>
                </c:pt>
                <c:pt idx="4105">
                  <c:v>-94.356018066406193</c:v>
                </c:pt>
                <c:pt idx="4106">
                  <c:v>-93.176025390625</c:v>
                </c:pt>
                <c:pt idx="4107">
                  <c:v>-92.199462890625</c:v>
                </c:pt>
                <c:pt idx="4108">
                  <c:v>-93.867736816406193</c:v>
                </c:pt>
                <c:pt idx="4109">
                  <c:v>-92.240173339843693</c:v>
                </c:pt>
                <c:pt idx="4110">
                  <c:v>-91.467041015625</c:v>
                </c:pt>
                <c:pt idx="4111">
                  <c:v>-93.379455566406193</c:v>
                </c:pt>
                <c:pt idx="4112">
                  <c:v>-91.589111328125</c:v>
                </c:pt>
                <c:pt idx="4113">
                  <c:v>-90.897399902343693</c:v>
                </c:pt>
                <c:pt idx="4114">
                  <c:v>-92.280822753906193</c:v>
                </c:pt>
                <c:pt idx="4115">
                  <c:v>-91.792541503906193</c:v>
                </c:pt>
                <c:pt idx="4116">
                  <c:v>-94.356018066406193</c:v>
                </c:pt>
                <c:pt idx="4117">
                  <c:v>-94.762939453125</c:v>
                </c:pt>
                <c:pt idx="4118">
                  <c:v>-91.222900390625</c:v>
                </c:pt>
                <c:pt idx="4119">
                  <c:v>-89.188415527343693</c:v>
                </c:pt>
                <c:pt idx="4120">
                  <c:v>-92.280822753906193</c:v>
                </c:pt>
                <c:pt idx="4121">
                  <c:v>-94.559509277343693</c:v>
                </c:pt>
                <c:pt idx="4122">
                  <c:v>-91.711181640625</c:v>
                </c:pt>
                <c:pt idx="4123">
                  <c:v>-90.815979003906193</c:v>
                </c:pt>
                <c:pt idx="4124">
                  <c:v>-91.833251953125</c:v>
                </c:pt>
                <c:pt idx="4125">
                  <c:v>-92.850524902343693</c:v>
                </c:pt>
                <c:pt idx="4126">
                  <c:v>-91.792541503906193</c:v>
                </c:pt>
                <c:pt idx="4127">
                  <c:v>-91.060119628906193</c:v>
                </c:pt>
                <c:pt idx="4128">
                  <c:v>-91.670471191406193</c:v>
                </c:pt>
                <c:pt idx="4129">
                  <c:v>-92.036682128906193</c:v>
                </c:pt>
                <c:pt idx="4130">
                  <c:v>-91.629821777343693</c:v>
                </c:pt>
                <c:pt idx="4131">
                  <c:v>-90.734619140625</c:v>
                </c:pt>
                <c:pt idx="4132">
                  <c:v>-91.100830078125</c:v>
                </c:pt>
                <c:pt idx="4133">
                  <c:v>-91.629821777343693</c:v>
                </c:pt>
                <c:pt idx="4134">
                  <c:v>-91.222900390625</c:v>
                </c:pt>
                <c:pt idx="4135">
                  <c:v>-90.490478515625</c:v>
                </c:pt>
                <c:pt idx="4136">
                  <c:v>-89.554626464843693</c:v>
                </c:pt>
                <c:pt idx="4137">
                  <c:v>-91.548400878906193</c:v>
                </c:pt>
                <c:pt idx="4138">
                  <c:v>-92.199462890625</c:v>
                </c:pt>
                <c:pt idx="4139">
                  <c:v>-91.263610839843693</c:v>
                </c:pt>
                <c:pt idx="4140">
                  <c:v>-91.833251953125</c:v>
                </c:pt>
                <c:pt idx="4141">
                  <c:v>-92.687744140625</c:v>
                </c:pt>
                <c:pt idx="4142">
                  <c:v>-93.176025390625</c:v>
                </c:pt>
                <c:pt idx="4143">
                  <c:v>-90.856689453125</c:v>
                </c:pt>
                <c:pt idx="4144">
                  <c:v>-90.490478515625</c:v>
                </c:pt>
                <c:pt idx="4145">
                  <c:v>-89.025634765625</c:v>
                </c:pt>
                <c:pt idx="4146">
                  <c:v>-89.880126953125</c:v>
                </c:pt>
                <c:pt idx="4147">
                  <c:v>-92.199462890625</c:v>
                </c:pt>
                <c:pt idx="4148">
                  <c:v>-92.158752441406193</c:v>
                </c:pt>
                <c:pt idx="4149">
                  <c:v>-90.693908691406193</c:v>
                </c:pt>
                <c:pt idx="4150">
                  <c:v>-91.507751464843693</c:v>
                </c:pt>
                <c:pt idx="4151">
                  <c:v>-93.053955078125</c:v>
                </c:pt>
                <c:pt idx="4152">
                  <c:v>-94.274658203125</c:v>
                </c:pt>
                <c:pt idx="4153">
                  <c:v>-94.559509277343693</c:v>
                </c:pt>
                <c:pt idx="4154">
                  <c:v>-90.653259277343693</c:v>
                </c:pt>
                <c:pt idx="4155">
                  <c:v>-91.222900390625</c:v>
                </c:pt>
                <c:pt idx="4156">
                  <c:v>-92.280822753906193</c:v>
                </c:pt>
                <c:pt idx="4157">
                  <c:v>-90.856689453125</c:v>
                </c:pt>
                <c:pt idx="4158">
                  <c:v>-90.409118652343693</c:v>
                </c:pt>
                <c:pt idx="4159">
                  <c:v>-90.775329589843693</c:v>
                </c:pt>
                <c:pt idx="4160">
                  <c:v>-91.833251953125</c:v>
                </c:pt>
                <c:pt idx="4161">
                  <c:v>-92.321533203125</c:v>
                </c:pt>
                <c:pt idx="4162">
                  <c:v>-91.385681152343693</c:v>
                </c:pt>
                <c:pt idx="4163">
                  <c:v>-90.653259277343693</c:v>
                </c:pt>
                <c:pt idx="4164">
                  <c:v>-91.751892089843693</c:v>
                </c:pt>
                <c:pt idx="4165">
                  <c:v>-92.606384277343693</c:v>
                </c:pt>
                <c:pt idx="4166">
                  <c:v>-92.606384277343693</c:v>
                </c:pt>
                <c:pt idx="4167">
                  <c:v>-93.257385253906193</c:v>
                </c:pt>
                <c:pt idx="4168">
                  <c:v>-92.118103027343693</c:v>
                </c:pt>
                <c:pt idx="4169">
                  <c:v>-92.728454589843693</c:v>
                </c:pt>
                <c:pt idx="4170">
                  <c:v>-91.833251953125</c:v>
                </c:pt>
                <c:pt idx="4171">
                  <c:v>-92.077392578125</c:v>
                </c:pt>
                <c:pt idx="4172">
                  <c:v>-90.368408203125</c:v>
                </c:pt>
                <c:pt idx="4173">
                  <c:v>-90.042907714843693</c:v>
                </c:pt>
                <c:pt idx="4174">
                  <c:v>-91.304260253906193</c:v>
                </c:pt>
                <c:pt idx="4175">
                  <c:v>-91.711181640625</c:v>
                </c:pt>
                <c:pt idx="4176">
                  <c:v>-91.548400878906193</c:v>
                </c:pt>
                <c:pt idx="4177">
                  <c:v>-91.263610839843693</c:v>
                </c:pt>
                <c:pt idx="4178">
                  <c:v>-89.513916015625</c:v>
                </c:pt>
                <c:pt idx="4179">
                  <c:v>-87.723571777343693</c:v>
                </c:pt>
                <c:pt idx="4180">
                  <c:v>-87.764221191406193</c:v>
                </c:pt>
                <c:pt idx="4181">
                  <c:v>-89.595275878906193</c:v>
                </c:pt>
                <c:pt idx="4182">
                  <c:v>-90.246337890625</c:v>
                </c:pt>
                <c:pt idx="4183">
                  <c:v>-90.449768066406193</c:v>
                </c:pt>
                <c:pt idx="4184">
                  <c:v>-91.507751464843693</c:v>
                </c:pt>
                <c:pt idx="4185">
                  <c:v>-90.856689453125</c:v>
                </c:pt>
                <c:pt idx="4186">
                  <c:v>-91.182189941406193</c:v>
                </c:pt>
                <c:pt idx="4187">
                  <c:v>-91.548400878906193</c:v>
                </c:pt>
                <c:pt idx="4188">
                  <c:v>-89.391845703125</c:v>
                </c:pt>
                <c:pt idx="4189">
                  <c:v>-87.438720703125</c:v>
                </c:pt>
                <c:pt idx="4190">
                  <c:v>-87.845642089843693</c:v>
                </c:pt>
                <c:pt idx="4191">
                  <c:v>-88.659423828125</c:v>
                </c:pt>
                <c:pt idx="4192">
                  <c:v>-90.775329589843693</c:v>
                </c:pt>
                <c:pt idx="4193">
                  <c:v>-90.571838378906193</c:v>
                </c:pt>
                <c:pt idx="4194">
                  <c:v>-89.391845703125</c:v>
                </c:pt>
                <c:pt idx="4195">
                  <c:v>-87.398010253906193</c:v>
                </c:pt>
                <c:pt idx="4196">
                  <c:v>-85.444885253906193</c:v>
                </c:pt>
                <c:pt idx="4197">
                  <c:v>-85.485595703125</c:v>
                </c:pt>
                <c:pt idx="4198">
                  <c:v>-86.258728027343693</c:v>
                </c:pt>
                <c:pt idx="4199">
                  <c:v>-84.997314453125</c:v>
                </c:pt>
                <c:pt idx="4200">
                  <c:v>-86.380798339843693</c:v>
                </c:pt>
                <c:pt idx="4201">
                  <c:v>-86.299377441406193</c:v>
                </c:pt>
                <c:pt idx="4202">
                  <c:v>-85.444885253906193</c:v>
                </c:pt>
                <c:pt idx="4203">
                  <c:v>-84.264892578125</c:v>
                </c:pt>
                <c:pt idx="4204">
                  <c:v>-84.997314453125</c:v>
                </c:pt>
                <c:pt idx="4205">
                  <c:v>-85.363525390625</c:v>
                </c:pt>
                <c:pt idx="4206">
                  <c:v>-86.136657714843693</c:v>
                </c:pt>
                <c:pt idx="4207">
                  <c:v>-84.590393066406193</c:v>
                </c:pt>
                <c:pt idx="4208">
                  <c:v>-84.834533691406193</c:v>
                </c:pt>
                <c:pt idx="4209">
                  <c:v>-85.322814941406193</c:v>
                </c:pt>
                <c:pt idx="4210">
                  <c:v>-84.997314453125</c:v>
                </c:pt>
                <c:pt idx="4211">
                  <c:v>-85.648376464843693</c:v>
                </c:pt>
                <c:pt idx="4212">
                  <c:v>-86.014587402343693</c:v>
                </c:pt>
                <c:pt idx="4213">
                  <c:v>-86.991149902343693</c:v>
                </c:pt>
                <c:pt idx="4214">
                  <c:v>-87.723571777343693</c:v>
                </c:pt>
                <c:pt idx="4215">
                  <c:v>-88.049072265625</c:v>
                </c:pt>
                <c:pt idx="4216">
                  <c:v>-86.828369140625</c:v>
                </c:pt>
                <c:pt idx="4217">
                  <c:v>-84.590393066406193</c:v>
                </c:pt>
                <c:pt idx="4218">
                  <c:v>-84.834533691406193</c:v>
                </c:pt>
                <c:pt idx="4219">
                  <c:v>-85.160095214843693</c:v>
                </c:pt>
                <c:pt idx="4220">
                  <c:v>-85.689025878906193</c:v>
                </c:pt>
                <c:pt idx="4221">
                  <c:v>-86.177307128906193</c:v>
                </c:pt>
                <c:pt idx="4222">
                  <c:v>-83.898681640625</c:v>
                </c:pt>
                <c:pt idx="4223">
                  <c:v>-83.817321777343693</c:v>
                </c:pt>
                <c:pt idx="4224">
                  <c:v>-83.084899902343693</c:v>
                </c:pt>
                <c:pt idx="4225">
                  <c:v>-84.305603027343693</c:v>
                </c:pt>
                <c:pt idx="4226">
                  <c:v>-85.729736328125</c:v>
                </c:pt>
                <c:pt idx="4227">
                  <c:v>-85.282165527343693</c:v>
                </c:pt>
                <c:pt idx="4228">
                  <c:v>-85.282165527343693</c:v>
                </c:pt>
                <c:pt idx="4229">
                  <c:v>-83.125549316406193</c:v>
                </c:pt>
                <c:pt idx="4230">
                  <c:v>-83.003479003906193</c:v>
                </c:pt>
                <c:pt idx="4231">
                  <c:v>-85.363525390625</c:v>
                </c:pt>
                <c:pt idx="4232">
                  <c:v>-86.421447753906193</c:v>
                </c:pt>
                <c:pt idx="4233">
                  <c:v>-84.834533691406193</c:v>
                </c:pt>
                <c:pt idx="4234">
                  <c:v>-84.427673339843693</c:v>
                </c:pt>
                <c:pt idx="4235">
                  <c:v>-84.020751953125</c:v>
                </c:pt>
                <c:pt idx="4236">
                  <c:v>-83.735900878906193</c:v>
                </c:pt>
                <c:pt idx="4237">
                  <c:v>-83.206970214843693</c:v>
                </c:pt>
                <c:pt idx="4238">
                  <c:v>-83.084899902343693</c:v>
                </c:pt>
                <c:pt idx="4239">
                  <c:v>-83.329040527343693</c:v>
                </c:pt>
                <c:pt idx="4240">
                  <c:v>-83.573181152343693</c:v>
                </c:pt>
                <c:pt idx="4241">
                  <c:v>-84.427673339843693</c:v>
                </c:pt>
                <c:pt idx="4242">
                  <c:v>-85.038024902343693</c:v>
                </c:pt>
                <c:pt idx="4243">
                  <c:v>-84.712463378906193</c:v>
                </c:pt>
                <c:pt idx="4244">
                  <c:v>-83.654541015625</c:v>
                </c:pt>
                <c:pt idx="4245">
                  <c:v>-84.224182128906193</c:v>
                </c:pt>
                <c:pt idx="4246">
                  <c:v>-84.671813964843693</c:v>
                </c:pt>
                <c:pt idx="4247">
                  <c:v>-82.718688964843693</c:v>
                </c:pt>
                <c:pt idx="4248">
                  <c:v>-83.491760253906193</c:v>
                </c:pt>
                <c:pt idx="4249">
                  <c:v>-84.386962890625</c:v>
                </c:pt>
                <c:pt idx="4250">
                  <c:v>-84.712463378906193</c:v>
                </c:pt>
                <c:pt idx="4251">
                  <c:v>-84.631103515625</c:v>
                </c:pt>
                <c:pt idx="4252">
                  <c:v>-81.742126464843693</c:v>
                </c:pt>
                <c:pt idx="4253">
                  <c:v>-82.067626953125</c:v>
                </c:pt>
                <c:pt idx="4254">
                  <c:v>-84.834533691406193</c:v>
                </c:pt>
                <c:pt idx="4255">
                  <c:v>-82.677978515625</c:v>
                </c:pt>
                <c:pt idx="4256">
                  <c:v>-81.904846191406193</c:v>
                </c:pt>
                <c:pt idx="4257">
                  <c:v>-83.288330078125</c:v>
                </c:pt>
                <c:pt idx="4258">
                  <c:v>-84.346252441406193</c:v>
                </c:pt>
                <c:pt idx="4259">
                  <c:v>-84.509033203125</c:v>
                </c:pt>
                <c:pt idx="4260">
                  <c:v>-83.532470703125</c:v>
                </c:pt>
                <c:pt idx="4261">
                  <c:v>-84.183532714843693</c:v>
                </c:pt>
                <c:pt idx="4262">
                  <c:v>-85.444885253906193</c:v>
                </c:pt>
                <c:pt idx="4263">
                  <c:v>-83.206970214843693</c:v>
                </c:pt>
                <c:pt idx="4264">
                  <c:v>-83.491760253906193</c:v>
                </c:pt>
                <c:pt idx="4265">
                  <c:v>-84.346252441406193</c:v>
                </c:pt>
                <c:pt idx="4266">
                  <c:v>-85.038024902343693</c:v>
                </c:pt>
                <c:pt idx="4267">
                  <c:v>-85.526306152343693</c:v>
                </c:pt>
                <c:pt idx="4268">
                  <c:v>-85.038024902343693</c:v>
                </c:pt>
                <c:pt idx="4269">
                  <c:v>-83.980041503906193</c:v>
                </c:pt>
                <c:pt idx="4270">
                  <c:v>-83.532470703125</c:v>
                </c:pt>
                <c:pt idx="4271">
                  <c:v>-81.864196777343693</c:v>
                </c:pt>
                <c:pt idx="4272">
                  <c:v>-82.189697265625</c:v>
                </c:pt>
                <c:pt idx="4273">
                  <c:v>-83.532470703125</c:v>
                </c:pt>
                <c:pt idx="4274">
                  <c:v>-84.915954589843693</c:v>
                </c:pt>
                <c:pt idx="4275">
                  <c:v>-86.991149902343693</c:v>
                </c:pt>
                <c:pt idx="4276">
                  <c:v>-86.869079589843693</c:v>
                </c:pt>
                <c:pt idx="4277">
                  <c:v>-85.933166503906193</c:v>
                </c:pt>
                <c:pt idx="4278">
                  <c:v>-84.183532714843693</c:v>
                </c:pt>
                <c:pt idx="4279">
                  <c:v>-84.305603027343693</c:v>
                </c:pt>
                <c:pt idx="4280">
                  <c:v>-85.526306152343693</c:v>
                </c:pt>
                <c:pt idx="4281">
                  <c:v>-86.340087890625</c:v>
                </c:pt>
                <c:pt idx="4282">
                  <c:v>-87.275939941406193</c:v>
                </c:pt>
                <c:pt idx="4283">
                  <c:v>-86.991149902343693</c:v>
                </c:pt>
                <c:pt idx="4284">
                  <c:v>-87.845642089843693</c:v>
                </c:pt>
                <c:pt idx="4285">
                  <c:v>-86.706298828125</c:v>
                </c:pt>
                <c:pt idx="4286">
                  <c:v>-85.811096191406193</c:v>
                </c:pt>
                <c:pt idx="4287">
                  <c:v>-87.520080566406193</c:v>
                </c:pt>
                <c:pt idx="4288">
                  <c:v>-85.811096191406193</c:v>
                </c:pt>
                <c:pt idx="4289">
                  <c:v>-87.682861328125</c:v>
                </c:pt>
                <c:pt idx="4290">
                  <c:v>-87.479431152343693</c:v>
                </c:pt>
                <c:pt idx="4291">
                  <c:v>-84.224182128906193</c:v>
                </c:pt>
                <c:pt idx="4292">
                  <c:v>-84.020751953125</c:v>
                </c:pt>
                <c:pt idx="4293">
                  <c:v>-84.712463378906193</c:v>
                </c:pt>
                <c:pt idx="4294">
                  <c:v>-86.380798339843693</c:v>
                </c:pt>
                <c:pt idx="4295">
                  <c:v>-86.218017578125</c:v>
                </c:pt>
                <c:pt idx="4296">
                  <c:v>-85.404235839843693</c:v>
                </c:pt>
                <c:pt idx="4297">
                  <c:v>-85.729736328125</c:v>
                </c:pt>
                <c:pt idx="4298">
                  <c:v>-86.055236816406193</c:v>
                </c:pt>
                <c:pt idx="4299">
                  <c:v>-85.241455078125</c:v>
                </c:pt>
                <c:pt idx="4300">
                  <c:v>-83.166259765625</c:v>
                </c:pt>
                <c:pt idx="4301">
                  <c:v>-84.834533691406193</c:v>
                </c:pt>
                <c:pt idx="4302">
                  <c:v>-84.793884277343693</c:v>
                </c:pt>
                <c:pt idx="4303">
                  <c:v>-83.573181152343693</c:v>
                </c:pt>
                <c:pt idx="4304">
                  <c:v>-84.020751953125</c:v>
                </c:pt>
                <c:pt idx="4305">
                  <c:v>-83.451110839843693</c:v>
                </c:pt>
                <c:pt idx="4306">
                  <c:v>-84.183532714843693</c:v>
                </c:pt>
                <c:pt idx="4307">
                  <c:v>-84.834533691406193</c:v>
                </c:pt>
                <c:pt idx="4308">
                  <c:v>-86.014587402343693</c:v>
                </c:pt>
                <c:pt idx="4309">
                  <c:v>-85.119384765625</c:v>
                </c:pt>
                <c:pt idx="4310">
                  <c:v>-85.811096191406193</c:v>
                </c:pt>
                <c:pt idx="4311">
                  <c:v>-86.706298828125</c:v>
                </c:pt>
                <c:pt idx="4312">
                  <c:v>-86.258728027343693</c:v>
                </c:pt>
                <c:pt idx="4313">
                  <c:v>-88.252502441406193</c:v>
                </c:pt>
                <c:pt idx="4314">
                  <c:v>-88.700134277343693</c:v>
                </c:pt>
                <c:pt idx="4315">
                  <c:v>-89.676696777343693</c:v>
                </c:pt>
                <c:pt idx="4316">
                  <c:v>-91.548400878906193</c:v>
                </c:pt>
                <c:pt idx="4317">
                  <c:v>-91.996032714843693</c:v>
                </c:pt>
                <c:pt idx="4318">
                  <c:v>-93.542236328125</c:v>
                </c:pt>
                <c:pt idx="4319">
                  <c:v>-94.640869140625</c:v>
                </c:pt>
                <c:pt idx="4320">
                  <c:v>-94.966369628906193</c:v>
                </c:pt>
                <c:pt idx="4321">
                  <c:v>-94.518798828125</c:v>
                </c:pt>
                <c:pt idx="4322">
                  <c:v>-92.931884765625</c:v>
                </c:pt>
                <c:pt idx="4323">
                  <c:v>-93.338806152343693</c:v>
                </c:pt>
                <c:pt idx="4324">
                  <c:v>-94.274658203125</c:v>
                </c:pt>
                <c:pt idx="4325">
                  <c:v>-93.094665527343693</c:v>
                </c:pt>
                <c:pt idx="4326">
                  <c:v>-93.664306640625</c:v>
                </c:pt>
                <c:pt idx="4327">
                  <c:v>-94.152587890625</c:v>
                </c:pt>
                <c:pt idx="4328">
                  <c:v>-93.176025390625</c:v>
                </c:pt>
                <c:pt idx="4329">
                  <c:v>-95.047790527343693</c:v>
                </c:pt>
                <c:pt idx="4330">
                  <c:v>-96.349853515625</c:v>
                </c:pt>
                <c:pt idx="4331">
                  <c:v>-95.658142089843693</c:v>
                </c:pt>
                <c:pt idx="4332">
                  <c:v>-96.512634277343693</c:v>
                </c:pt>
                <c:pt idx="4333">
                  <c:v>-96.227783203125</c:v>
                </c:pt>
                <c:pt idx="4334">
                  <c:v>-95.942932128906193</c:v>
                </c:pt>
                <c:pt idx="4335">
                  <c:v>-95.536071777343693</c:v>
                </c:pt>
                <c:pt idx="4336">
                  <c:v>-94.152587890625</c:v>
                </c:pt>
                <c:pt idx="4337">
                  <c:v>-93.298095703125</c:v>
                </c:pt>
                <c:pt idx="4338">
                  <c:v>-93.582946777343693</c:v>
                </c:pt>
                <c:pt idx="4339">
                  <c:v>-94.885009765625</c:v>
                </c:pt>
                <c:pt idx="4340">
                  <c:v>-94.925720214843693</c:v>
                </c:pt>
                <c:pt idx="4341">
                  <c:v>-92.972595214843693</c:v>
                </c:pt>
                <c:pt idx="4342">
                  <c:v>-94.111877441406193</c:v>
                </c:pt>
                <c:pt idx="4343">
                  <c:v>-92.036682128906193</c:v>
                </c:pt>
                <c:pt idx="4344">
                  <c:v>-91.263610839843693</c:v>
                </c:pt>
                <c:pt idx="4345">
                  <c:v>-92.687744140625</c:v>
                </c:pt>
                <c:pt idx="4346">
                  <c:v>-94.274658203125</c:v>
                </c:pt>
                <c:pt idx="4347">
                  <c:v>-93.908447265625</c:v>
                </c:pt>
                <c:pt idx="4348">
                  <c:v>-93.053955078125</c:v>
                </c:pt>
                <c:pt idx="4349">
                  <c:v>-91.833251953125</c:v>
                </c:pt>
                <c:pt idx="4350">
                  <c:v>-94.193298339843693</c:v>
                </c:pt>
                <c:pt idx="4351">
                  <c:v>-94.925720214843693</c:v>
                </c:pt>
                <c:pt idx="4352">
                  <c:v>-95.780212402343693</c:v>
                </c:pt>
                <c:pt idx="4353">
                  <c:v>-93.867736816406193</c:v>
                </c:pt>
                <c:pt idx="4354">
                  <c:v>-92.036682128906193</c:v>
                </c:pt>
                <c:pt idx="4355">
                  <c:v>-93.501525878906193</c:v>
                </c:pt>
                <c:pt idx="4356">
                  <c:v>-93.908447265625</c:v>
                </c:pt>
                <c:pt idx="4357">
                  <c:v>-93.623596191406193</c:v>
                </c:pt>
                <c:pt idx="4358">
                  <c:v>-94.885009765625</c:v>
                </c:pt>
                <c:pt idx="4359">
                  <c:v>-95.169860839843693</c:v>
                </c:pt>
                <c:pt idx="4360">
                  <c:v>-94.233947753906193</c:v>
                </c:pt>
                <c:pt idx="4361">
                  <c:v>-92.606384277343693</c:v>
                </c:pt>
                <c:pt idx="4362">
                  <c:v>-93.257385253906193</c:v>
                </c:pt>
                <c:pt idx="4363">
                  <c:v>-94.396728515625</c:v>
                </c:pt>
                <c:pt idx="4364">
                  <c:v>-94.600158691406193</c:v>
                </c:pt>
                <c:pt idx="4365">
                  <c:v>-95.332580566406193</c:v>
                </c:pt>
                <c:pt idx="4366">
                  <c:v>-96.227783203125</c:v>
                </c:pt>
                <c:pt idx="4367">
                  <c:v>-95.047790527343693</c:v>
                </c:pt>
                <c:pt idx="4368">
                  <c:v>-94.030517578125</c:v>
                </c:pt>
                <c:pt idx="4369">
                  <c:v>-93.623596191406193</c:v>
                </c:pt>
                <c:pt idx="4370">
                  <c:v>-93.542236328125</c:v>
                </c:pt>
                <c:pt idx="4371">
                  <c:v>-94.111877441406193</c:v>
                </c:pt>
                <c:pt idx="4372">
                  <c:v>-92.769104003906193</c:v>
                </c:pt>
                <c:pt idx="4373">
                  <c:v>-92.728454589843693</c:v>
                </c:pt>
                <c:pt idx="4374">
                  <c:v>-92.606384277343693</c:v>
                </c:pt>
                <c:pt idx="4375">
                  <c:v>-90.612548828125</c:v>
                </c:pt>
                <c:pt idx="4376">
                  <c:v>-89.880126953125</c:v>
                </c:pt>
                <c:pt idx="4377">
                  <c:v>-89.391845703125</c:v>
                </c:pt>
                <c:pt idx="4378">
                  <c:v>-90.409118652343693</c:v>
                </c:pt>
                <c:pt idx="4379">
                  <c:v>-88.496643066406193</c:v>
                </c:pt>
                <c:pt idx="4380">
                  <c:v>-89.106994628906193</c:v>
                </c:pt>
                <c:pt idx="4381">
                  <c:v>-89.961486816406193</c:v>
                </c:pt>
                <c:pt idx="4382">
                  <c:v>-90.083557128906193</c:v>
                </c:pt>
                <c:pt idx="4383">
                  <c:v>-89.635986328125</c:v>
                </c:pt>
                <c:pt idx="4384">
                  <c:v>-87.560791015625</c:v>
                </c:pt>
                <c:pt idx="4385">
                  <c:v>-86.950439453125</c:v>
                </c:pt>
                <c:pt idx="4386">
                  <c:v>-88.862854003906193</c:v>
                </c:pt>
                <c:pt idx="4387">
                  <c:v>-86.909729003906193</c:v>
                </c:pt>
                <c:pt idx="4388">
                  <c:v>-86.950439453125</c:v>
                </c:pt>
                <c:pt idx="4389">
                  <c:v>-87.479431152343693</c:v>
                </c:pt>
                <c:pt idx="4390">
                  <c:v>-87.886291503906193</c:v>
                </c:pt>
                <c:pt idx="4391">
                  <c:v>-87.601501464843693</c:v>
                </c:pt>
                <c:pt idx="4392">
                  <c:v>-87.845642089843693</c:v>
                </c:pt>
                <c:pt idx="4393">
                  <c:v>-87.642150878906193</c:v>
                </c:pt>
                <c:pt idx="4394">
                  <c:v>-89.513916015625</c:v>
                </c:pt>
                <c:pt idx="4395">
                  <c:v>-87.357360839843693</c:v>
                </c:pt>
                <c:pt idx="4396">
                  <c:v>-83.247619628906193</c:v>
                </c:pt>
                <c:pt idx="4397">
                  <c:v>-84.712463378906193</c:v>
                </c:pt>
                <c:pt idx="4398">
                  <c:v>-85.038024902343693</c:v>
                </c:pt>
                <c:pt idx="4399">
                  <c:v>-84.956604003906193</c:v>
                </c:pt>
                <c:pt idx="4400">
                  <c:v>-84.264892578125</c:v>
                </c:pt>
                <c:pt idx="4401">
                  <c:v>-86.706298828125</c:v>
                </c:pt>
                <c:pt idx="4402">
                  <c:v>-85.404235839843693</c:v>
                </c:pt>
                <c:pt idx="4403">
                  <c:v>-86.787658691406193</c:v>
                </c:pt>
                <c:pt idx="4404">
                  <c:v>-86.136657714843693</c:v>
                </c:pt>
                <c:pt idx="4405">
                  <c:v>-85.729736328125</c:v>
                </c:pt>
                <c:pt idx="4406">
                  <c:v>-84.386962890625</c:v>
                </c:pt>
                <c:pt idx="4407">
                  <c:v>-84.224182128906193</c:v>
                </c:pt>
                <c:pt idx="4408">
                  <c:v>-83.898681640625</c:v>
                </c:pt>
                <c:pt idx="4409">
                  <c:v>-83.735900878906193</c:v>
                </c:pt>
                <c:pt idx="4410">
                  <c:v>-83.003479003906193</c:v>
                </c:pt>
                <c:pt idx="4411">
                  <c:v>-85.200744628906193</c:v>
                </c:pt>
                <c:pt idx="4412">
                  <c:v>-83.776611328125</c:v>
                </c:pt>
                <c:pt idx="4413">
                  <c:v>-81.742126464843693</c:v>
                </c:pt>
                <c:pt idx="4414">
                  <c:v>-82.922119140625</c:v>
                </c:pt>
                <c:pt idx="4415">
                  <c:v>-83.654541015625</c:v>
                </c:pt>
                <c:pt idx="4416">
                  <c:v>-83.288330078125</c:v>
                </c:pt>
                <c:pt idx="4417">
                  <c:v>-83.451110839843693</c:v>
                </c:pt>
                <c:pt idx="4418">
                  <c:v>-81.538635253906193</c:v>
                </c:pt>
                <c:pt idx="4419">
                  <c:v>-81.904846191406193</c:v>
                </c:pt>
                <c:pt idx="4420">
                  <c:v>-83.247619628906193</c:v>
                </c:pt>
                <c:pt idx="4421">
                  <c:v>-81.823486328125</c:v>
                </c:pt>
                <c:pt idx="4422">
                  <c:v>-80.317932128906193</c:v>
                </c:pt>
                <c:pt idx="4423">
                  <c:v>-82.474548339843693</c:v>
                </c:pt>
                <c:pt idx="4424">
                  <c:v>-83.857971191406193</c:v>
                </c:pt>
                <c:pt idx="4425">
                  <c:v>-82.840759277343693</c:v>
                </c:pt>
                <c:pt idx="4426">
                  <c:v>-83.247619628906193</c:v>
                </c:pt>
                <c:pt idx="4427">
                  <c:v>-83.613830566406193</c:v>
                </c:pt>
                <c:pt idx="4428">
                  <c:v>-81.782775878906193</c:v>
                </c:pt>
                <c:pt idx="4429">
                  <c:v>-83.084899902343693</c:v>
                </c:pt>
                <c:pt idx="4430">
                  <c:v>-82.800048828125</c:v>
                </c:pt>
                <c:pt idx="4431">
                  <c:v>-81.620056152343693</c:v>
                </c:pt>
                <c:pt idx="4432">
                  <c:v>-83.166259765625</c:v>
                </c:pt>
                <c:pt idx="4433">
                  <c:v>-83.451110839843693</c:v>
                </c:pt>
                <c:pt idx="4434">
                  <c:v>-82.759338378906193</c:v>
                </c:pt>
                <c:pt idx="4435">
                  <c:v>-82.596618652343693</c:v>
                </c:pt>
                <c:pt idx="4436">
                  <c:v>-82.393127441406193</c:v>
                </c:pt>
                <c:pt idx="4437">
                  <c:v>-80.480712890625</c:v>
                </c:pt>
                <c:pt idx="4438">
                  <c:v>-80.968994140625</c:v>
                </c:pt>
                <c:pt idx="4439">
                  <c:v>-80.602783203125</c:v>
                </c:pt>
                <c:pt idx="4440">
                  <c:v>-80.399353027343693</c:v>
                </c:pt>
                <c:pt idx="4441">
                  <c:v>-83.654541015625</c:v>
                </c:pt>
                <c:pt idx="4442">
                  <c:v>-81.294494628906193</c:v>
                </c:pt>
                <c:pt idx="4443">
                  <c:v>-79.015869140625</c:v>
                </c:pt>
                <c:pt idx="4444">
                  <c:v>-81.213134765625</c:v>
                </c:pt>
                <c:pt idx="4445">
                  <c:v>-82.922119140625</c:v>
                </c:pt>
                <c:pt idx="4446">
                  <c:v>-83.044189453125</c:v>
                </c:pt>
                <c:pt idx="4447">
                  <c:v>-82.026916503906193</c:v>
                </c:pt>
                <c:pt idx="4448">
                  <c:v>-82.108337402343693</c:v>
                </c:pt>
                <c:pt idx="4449">
                  <c:v>-80.358642578125</c:v>
                </c:pt>
                <c:pt idx="4450">
                  <c:v>-80.765563964843693</c:v>
                </c:pt>
                <c:pt idx="4451">
                  <c:v>-80.806213378906193</c:v>
                </c:pt>
                <c:pt idx="4452">
                  <c:v>-81.335205078125</c:v>
                </c:pt>
                <c:pt idx="4453">
                  <c:v>-82.148986816406193</c:v>
                </c:pt>
                <c:pt idx="4454">
                  <c:v>-81.172424316406193</c:v>
                </c:pt>
                <c:pt idx="4455">
                  <c:v>-80.114501953125</c:v>
                </c:pt>
                <c:pt idx="4456">
                  <c:v>-79.544860839843693</c:v>
                </c:pt>
                <c:pt idx="4457">
                  <c:v>-79.585510253906193</c:v>
                </c:pt>
                <c:pt idx="4458">
                  <c:v>-79.829650878906193</c:v>
                </c:pt>
                <c:pt idx="4459">
                  <c:v>-81.131774902343693</c:v>
                </c:pt>
                <c:pt idx="4460">
                  <c:v>-81.945556640625</c:v>
                </c:pt>
                <c:pt idx="4461">
                  <c:v>-82.922119140625</c:v>
                </c:pt>
                <c:pt idx="4462">
                  <c:v>-82.962829589843693</c:v>
                </c:pt>
                <c:pt idx="4463">
                  <c:v>-81.294494628906193</c:v>
                </c:pt>
                <c:pt idx="4464">
                  <c:v>-83.857971191406193</c:v>
                </c:pt>
                <c:pt idx="4465">
                  <c:v>-85.444885253906193</c:v>
                </c:pt>
                <c:pt idx="4466">
                  <c:v>-85.078674316406193</c:v>
                </c:pt>
                <c:pt idx="4467">
                  <c:v>-85.485595703125</c:v>
                </c:pt>
                <c:pt idx="4468">
                  <c:v>-84.997314453125</c:v>
                </c:pt>
                <c:pt idx="4469">
                  <c:v>-84.915954589843693</c:v>
                </c:pt>
                <c:pt idx="4470">
                  <c:v>-84.346252441406193</c:v>
                </c:pt>
                <c:pt idx="4471">
                  <c:v>-84.956604003906193</c:v>
                </c:pt>
                <c:pt idx="4472">
                  <c:v>-86.136657714843693</c:v>
                </c:pt>
                <c:pt idx="4473">
                  <c:v>-84.956604003906193</c:v>
                </c:pt>
                <c:pt idx="4474">
                  <c:v>-84.061462402343693</c:v>
                </c:pt>
                <c:pt idx="4475">
                  <c:v>-86.136657714843693</c:v>
                </c:pt>
                <c:pt idx="4476">
                  <c:v>-84.834533691406193</c:v>
                </c:pt>
                <c:pt idx="4477">
                  <c:v>-84.020751953125</c:v>
                </c:pt>
                <c:pt idx="4478">
                  <c:v>-84.997314453125</c:v>
                </c:pt>
                <c:pt idx="4479">
                  <c:v>-83.125549316406193</c:v>
                </c:pt>
                <c:pt idx="4480">
                  <c:v>-83.898681640625</c:v>
                </c:pt>
                <c:pt idx="4481">
                  <c:v>-85.322814941406193</c:v>
                </c:pt>
                <c:pt idx="4482">
                  <c:v>-85.200744628906193</c:v>
                </c:pt>
                <c:pt idx="4483">
                  <c:v>-86.380798339843693</c:v>
                </c:pt>
                <c:pt idx="4484">
                  <c:v>-86.909729003906193</c:v>
                </c:pt>
                <c:pt idx="4485">
                  <c:v>-84.183532714843693</c:v>
                </c:pt>
                <c:pt idx="4486">
                  <c:v>-83.898681640625</c:v>
                </c:pt>
                <c:pt idx="4487">
                  <c:v>-82.474548339843693</c:v>
                </c:pt>
                <c:pt idx="4488">
                  <c:v>-83.532470703125</c:v>
                </c:pt>
                <c:pt idx="4489">
                  <c:v>-82.922119140625</c:v>
                </c:pt>
                <c:pt idx="4490">
                  <c:v>-84.264892578125</c:v>
                </c:pt>
                <c:pt idx="4491">
                  <c:v>-84.427673339843693</c:v>
                </c:pt>
                <c:pt idx="4492">
                  <c:v>-84.061462402343693</c:v>
                </c:pt>
                <c:pt idx="4493">
                  <c:v>-85.078674316406193</c:v>
                </c:pt>
                <c:pt idx="4494">
                  <c:v>-85.241455078125</c:v>
                </c:pt>
                <c:pt idx="4495">
                  <c:v>-84.915954589843693</c:v>
                </c:pt>
                <c:pt idx="4496">
                  <c:v>-84.956604003906193</c:v>
                </c:pt>
                <c:pt idx="4497">
                  <c:v>-85.729736328125</c:v>
                </c:pt>
                <c:pt idx="4498">
                  <c:v>-86.502868652343693</c:v>
                </c:pt>
                <c:pt idx="4499">
                  <c:v>-83.939392089843693</c:v>
                </c:pt>
                <c:pt idx="4500">
                  <c:v>-85.038024902343693</c:v>
                </c:pt>
                <c:pt idx="4501">
                  <c:v>-83.654541015625</c:v>
                </c:pt>
                <c:pt idx="4502">
                  <c:v>-83.125549316406193</c:v>
                </c:pt>
                <c:pt idx="4503">
                  <c:v>-82.189697265625</c:v>
                </c:pt>
                <c:pt idx="4504">
                  <c:v>-81.213134765625</c:v>
                </c:pt>
                <c:pt idx="4505">
                  <c:v>-80.195861816406193</c:v>
                </c:pt>
                <c:pt idx="4506">
                  <c:v>-78.568298339843693</c:v>
                </c:pt>
                <c:pt idx="4507">
                  <c:v>-78.690368652343693</c:v>
                </c:pt>
                <c:pt idx="4508">
                  <c:v>-79.585510253906193</c:v>
                </c:pt>
                <c:pt idx="4509">
                  <c:v>-81.457275390625</c:v>
                </c:pt>
                <c:pt idx="4510">
                  <c:v>-81.335205078125</c:v>
                </c:pt>
                <c:pt idx="4511">
                  <c:v>-82.962829589843693</c:v>
                </c:pt>
                <c:pt idx="4512">
                  <c:v>-82.596618652343693</c:v>
                </c:pt>
                <c:pt idx="4513">
                  <c:v>-80.968994140625</c:v>
                </c:pt>
                <c:pt idx="4514">
                  <c:v>-81.945556640625</c:v>
                </c:pt>
                <c:pt idx="4515">
                  <c:v>-81.945556640625</c:v>
                </c:pt>
                <c:pt idx="4516">
                  <c:v>-81.579345703125</c:v>
                </c:pt>
                <c:pt idx="4517">
                  <c:v>-82.352478027343693</c:v>
                </c:pt>
                <c:pt idx="4518">
                  <c:v>-80.887634277343693</c:v>
                </c:pt>
                <c:pt idx="4519">
                  <c:v>-81.172424316406193</c:v>
                </c:pt>
                <c:pt idx="4520">
                  <c:v>-81.538635253906193</c:v>
                </c:pt>
                <c:pt idx="4521">
                  <c:v>-81.620056152343693</c:v>
                </c:pt>
                <c:pt idx="4522">
                  <c:v>-80.073791503906193</c:v>
                </c:pt>
                <c:pt idx="4523">
                  <c:v>-81.050354003906193</c:v>
                </c:pt>
                <c:pt idx="4524">
                  <c:v>-82.352478027343693</c:v>
                </c:pt>
                <c:pt idx="4525">
                  <c:v>-80.195861816406193</c:v>
                </c:pt>
                <c:pt idx="4526">
                  <c:v>-81.457275390625</c:v>
                </c:pt>
                <c:pt idx="4527">
                  <c:v>-82.230407714843693</c:v>
                </c:pt>
                <c:pt idx="4528">
                  <c:v>-81.131774902343693</c:v>
                </c:pt>
                <c:pt idx="4529">
                  <c:v>-81.742126464843693</c:v>
                </c:pt>
                <c:pt idx="4530">
                  <c:v>-81.497985839843693</c:v>
                </c:pt>
                <c:pt idx="4531">
                  <c:v>-79.585510253906193</c:v>
                </c:pt>
                <c:pt idx="4532">
                  <c:v>-78.731018066406193</c:v>
                </c:pt>
                <c:pt idx="4533">
                  <c:v>-79.015869140625</c:v>
                </c:pt>
                <c:pt idx="4534">
                  <c:v>-79.260009765625</c:v>
                </c:pt>
                <c:pt idx="4535">
                  <c:v>-80.236572265625</c:v>
                </c:pt>
                <c:pt idx="4536">
                  <c:v>-80.033142089843693</c:v>
                </c:pt>
                <c:pt idx="4537">
                  <c:v>-79.789001464843693</c:v>
                </c:pt>
                <c:pt idx="4538">
                  <c:v>-79.178649902343693</c:v>
                </c:pt>
                <c:pt idx="4539">
                  <c:v>-78.690368652343693</c:v>
                </c:pt>
                <c:pt idx="4540">
                  <c:v>-79.015869140625</c:v>
                </c:pt>
                <c:pt idx="4541">
                  <c:v>-79.422790527343693</c:v>
                </c:pt>
                <c:pt idx="4542">
                  <c:v>-79.829650878906193</c:v>
                </c:pt>
                <c:pt idx="4543">
                  <c:v>-80.521423339843693</c:v>
                </c:pt>
                <c:pt idx="4544">
                  <c:v>-81.050354003906193</c:v>
                </c:pt>
                <c:pt idx="4545">
                  <c:v>-79.666931152343693</c:v>
                </c:pt>
                <c:pt idx="4546">
                  <c:v>-79.829650878906193</c:v>
                </c:pt>
                <c:pt idx="4547">
                  <c:v>-79.626220703125</c:v>
                </c:pt>
                <c:pt idx="4548">
                  <c:v>-81.416564941406193</c:v>
                </c:pt>
                <c:pt idx="4549">
                  <c:v>-81.904846191406193</c:v>
                </c:pt>
                <c:pt idx="4550">
                  <c:v>-80.846923828125</c:v>
                </c:pt>
                <c:pt idx="4551">
                  <c:v>-80.277282714843693</c:v>
                </c:pt>
                <c:pt idx="4552">
                  <c:v>-80.073791503906193</c:v>
                </c:pt>
                <c:pt idx="4553">
                  <c:v>-82.026916503906193</c:v>
                </c:pt>
                <c:pt idx="4554">
                  <c:v>-81.253845214843693</c:v>
                </c:pt>
                <c:pt idx="4555">
                  <c:v>-80.765563964843693</c:v>
                </c:pt>
                <c:pt idx="4556">
                  <c:v>-80.114501953125</c:v>
                </c:pt>
                <c:pt idx="4557">
                  <c:v>-77.551025390625</c:v>
                </c:pt>
                <c:pt idx="4558">
                  <c:v>-77.835876464843693</c:v>
                </c:pt>
                <c:pt idx="4559">
                  <c:v>-77.917236328125</c:v>
                </c:pt>
                <c:pt idx="4560">
                  <c:v>-78.324157714843693</c:v>
                </c:pt>
                <c:pt idx="4561">
                  <c:v>-79.707580566406193</c:v>
                </c:pt>
                <c:pt idx="4562">
                  <c:v>-80.033142089843693</c:v>
                </c:pt>
                <c:pt idx="4563">
                  <c:v>-80.846923828125</c:v>
                </c:pt>
                <c:pt idx="4564">
                  <c:v>-82.271057128906193</c:v>
                </c:pt>
                <c:pt idx="4565">
                  <c:v>-81.416564941406193</c:v>
                </c:pt>
                <c:pt idx="4566">
                  <c:v>-79.504150390625</c:v>
                </c:pt>
                <c:pt idx="4567">
                  <c:v>-79.789001464843693</c:v>
                </c:pt>
                <c:pt idx="4568">
                  <c:v>-79.219299316406193</c:v>
                </c:pt>
                <c:pt idx="4569">
                  <c:v>-79.097229003906193</c:v>
                </c:pt>
                <c:pt idx="4570">
                  <c:v>-79.341369628906193</c:v>
                </c:pt>
                <c:pt idx="4571">
                  <c:v>-78.405517578125</c:v>
                </c:pt>
                <c:pt idx="4572">
                  <c:v>-80.521423339843693</c:v>
                </c:pt>
                <c:pt idx="4573">
                  <c:v>-81.091064453125</c:v>
                </c:pt>
                <c:pt idx="4574">
                  <c:v>-78.812438964843693</c:v>
                </c:pt>
                <c:pt idx="4575">
                  <c:v>-77.266174316406193</c:v>
                </c:pt>
                <c:pt idx="4576">
                  <c:v>-77.022033691406193</c:v>
                </c:pt>
                <c:pt idx="4577">
                  <c:v>-77.225524902343693</c:v>
                </c:pt>
                <c:pt idx="4578">
                  <c:v>-78.202087402343693</c:v>
                </c:pt>
                <c:pt idx="4579">
                  <c:v>-77.388244628906193</c:v>
                </c:pt>
                <c:pt idx="4580">
                  <c:v>-77.713806152343693</c:v>
                </c:pt>
                <c:pt idx="4581">
                  <c:v>-77.469665527343693</c:v>
                </c:pt>
                <c:pt idx="4582">
                  <c:v>-75.801330566406193</c:v>
                </c:pt>
                <c:pt idx="4583">
                  <c:v>-75.801330566406193</c:v>
                </c:pt>
                <c:pt idx="4584">
                  <c:v>-75.190979003906193</c:v>
                </c:pt>
                <c:pt idx="4585">
                  <c:v>-76.655822753906193</c:v>
                </c:pt>
                <c:pt idx="4586">
                  <c:v>-76.899963378906193</c:v>
                </c:pt>
                <c:pt idx="4587">
                  <c:v>-76.493103027343693</c:v>
                </c:pt>
                <c:pt idx="4588">
                  <c:v>-77.510314941406193</c:v>
                </c:pt>
                <c:pt idx="4589">
                  <c:v>-77.306884765625</c:v>
                </c:pt>
                <c:pt idx="4590">
                  <c:v>-75.313049316406193</c:v>
                </c:pt>
                <c:pt idx="4591">
                  <c:v>-75.679260253906193</c:v>
                </c:pt>
                <c:pt idx="4592">
                  <c:v>-76.818603515625</c:v>
                </c:pt>
                <c:pt idx="4593">
                  <c:v>-76.696533203125</c:v>
                </c:pt>
                <c:pt idx="4594">
                  <c:v>-74.824768066406193</c:v>
                </c:pt>
                <c:pt idx="4595">
                  <c:v>-75.313049316406193</c:v>
                </c:pt>
                <c:pt idx="4596">
                  <c:v>-76.086181640625</c:v>
                </c:pt>
                <c:pt idx="4597">
                  <c:v>-74.784118652343693</c:v>
                </c:pt>
                <c:pt idx="4598">
                  <c:v>-75.109619140625</c:v>
                </c:pt>
                <c:pt idx="4599">
                  <c:v>-74.865478515625</c:v>
                </c:pt>
                <c:pt idx="4600">
                  <c:v>-75.068908691406193</c:v>
                </c:pt>
                <c:pt idx="4601">
                  <c:v>-75.516540527343693</c:v>
                </c:pt>
                <c:pt idx="4602">
                  <c:v>-74.295837402343693</c:v>
                </c:pt>
                <c:pt idx="4603">
                  <c:v>-72.790283203125</c:v>
                </c:pt>
                <c:pt idx="4604">
                  <c:v>-72.627502441406193</c:v>
                </c:pt>
                <c:pt idx="4605">
                  <c:v>-74.621337890625</c:v>
                </c:pt>
                <c:pt idx="4606">
                  <c:v>-75.353759765625</c:v>
                </c:pt>
                <c:pt idx="4607">
                  <c:v>-73.807556152343693</c:v>
                </c:pt>
                <c:pt idx="4608">
                  <c:v>-73.441345214843693</c:v>
                </c:pt>
                <c:pt idx="4609">
                  <c:v>-75.109619140625</c:v>
                </c:pt>
                <c:pt idx="4610">
                  <c:v>-74.092346191406193</c:v>
                </c:pt>
                <c:pt idx="4611">
                  <c:v>-72.668212890625</c:v>
                </c:pt>
                <c:pt idx="4612">
                  <c:v>-72.953063964843693</c:v>
                </c:pt>
                <c:pt idx="4613">
                  <c:v>-73.888916015625</c:v>
                </c:pt>
                <c:pt idx="4614">
                  <c:v>-72.342712402343693</c:v>
                </c:pt>
                <c:pt idx="4615">
                  <c:v>-73.115783691406193</c:v>
                </c:pt>
                <c:pt idx="4616">
                  <c:v>-74.377197265625</c:v>
                </c:pt>
                <c:pt idx="4617">
                  <c:v>-73.766845703125</c:v>
                </c:pt>
                <c:pt idx="4618">
                  <c:v>-73.075134277343693</c:v>
                </c:pt>
                <c:pt idx="4619">
                  <c:v>-74.295837402343693</c:v>
                </c:pt>
                <c:pt idx="4620">
                  <c:v>-73.237854003906193</c:v>
                </c:pt>
                <c:pt idx="4621">
                  <c:v>-73.075134277343693</c:v>
                </c:pt>
                <c:pt idx="4622">
                  <c:v>-72.790283203125</c:v>
                </c:pt>
                <c:pt idx="4623">
                  <c:v>-72.017150878906193</c:v>
                </c:pt>
                <c:pt idx="4624">
                  <c:v>-73.970275878906193</c:v>
                </c:pt>
                <c:pt idx="4625">
                  <c:v>-75.882751464843693</c:v>
                </c:pt>
                <c:pt idx="4626">
                  <c:v>-74.010986328125</c:v>
                </c:pt>
                <c:pt idx="4627">
                  <c:v>-72.342712402343693</c:v>
                </c:pt>
                <c:pt idx="4628">
                  <c:v>-72.424072265625</c:v>
                </c:pt>
                <c:pt idx="4629">
                  <c:v>-72.790283203125</c:v>
                </c:pt>
                <c:pt idx="4630">
                  <c:v>-73.644775390625</c:v>
                </c:pt>
                <c:pt idx="4631">
                  <c:v>-73.359924316406193</c:v>
                </c:pt>
                <c:pt idx="4632">
                  <c:v>-74.214416503906193</c:v>
                </c:pt>
                <c:pt idx="4633">
                  <c:v>-74.743408203125</c:v>
                </c:pt>
                <c:pt idx="4634">
                  <c:v>-72.790283203125</c:v>
                </c:pt>
                <c:pt idx="4635">
                  <c:v>-73.644775390625</c:v>
                </c:pt>
                <c:pt idx="4636">
                  <c:v>-75.150329589843693</c:v>
                </c:pt>
                <c:pt idx="4637">
                  <c:v>-75.475830078125</c:v>
                </c:pt>
                <c:pt idx="4638">
                  <c:v>-74.621337890625</c:v>
                </c:pt>
                <c:pt idx="4639">
                  <c:v>-73.644775390625</c:v>
                </c:pt>
                <c:pt idx="4640">
                  <c:v>-72.749572753906193</c:v>
                </c:pt>
                <c:pt idx="4641">
                  <c:v>-74.295837402343693</c:v>
                </c:pt>
                <c:pt idx="4642">
                  <c:v>-73.726135253906193</c:v>
                </c:pt>
                <c:pt idx="4643">
                  <c:v>-74.621337890625</c:v>
                </c:pt>
                <c:pt idx="4644">
                  <c:v>-74.214416503906193</c:v>
                </c:pt>
                <c:pt idx="4645">
                  <c:v>-73.848205566406193</c:v>
                </c:pt>
                <c:pt idx="4646">
                  <c:v>-74.417907714843693</c:v>
                </c:pt>
                <c:pt idx="4647">
                  <c:v>-74.173767089843693</c:v>
                </c:pt>
                <c:pt idx="4648">
                  <c:v>-73.970275878906193</c:v>
                </c:pt>
                <c:pt idx="4649">
                  <c:v>-74.010986328125</c:v>
                </c:pt>
                <c:pt idx="4650">
                  <c:v>-74.865478515625</c:v>
                </c:pt>
                <c:pt idx="4651">
                  <c:v>-73.481994628906193</c:v>
                </c:pt>
                <c:pt idx="4652">
                  <c:v>-73.359924316406193</c:v>
                </c:pt>
                <c:pt idx="4653">
                  <c:v>-73.237854003906193</c:v>
                </c:pt>
                <c:pt idx="4654">
                  <c:v>-73.237854003906193</c:v>
                </c:pt>
                <c:pt idx="4655">
                  <c:v>-73.522705078125</c:v>
                </c:pt>
                <c:pt idx="4656">
                  <c:v>-74.133056640625</c:v>
                </c:pt>
                <c:pt idx="4657">
                  <c:v>-73.075134277343693</c:v>
                </c:pt>
                <c:pt idx="4658">
                  <c:v>-73.563415527343693</c:v>
                </c:pt>
                <c:pt idx="4659">
                  <c:v>-72.586853027343693</c:v>
                </c:pt>
                <c:pt idx="4660">
                  <c:v>-71.284729003906193</c:v>
                </c:pt>
                <c:pt idx="4661">
                  <c:v>-71.122009277343693</c:v>
                </c:pt>
                <c:pt idx="4662">
                  <c:v>-73.481994628906193</c:v>
                </c:pt>
                <c:pt idx="4663">
                  <c:v>-73.766845703125</c:v>
                </c:pt>
                <c:pt idx="4664">
                  <c:v>-73.075134277343693</c:v>
                </c:pt>
                <c:pt idx="4665">
                  <c:v>-72.464782714843693</c:v>
                </c:pt>
                <c:pt idx="4666">
                  <c:v>-73.319274902343693</c:v>
                </c:pt>
                <c:pt idx="4667">
                  <c:v>-73.726135253906193</c:v>
                </c:pt>
                <c:pt idx="4668">
                  <c:v>-71.813720703125</c:v>
                </c:pt>
                <c:pt idx="4669">
                  <c:v>-71.691650390625</c:v>
                </c:pt>
                <c:pt idx="4670">
                  <c:v>-70.796447753906193</c:v>
                </c:pt>
                <c:pt idx="4671">
                  <c:v>-71.325439453125</c:v>
                </c:pt>
                <c:pt idx="4672">
                  <c:v>-71.203369140625</c:v>
                </c:pt>
                <c:pt idx="4673">
                  <c:v>-71.650939941406193</c:v>
                </c:pt>
                <c:pt idx="4674">
                  <c:v>-72.098571777343693</c:v>
                </c:pt>
                <c:pt idx="4675">
                  <c:v>-71.732360839843693</c:v>
                </c:pt>
                <c:pt idx="4676">
                  <c:v>-72.057861328125</c:v>
                </c:pt>
                <c:pt idx="4677">
                  <c:v>-71.976501464843693</c:v>
                </c:pt>
                <c:pt idx="4678">
                  <c:v>-71.854431152343693</c:v>
                </c:pt>
                <c:pt idx="4679">
                  <c:v>-70.633728027343693</c:v>
                </c:pt>
                <c:pt idx="4680">
                  <c:v>-71.813720703125</c:v>
                </c:pt>
                <c:pt idx="4681">
                  <c:v>-72.302001953125</c:v>
                </c:pt>
                <c:pt idx="4682">
                  <c:v>-72.464782714843693</c:v>
                </c:pt>
                <c:pt idx="4683">
                  <c:v>-71.854431152343693</c:v>
                </c:pt>
                <c:pt idx="4684">
                  <c:v>-70.959228515625</c:v>
                </c:pt>
                <c:pt idx="4685">
                  <c:v>-71.162658691406193</c:v>
                </c:pt>
                <c:pt idx="4686">
                  <c:v>-72.057861328125</c:v>
                </c:pt>
                <c:pt idx="4687">
                  <c:v>-71.732360839843693</c:v>
                </c:pt>
                <c:pt idx="4688">
                  <c:v>-72.220642089843693</c:v>
                </c:pt>
                <c:pt idx="4689">
                  <c:v>-72.546142578125</c:v>
                </c:pt>
                <c:pt idx="4690">
                  <c:v>-70.877868652343693</c:v>
                </c:pt>
                <c:pt idx="4691">
                  <c:v>-70.715087890625</c:v>
                </c:pt>
                <c:pt idx="4692">
                  <c:v>-73.644775390625</c:v>
                </c:pt>
                <c:pt idx="4693">
                  <c:v>-72.017150878906193</c:v>
                </c:pt>
                <c:pt idx="4694">
                  <c:v>-71.650939941406193</c:v>
                </c:pt>
                <c:pt idx="4695">
                  <c:v>-71.528869628906193</c:v>
                </c:pt>
                <c:pt idx="4696">
                  <c:v>-71.244079589843693</c:v>
                </c:pt>
                <c:pt idx="4697">
                  <c:v>-71.122009277343693</c:v>
                </c:pt>
                <c:pt idx="4698">
                  <c:v>-70.308166503906193</c:v>
                </c:pt>
                <c:pt idx="4699">
                  <c:v>-70.918518066406193</c:v>
                </c:pt>
                <c:pt idx="4700">
                  <c:v>-70.593017578125</c:v>
                </c:pt>
                <c:pt idx="4701">
                  <c:v>-69.290954589843693</c:v>
                </c:pt>
                <c:pt idx="4702">
                  <c:v>-68.884033203125</c:v>
                </c:pt>
                <c:pt idx="4703">
                  <c:v>-70.226806640625</c:v>
                </c:pt>
                <c:pt idx="4704">
                  <c:v>-70.064025878906193</c:v>
                </c:pt>
                <c:pt idx="4705">
                  <c:v>-70.267517089843693</c:v>
                </c:pt>
                <c:pt idx="4706">
                  <c:v>-72.546142578125</c:v>
                </c:pt>
                <c:pt idx="4707">
                  <c:v>-72.424072265625</c:v>
                </c:pt>
                <c:pt idx="4708">
                  <c:v>-72.464782714843693</c:v>
                </c:pt>
                <c:pt idx="4709">
                  <c:v>-71.406799316406193</c:v>
                </c:pt>
                <c:pt idx="4710">
                  <c:v>-69.657165527343693</c:v>
                </c:pt>
                <c:pt idx="4711">
                  <c:v>-69.453674316406193</c:v>
                </c:pt>
                <c:pt idx="4712">
                  <c:v>-69.331604003906193</c:v>
                </c:pt>
                <c:pt idx="4713">
                  <c:v>-69.413024902343693</c:v>
                </c:pt>
                <c:pt idx="4714">
                  <c:v>-71.610290527343693</c:v>
                </c:pt>
                <c:pt idx="4715">
                  <c:v>-71.854431152343693</c:v>
                </c:pt>
                <c:pt idx="4716">
                  <c:v>-71.773010253906193</c:v>
                </c:pt>
                <c:pt idx="4717">
                  <c:v>-72.261291503906193</c:v>
                </c:pt>
                <c:pt idx="4718">
                  <c:v>-71.203369140625</c:v>
                </c:pt>
                <c:pt idx="4719">
                  <c:v>-70.877868652343693</c:v>
                </c:pt>
                <c:pt idx="4720">
                  <c:v>-70.389587402343693</c:v>
                </c:pt>
                <c:pt idx="4721">
                  <c:v>-69.087463378906193</c:v>
                </c:pt>
                <c:pt idx="4722">
                  <c:v>-67.622619628906193</c:v>
                </c:pt>
                <c:pt idx="4723">
                  <c:v>-70.023376464843693</c:v>
                </c:pt>
                <c:pt idx="4724">
                  <c:v>-71.040588378906193</c:v>
                </c:pt>
                <c:pt idx="4725">
                  <c:v>-70.348876953125</c:v>
                </c:pt>
                <c:pt idx="4726">
                  <c:v>-71.162658691406193</c:v>
                </c:pt>
                <c:pt idx="4727">
                  <c:v>-71.569580078125</c:v>
                </c:pt>
                <c:pt idx="4728">
                  <c:v>-70.267517089843693</c:v>
                </c:pt>
                <c:pt idx="4729">
                  <c:v>-70.389587402343693</c:v>
                </c:pt>
                <c:pt idx="4730">
                  <c:v>-70.837158203125</c:v>
                </c:pt>
                <c:pt idx="4731">
                  <c:v>-71.203369140625</c:v>
                </c:pt>
                <c:pt idx="4732">
                  <c:v>-69.941955566406193</c:v>
                </c:pt>
                <c:pt idx="4733">
                  <c:v>-71.447509765625</c:v>
                </c:pt>
                <c:pt idx="4734">
                  <c:v>-71.528869628906193</c:v>
                </c:pt>
                <c:pt idx="4735">
                  <c:v>-71.488220214843693</c:v>
                </c:pt>
                <c:pt idx="4736">
                  <c:v>-70.348876953125</c:v>
                </c:pt>
                <c:pt idx="4737">
                  <c:v>-71.447509765625</c:v>
                </c:pt>
                <c:pt idx="4738">
                  <c:v>-70.023376464843693</c:v>
                </c:pt>
                <c:pt idx="4739">
                  <c:v>-69.860595703125</c:v>
                </c:pt>
                <c:pt idx="4740">
                  <c:v>-69.819885253906193</c:v>
                </c:pt>
                <c:pt idx="4741">
                  <c:v>-71.732360839843693</c:v>
                </c:pt>
                <c:pt idx="4742">
                  <c:v>-71.284729003906193</c:v>
                </c:pt>
                <c:pt idx="4743">
                  <c:v>-70.511657714843693</c:v>
                </c:pt>
                <c:pt idx="4744">
                  <c:v>-70.959228515625</c:v>
                </c:pt>
                <c:pt idx="4745">
                  <c:v>-71.122009277343693</c:v>
                </c:pt>
                <c:pt idx="4746">
                  <c:v>-70.470947265625</c:v>
                </c:pt>
                <c:pt idx="4747">
                  <c:v>-70.999938964843693</c:v>
                </c:pt>
                <c:pt idx="4748">
                  <c:v>-70.959228515625</c:v>
                </c:pt>
                <c:pt idx="4749">
                  <c:v>-71.650939941406193</c:v>
                </c:pt>
                <c:pt idx="4750">
                  <c:v>-70.064025878906193</c:v>
                </c:pt>
                <c:pt idx="4751">
                  <c:v>-69.779235839843693</c:v>
                </c:pt>
                <c:pt idx="4752">
                  <c:v>-68.477111816406193</c:v>
                </c:pt>
                <c:pt idx="4753">
                  <c:v>-69.982666015625</c:v>
                </c:pt>
                <c:pt idx="4754">
                  <c:v>-71.366149902343693</c:v>
                </c:pt>
                <c:pt idx="4755">
                  <c:v>-71.569580078125</c:v>
                </c:pt>
                <c:pt idx="4756">
                  <c:v>-72.342712402343693</c:v>
                </c:pt>
                <c:pt idx="4757">
                  <c:v>-71.488220214843693</c:v>
                </c:pt>
                <c:pt idx="4758">
                  <c:v>-71.935791015625</c:v>
                </c:pt>
                <c:pt idx="4759">
                  <c:v>-71.813720703125</c:v>
                </c:pt>
                <c:pt idx="4760">
                  <c:v>-73.400634765625</c:v>
                </c:pt>
                <c:pt idx="4761">
                  <c:v>-72.627502441406193</c:v>
                </c:pt>
                <c:pt idx="4762">
                  <c:v>-70.511657714843693</c:v>
                </c:pt>
                <c:pt idx="4763">
                  <c:v>-69.779235839843693</c:v>
                </c:pt>
                <c:pt idx="4764">
                  <c:v>-69.168884277343693</c:v>
                </c:pt>
                <c:pt idx="4765">
                  <c:v>-71.895080566406193</c:v>
                </c:pt>
                <c:pt idx="4766">
                  <c:v>-73.400634765625</c:v>
                </c:pt>
                <c:pt idx="4767">
                  <c:v>-71.325439453125</c:v>
                </c:pt>
                <c:pt idx="4768">
                  <c:v>-69.209533691406193</c:v>
                </c:pt>
                <c:pt idx="4769">
                  <c:v>-68.355041503906193</c:v>
                </c:pt>
                <c:pt idx="4770">
                  <c:v>-68.680603027343693</c:v>
                </c:pt>
                <c:pt idx="4771">
                  <c:v>-67.541259765625</c:v>
                </c:pt>
                <c:pt idx="4772">
                  <c:v>-67.744689941406193</c:v>
                </c:pt>
                <c:pt idx="4773">
                  <c:v>-69.087463378906193</c:v>
                </c:pt>
                <c:pt idx="4774">
                  <c:v>-69.168884277343693</c:v>
                </c:pt>
                <c:pt idx="4775">
                  <c:v>-67.175048828125</c:v>
                </c:pt>
                <c:pt idx="4776">
                  <c:v>-66.605407714843693</c:v>
                </c:pt>
                <c:pt idx="4777">
                  <c:v>-68.232971191406193</c:v>
                </c:pt>
                <c:pt idx="4778">
                  <c:v>-69.372314453125</c:v>
                </c:pt>
                <c:pt idx="4779">
                  <c:v>-68.884033203125</c:v>
                </c:pt>
                <c:pt idx="4780">
                  <c:v>-68.232971191406193</c:v>
                </c:pt>
                <c:pt idx="4781">
                  <c:v>-66.686767578125</c:v>
                </c:pt>
                <c:pt idx="4782">
                  <c:v>-67.052978515625</c:v>
                </c:pt>
                <c:pt idx="4783">
                  <c:v>-67.744689941406193</c:v>
                </c:pt>
                <c:pt idx="4784">
                  <c:v>-67.866760253906193</c:v>
                </c:pt>
                <c:pt idx="4785">
                  <c:v>-68.070251464843693</c:v>
                </c:pt>
                <c:pt idx="4786">
                  <c:v>-69.982666015625</c:v>
                </c:pt>
                <c:pt idx="4787">
                  <c:v>-68.070251464843693</c:v>
                </c:pt>
                <c:pt idx="4788">
                  <c:v>-65.588134765625</c:v>
                </c:pt>
                <c:pt idx="4789">
                  <c:v>-67.419189453125</c:v>
                </c:pt>
                <c:pt idx="4790">
                  <c:v>-69.941955566406193</c:v>
                </c:pt>
                <c:pt idx="4791">
                  <c:v>-70.308166503906193</c:v>
                </c:pt>
                <c:pt idx="4792">
                  <c:v>-69.372314453125</c:v>
                </c:pt>
                <c:pt idx="4793">
                  <c:v>-69.494384765625</c:v>
                </c:pt>
                <c:pt idx="4794">
                  <c:v>-68.517822265625</c:v>
                </c:pt>
                <c:pt idx="4795">
                  <c:v>-68.395751953125</c:v>
                </c:pt>
                <c:pt idx="4796">
                  <c:v>-69.982666015625</c:v>
                </c:pt>
                <c:pt idx="4797">
                  <c:v>-71.040588378906193</c:v>
                </c:pt>
                <c:pt idx="4798">
                  <c:v>-70.837158203125</c:v>
                </c:pt>
                <c:pt idx="4799">
                  <c:v>-68.436462402343693</c:v>
                </c:pt>
                <c:pt idx="4800">
                  <c:v>-67.663330078125</c:v>
                </c:pt>
                <c:pt idx="4801">
                  <c:v>-69.046813964843693</c:v>
                </c:pt>
                <c:pt idx="4802">
                  <c:v>-70.023376464843693</c:v>
                </c:pt>
                <c:pt idx="4803">
                  <c:v>-68.761962890625</c:v>
                </c:pt>
                <c:pt idx="4804">
                  <c:v>-69.413024902343693</c:v>
                </c:pt>
                <c:pt idx="4805">
                  <c:v>-69.697814941406193</c:v>
                </c:pt>
                <c:pt idx="4806">
                  <c:v>-71.732360839843693</c:v>
                </c:pt>
                <c:pt idx="4807">
                  <c:v>-70.959228515625</c:v>
                </c:pt>
                <c:pt idx="4808">
                  <c:v>-68.924743652343693</c:v>
                </c:pt>
                <c:pt idx="4809">
                  <c:v>-69.413024902343693</c:v>
                </c:pt>
                <c:pt idx="4810">
                  <c:v>-68.232971191406193</c:v>
                </c:pt>
                <c:pt idx="4811">
                  <c:v>-69.128173828125</c:v>
                </c:pt>
                <c:pt idx="4812">
                  <c:v>-70.348876953125</c:v>
                </c:pt>
                <c:pt idx="4813">
                  <c:v>-68.395751953125</c:v>
                </c:pt>
                <c:pt idx="4814">
                  <c:v>-69.453674316406193</c:v>
                </c:pt>
                <c:pt idx="4815">
                  <c:v>-66.564697265625</c:v>
                </c:pt>
                <c:pt idx="4816">
                  <c:v>-67.175048828125</c:v>
                </c:pt>
                <c:pt idx="4817">
                  <c:v>-69.697814941406193</c:v>
                </c:pt>
                <c:pt idx="4818">
                  <c:v>-69.738525390625</c:v>
                </c:pt>
                <c:pt idx="4819">
                  <c:v>-70.104736328125</c:v>
                </c:pt>
                <c:pt idx="4820">
                  <c:v>-71.162658691406193</c:v>
                </c:pt>
                <c:pt idx="4821">
                  <c:v>-70.552307128906193</c:v>
                </c:pt>
                <c:pt idx="4822">
                  <c:v>-69.494384765625</c:v>
                </c:pt>
                <c:pt idx="4823">
                  <c:v>-68.517822265625</c:v>
                </c:pt>
                <c:pt idx="4824">
                  <c:v>-67.907470703125</c:v>
                </c:pt>
                <c:pt idx="4825">
                  <c:v>-69.087463378906193</c:v>
                </c:pt>
                <c:pt idx="4826">
                  <c:v>-68.110900878906193</c:v>
                </c:pt>
                <c:pt idx="4827">
                  <c:v>-67.175048828125</c:v>
                </c:pt>
                <c:pt idx="4828">
                  <c:v>-68.599182128906193</c:v>
                </c:pt>
                <c:pt idx="4829">
                  <c:v>-71.203369140625</c:v>
                </c:pt>
                <c:pt idx="4830">
                  <c:v>-69.697814941406193</c:v>
                </c:pt>
                <c:pt idx="4831">
                  <c:v>-69.535095214843693</c:v>
                </c:pt>
                <c:pt idx="4832">
                  <c:v>-68.680603027343693</c:v>
                </c:pt>
                <c:pt idx="4833">
                  <c:v>-69.453674316406193</c:v>
                </c:pt>
                <c:pt idx="4834">
                  <c:v>-69.453674316406193</c:v>
                </c:pt>
                <c:pt idx="4835">
                  <c:v>-70.999938964843693</c:v>
                </c:pt>
                <c:pt idx="4836">
                  <c:v>-69.413024902343693</c:v>
                </c:pt>
                <c:pt idx="4837">
                  <c:v>-67.215759277343693</c:v>
                </c:pt>
                <c:pt idx="4838">
                  <c:v>-67.052978515625</c:v>
                </c:pt>
                <c:pt idx="4839">
                  <c:v>-67.581970214843693</c:v>
                </c:pt>
                <c:pt idx="4840">
                  <c:v>-67.175048828125</c:v>
                </c:pt>
                <c:pt idx="4841">
                  <c:v>-68.314392089843693</c:v>
                </c:pt>
                <c:pt idx="4842">
                  <c:v>-69.250244140625</c:v>
                </c:pt>
                <c:pt idx="4843">
                  <c:v>-68.802673339843693</c:v>
                </c:pt>
                <c:pt idx="4844">
                  <c:v>-68.599182128906193</c:v>
                </c:pt>
                <c:pt idx="4845">
                  <c:v>-67.337829589843693</c:v>
                </c:pt>
                <c:pt idx="4846">
                  <c:v>-68.558532714843693</c:v>
                </c:pt>
                <c:pt idx="4847">
                  <c:v>-69.657165527343693</c:v>
                </c:pt>
                <c:pt idx="4848">
                  <c:v>-68.924743652343693</c:v>
                </c:pt>
                <c:pt idx="4849">
                  <c:v>-69.657165527343693</c:v>
                </c:pt>
                <c:pt idx="4850">
                  <c:v>-68.924743652343693</c:v>
                </c:pt>
                <c:pt idx="4851">
                  <c:v>-67.052978515625</c:v>
                </c:pt>
                <c:pt idx="4852">
                  <c:v>-66.401916503906193</c:v>
                </c:pt>
                <c:pt idx="4853">
                  <c:v>-66.808837890625</c:v>
                </c:pt>
                <c:pt idx="4854">
                  <c:v>-66.523986816406193</c:v>
                </c:pt>
                <c:pt idx="4855">
                  <c:v>-68.029541015625</c:v>
                </c:pt>
                <c:pt idx="4856">
                  <c:v>-67.459899902343693</c:v>
                </c:pt>
                <c:pt idx="4857">
                  <c:v>-67.581970214843693</c:v>
                </c:pt>
                <c:pt idx="4858">
                  <c:v>-67.256408691406193</c:v>
                </c:pt>
                <c:pt idx="4859">
                  <c:v>-65.506774902343693</c:v>
                </c:pt>
                <c:pt idx="4860">
                  <c:v>-67.215759277343693</c:v>
                </c:pt>
                <c:pt idx="4861">
                  <c:v>-69.494384765625</c:v>
                </c:pt>
                <c:pt idx="4862">
                  <c:v>-68.314392089843693</c:v>
                </c:pt>
                <c:pt idx="4863">
                  <c:v>-67.256408691406193</c:v>
                </c:pt>
                <c:pt idx="4864">
                  <c:v>-65.832275390625</c:v>
                </c:pt>
                <c:pt idx="4865">
                  <c:v>-66.320556640625</c:v>
                </c:pt>
                <c:pt idx="4866">
                  <c:v>-67.378479003906193</c:v>
                </c:pt>
                <c:pt idx="4867">
                  <c:v>-67.134338378906193</c:v>
                </c:pt>
                <c:pt idx="4868">
                  <c:v>-67.622619628906193</c:v>
                </c:pt>
                <c:pt idx="4869">
                  <c:v>-67.826110839843693</c:v>
                </c:pt>
                <c:pt idx="4870">
                  <c:v>-67.052978515625</c:v>
                </c:pt>
                <c:pt idx="4871">
                  <c:v>-65.954345703125</c:v>
                </c:pt>
                <c:pt idx="4872">
                  <c:v>-66.686767578125</c:v>
                </c:pt>
                <c:pt idx="4873">
                  <c:v>-67.541259765625</c:v>
                </c:pt>
                <c:pt idx="4874">
                  <c:v>-68.924743652343693</c:v>
                </c:pt>
                <c:pt idx="4875">
                  <c:v>-69.819885253906193</c:v>
                </c:pt>
                <c:pt idx="4876">
                  <c:v>-68.558532714843693</c:v>
                </c:pt>
                <c:pt idx="4877">
                  <c:v>-67.907470703125</c:v>
                </c:pt>
                <c:pt idx="4878">
                  <c:v>-66.117126464843693</c:v>
                </c:pt>
                <c:pt idx="4879">
                  <c:v>-67.052978515625</c:v>
                </c:pt>
                <c:pt idx="4880">
                  <c:v>-67.826110839843693</c:v>
                </c:pt>
                <c:pt idx="4881">
                  <c:v>-66.971618652343693</c:v>
                </c:pt>
                <c:pt idx="4882">
                  <c:v>-67.378479003906193</c:v>
                </c:pt>
                <c:pt idx="4883">
                  <c:v>-67.663330078125</c:v>
                </c:pt>
                <c:pt idx="4884">
                  <c:v>-68.477111816406193</c:v>
                </c:pt>
                <c:pt idx="4885">
                  <c:v>-70.267517089843693</c:v>
                </c:pt>
                <c:pt idx="4886">
                  <c:v>-70.796447753906193</c:v>
                </c:pt>
                <c:pt idx="4887">
                  <c:v>-68.843322753906193</c:v>
                </c:pt>
                <c:pt idx="4888">
                  <c:v>-68.314392089843693</c:v>
                </c:pt>
                <c:pt idx="4889">
                  <c:v>-70.552307128906193</c:v>
                </c:pt>
                <c:pt idx="4890">
                  <c:v>-72.383361816406193</c:v>
                </c:pt>
                <c:pt idx="4891">
                  <c:v>-69.982666015625</c:v>
                </c:pt>
                <c:pt idx="4892">
                  <c:v>-68.802673339843693</c:v>
                </c:pt>
                <c:pt idx="4893">
                  <c:v>-67.500549316406193</c:v>
                </c:pt>
                <c:pt idx="4894">
                  <c:v>-66.971618652343693</c:v>
                </c:pt>
                <c:pt idx="4895">
                  <c:v>-67.907470703125</c:v>
                </c:pt>
                <c:pt idx="4896">
                  <c:v>-67.988830566406193</c:v>
                </c:pt>
                <c:pt idx="4897">
                  <c:v>-67.704040527343693</c:v>
                </c:pt>
                <c:pt idx="4898">
                  <c:v>-68.436462402343693</c:v>
                </c:pt>
                <c:pt idx="4899">
                  <c:v>-69.779235839843693</c:v>
                </c:pt>
                <c:pt idx="4900">
                  <c:v>-67.215759277343693</c:v>
                </c:pt>
                <c:pt idx="4901">
                  <c:v>-67.500549316406193</c:v>
                </c:pt>
                <c:pt idx="4902">
                  <c:v>-67.012268066406193</c:v>
                </c:pt>
                <c:pt idx="4903">
                  <c:v>-67.459899902343693</c:v>
                </c:pt>
                <c:pt idx="4904">
                  <c:v>-66.564697265625</c:v>
                </c:pt>
                <c:pt idx="4905">
                  <c:v>-66.605407714843693</c:v>
                </c:pt>
                <c:pt idx="4906">
                  <c:v>-67.297119140625</c:v>
                </c:pt>
                <c:pt idx="4907">
                  <c:v>-67.256408691406193</c:v>
                </c:pt>
                <c:pt idx="4908">
                  <c:v>-66.564697265625</c:v>
                </c:pt>
                <c:pt idx="4909">
                  <c:v>-68.395751953125</c:v>
                </c:pt>
                <c:pt idx="4910">
                  <c:v>-66.686767578125</c:v>
                </c:pt>
                <c:pt idx="4911">
                  <c:v>-64.692932128906193</c:v>
                </c:pt>
                <c:pt idx="4912">
                  <c:v>-65.547424316406193</c:v>
                </c:pt>
                <c:pt idx="4913">
                  <c:v>-66.564697265625</c:v>
                </c:pt>
                <c:pt idx="4914">
                  <c:v>-65.466064453125</c:v>
                </c:pt>
                <c:pt idx="4915">
                  <c:v>-65.506774902343693</c:v>
                </c:pt>
                <c:pt idx="4916">
                  <c:v>-65.466064453125</c:v>
                </c:pt>
                <c:pt idx="4917">
                  <c:v>-64.530212402343693</c:v>
                </c:pt>
                <c:pt idx="4918">
                  <c:v>-65.059143066406193</c:v>
                </c:pt>
                <c:pt idx="4919">
                  <c:v>-66.808837890625</c:v>
                </c:pt>
                <c:pt idx="4920">
                  <c:v>-68.110900878906193</c:v>
                </c:pt>
                <c:pt idx="4921">
                  <c:v>-65.221923828125</c:v>
                </c:pt>
                <c:pt idx="4922">
                  <c:v>-64.815002441406193</c:v>
                </c:pt>
                <c:pt idx="4923">
                  <c:v>-65.588134765625</c:v>
                </c:pt>
                <c:pt idx="4924">
                  <c:v>-64.041931152343693</c:v>
                </c:pt>
                <c:pt idx="4925">
                  <c:v>-65.343994140625</c:v>
                </c:pt>
                <c:pt idx="4926">
                  <c:v>-65.181213378906193</c:v>
                </c:pt>
                <c:pt idx="4927">
                  <c:v>-66.646057128906193</c:v>
                </c:pt>
                <c:pt idx="4928">
                  <c:v>-64.937072753906193</c:v>
                </c:pt>
                <c:pt idx="4929">
                  <c:v>-63.390869140625</c:v>
                </c:pt>
                <c:pt idx="4930">
                  <c:v>-64.611572265625</c:v>
                </c:pt>
                <c:pt idx="4931">
                  <c:v>-64.530212402343693</c:v>
                </c:pt>
                <c:pt idx="4932">
                  <c:v>-62.902587890625</c:v>
                </c:pt>
                <c:pt idx="4933">
                  <c:v>-62.4550170898437</c:v>
                </c:pt>
                <c:pt idx="4934">
                  <c:v>-64.041931152343693</c:v>
                </c:pt>
                <c:pt idx="4935">
                  <c:v>-66.971618652343693</c:v>
                </c:pt>
                <c:pt idx="4936">
                  <c:v>-66.279846191406193</c:v>
                </c:pt>
                <c:pt idx="4937">
                  <c:v>-63.4722290039062</c:v>
                </c:pt>
                <c:pt idx="4938">
                  <c:v>-63.512939453125</c:v>
                </c:pt>
                <c:pt idx="4939">
                  <c:v>-63.6757202148437</c:v>
                </c:pt>
                <c:pt idx="4940">
                  <c:v>-65.384704589843693</c:v>
                </c:pt>
                <c:pt idx="4941">
                  <c:v>-66.605407714843693</c:v>
                </c:pt>
                <c:pt idx="4942">
                  <c:v>-65.384704589843693</c:v>
                </c:pt>
                <c:pt idx="4943">
                  <c:v>-65.384704589843693</c:v>
                </c:pt>
                <c:pt idx="4944">
                  <c:v>-64.164001464843693</c:v>
                </c:pt>
                <c:pt idx="4945">
                  <c:v>-63.9605102539062</c:v>
                </c:pt>
                <c:pt idx="4946">
                  <c:v>-64.733642578125</c:v>
                </c:pt>
                <c:pt idx="4947">
                  <c:v>-64.692932128906193</c:v>
                </c:pt>
                <c:pt idx="4948">
                  <c:v>-64.692932128906193</c:v>
                </c:pt>
                <c:pt idx="4949">
                  <c:v>-64.082580566406193</c:v>
                </c:pt>
                <c:pt idx="4950">
                  <c:v>-62.7398071289062</c:v>
                </c:pt>
                <c:pt idx="4951">
                  <c:v>-62.1294555664062</c:v>
                </c:pt>
                <c:pt idx="4952">
                  <c:v>-63.5536499023437</c:v>
                </c:pt>
                <c:pt idx="4953">
                  <c:v>-63.757080078125</c:v>
                </c:pt>
                <c:pt idx="4954">
                  <c:v>-63.8384399414062</c:v>
                </c:pt>
                <c:pt idx="4955">
                  <c:v>-64.245361328125</c:v>
                </c:pt>
                <c:pt idx="4956">
                  <c:v>-62.292236328125</c:v>
                </c:pt>
                <c:pt idx="4957">
                  <c:v>-62.4956665039062</c:v>
                </c:pt>
                <c:pt idx="4958">
                  <c:v>-62.536376953125</c:v>
                </c:pt>
                <c:pt idx="4959">
                  <c:v>-67.175048828125</c:v>
                </c:pt>
                <c:pt idx="4960">
                  <c:v>-69.209533691406193</c:v>
                </c:pt>
                <c:pt idx="4961">
                  <c:v>-68.599182128906193</c:v>
                </c:pt>
                <c:pt idx="4962">
                  <c:v>-69.128173828125</c:v>
                </c:pt>
                <c:pt idx="4963">
                  <c:v>-70.959228515625</c:v>
                </c:pt>
                <c:pt idx="4964">
                  <c:v>-72.627502441406193</c:v>
                </c:pt>
                <c:pt idx="4965">
                  <c:v>-71.610290527343693</c:v>
                </c:pt>
                <c:pt idx="4966">
                  <c:v>-71.325439453125</c:v>
                </c:pt>
                <c:pt idx="4967">
                  <c:v>-71.284729003906193</c:v>
                </c:pt>
                <c:pt idx="4968">
                  <c:v>-72.098571777343693</c:v>
                </c:pt>
                <c:pt idx="4969">
                  <c:v>-72.464782714843693</c:v>
                </c:pt>
                <c:pt idx="4970">
                  <c:v>-71.610290527343693</c:v>
                </c:pt>
                <c:pt idx="4971">
                  <c:v>-70.796447753906193</c:v>
                </c:pt>
                <c:pt idx="4972">
                  <c:v>-71.732360839843693</c:v>
                </c:pt>
                <c:pt idx="4973">
                  <c:v>-72.505432128906193</c:v>
                </c:pt>
                <c:pt idx="4974">
                  <c:v>-69.697814941406193</c:v>
                </c:pt>
                <c:pt idx="4975">
                  <c:v>-68.884033203125</c:v>
                </c:pt>
                <c:pt idx="4976">
                  <c:v>-71.203369140625</c:v>
                </c:pt>
                <c:pt idx="4977">
                  <c:v>-70.959228515625</c:v>
                </c:pt>
                <c:pt idx="4978">
                  <c:v>-70.470947265625</c:v>
                </c:pt>
                <c:pt idx="4979">
                  <c:v>-71.325439453125</c:v>
                </c:pt>
                <c:pt idx="4980">
                  <c:v>-73.604064941406193</c:v>
                </c:pt>
                <c:pt idx="4981">
                  <c:v>-73.685485839843693</c:v>
                </c:pt>
                <c:pt idx="4982">
                  <c:v>-74.255126953125</c:v>
                </c:pt>
                <c:pt idx="4983">
                  <c:v>-72.953063964843693</c:v>
                </c:pt>
                <c:pt idx="4984">
                  <c:v>-70.959228515625</c:v>
                </c:pt>
                <c:pt idx="4985">
                  <c:v>-70.959228515625</c:v>
                </c:pt>
                <c:pt idx="4986">
                  <c:v>-72.302001953125</c:v>
                </c:pt>
                <c:pt idx="4987">
                  <c:v>-71.732360839843693</c:v>
                </c:pt>
                <c:pt idx="4988">
                  <c:v>-72.708923339843693</c:v>
                </c:pt>
                <c:pt idx="4989">
                  <c:v>-73.929626464843693</c:v>
                </c:pt>
                <c:pt idx="4990">
                  <c:v>-73.034423828125</c:v>
                </c:pt>
                <c:pt idx="4991">
                  <c:v>-69.453674316406193</c:v>
                </c:pt>
                <c:pt idx="4992">
                  <c:v>-70.796447753906193</c:v>
                </c:pt>
                <c:pt idx="4993">
                  <c:v>-74.173767089843693</c:v>
                </c:pt>
                <c:pt idx="4994">
                  <c:v>-70.918518066406193</c:v>
                </c:pt>
                <c:pt idx="4995">
                  <c:v>-69.087463378906193</c:v>
                </c:pt>
                <c:pt idx="4996">
                  <c:v>-71.081298828125</c:v>
                </c:pt>
                <c:pt idx="4997">
                  <c:v>-70.918518066406193</c:v>
                </c:pt>
                <c:pt idx="4998">
                  <c:v>-70.389587402343693</c:v>
                </c:pt>
                <c:pt idx="4999">
                  <c:v>-69.575744628906193</c:v>
                </c:pt>
                <c:pt idx="5000">
                  <c:v>-68.843322753906193</c:v>
                </c:pt>
                <c:pt idx="5001">
                  <c:v>-69.168884277343693</c:v>
                </c:pt>
                <c:pt idx="5002">
                  <c:v>-69.168884277343693</c:v>
                </c:pt>
                <c:pt idx="5003">
                  <c:v>-69.575744628906193</c:v>
                </c:pt>
                <c:pt idx="5004">
                  <c:v>-69.575744628906193</c:v>
                </c:pt>
                <c:pt idx="5005">
                  <c:v>-68.558532714843693</c:v>
                </c:pt>
                <c:pt idx="5006">
                  <c:v>-68.395751953125</c:v>
                </c:pt>
                <c:pt idx="5007">
                  <c:v>-70.430236816406193</c:v>
                </c:pt>
                <c:pt idx="5008">
                  <c:v>-69.209533691406193</c:v>
                </c:pt>
                <c:pt idx="5009">
                  <c:v>-67.622619628906193</c:v>
                </c:pt>
                <c:pt idx="5010">
                  <c:v>-67.052978515625</c:v>
                </c:pt>
                <c:pt idx="5011">
                  <c:v>-66.849548339843693</c:v>
                </c:pt>
                <c:pt idx="5012">
                  <c:v>-67.907470703125</c:v>
                </c:pt>
                <c:pt idx="5013">
                  <c:v>-68.314392089843693</c:v>
                </c:pt>
                <c:pt idx="5014">
                  <c:v>-68.680603027343693</c:v>
                </c:pt>
                <c:pt idx="5015">
                  <c:v>-68.436462402343693</c:v>
                </c:pt>
                <c:pt idx="5016">
                  <c:v>-66.971618652343693</c:v>
                </c:pt>
                <c:pt idx="5017">
                  <c:v>-66.971618652343693</c:v>
                </c:pt>
                <c:pt idx="5018">
                  <c:v>-67.581970214843693</c:v>
                </c:pt>
                <c:pt idx="5019">
                  <c:v>-68.232971191406193</c:v>
                </c:pt>
                <c:pt idx="5020">
                  <c:v>-67.704040527343693</c:v>
                </c:pt>
                <c:pt idx="5021">
                  <c:v>-68.599182128906193</c:v>
                </c:pt>
                <c:pt idx="5022">
                  <c:v>-67.541259765625</c:v>
                </c:pt>
                <c:pt idx="5023">
                  <c:v>-67.907470703125</c:v>
                </c:pt>
                <c:pt idx="5024">
                  <c:v>-67.459899902343693</c:v>
                </c:pt>
                <c:pt idx="5025">
                  <c:v>-67.297119140625</c:v>
                </c:pt>
                <c:pt idx="5026">
                  <c:v>-67.826110839843693</c:v>
                </c:pt>
                <c:pt idx="5027">
                  <c:v>-68.599182128906193</c:v>
                </c:pt>
                <c:pt idx="5028">
                  <c:v>-68.599182128906193</c:v>
                </c:pt>
                <c:pt idx="5029">
                  <c:v>-68.314392089843693</c:v>
                </c:pt>
                <c:pt idx="5030">
                  <c:v>-66.727478027343693</c:v>
                </c:pt>
                <c:pt idx="5031">
                  <c:v>-65.832275390625</c:v>
                </c:pt>
                <c:pt idx="5032">
                  <c:v>-63.6757202148437</c:v>
                </c:pt>
                <c:pt idx="5033">
                  <c:v>-65.425354003906193</c:v>
                </c:pt>
                <c:pt idx="5034">
                  <c:v>-67.378479003906193</c:v>
                </c:pt>
                <c:pt idx="5035">
                  <c:v>-67.500549316406193</c:v>
                </c:pt>
                <c:pt idx="5036">
                  <c:v>-67.907470703125</c:v>
                </c:pt>
                <c:pt idx="5037">
                  <c:v>-67.093688964843693</c:v>
                </c:pt>
                <c:pt idx="5038">
                  <c:v>-65.913635253906193</c:v>
                </c:pt>
                <c:pt idx="5039">
                  <c:v>-66.117126464843693</c:v>
                </c:pt>
                <c:pt idx="5040">
                  <c:v>-66.971618652343693</c:v>
                </c:pt>
                <c:pt idx="5041">
                  <c:v>-66.198486328125</c:v>
                </c:pt>
                <c:pt idx="5042">
                  <c:v>-66.239196777343693</c:v>
                </c:pt>
                <c:pt idx="5043">
                  <c:v>-66.483337402343693</c:v>
                </c:pt>
                <c:pt idx="5044">
                  <c:v>-68.029541015625</c:v>
                </c:pt>
                <c:pt idx="5045">
                  <c:v>-68.843322753906193</c:v>
                </c:pt>
                <c:pt idx="5046">
                  <c:v>-66.279846191406193</c:v>
                </c:pt>
                <c:pt idx="5047">
                  <c:v>-65.140563964843693</c:v>
                </c:pt>
                <c:pt idx="5048">
                  <c:v>-64.652282714843693</c:v>
                </c:pt>
                <c:pt idx="5049">
                  <c:v>-64.164001464843693</c:v>
                </c:pt>
                <c:pt idx="5050">
                  <c:v>-64.815002441406193</c:v>
                </c:pt>
                <c:pt idx="5051">
                  <c:v>-65.628845214843693</c:v>
                </c:pt>
                <c:pt idx="5052">
                  <c:v>-62.6177368164062</c:v>
                </c:pt>
                <c:pt idx="5053">
                  <c:v>-63.512939453125</c:v>
                </c:pt>
                <c:pt idx="5054">
                  <c:v>-65.343994140625</c:v>
                </c:pt>
                <c:pt idx="5055">
                  <c:v>-65.466064453125</c:v>
                </c:pt>
                <c:pt idx="5056">
                  <c:v>-65.140563964843693</c:v>
                </c:pt>
                <c:pt idx="5057">
                  <c:v>-64.896423339843693</c:v>
                </c:pt>
                <c:pt idx="5058">
                  <c:v>-63.757080078125</c:v>
                </c:pt>
                <c:pt idx="5059">
                  <c:v>-65.140563964843693</c:v>
                </c:pt>
                <c:pt idx="5060">
                  <c:v>-66.401916503906193</c:v>
                </c:pt>
                <c:pt idx="5061">
                  <c:v>-65.791564941406193</c:v>
                </c:pt>
                <c:pt idx="5062">
                  <c:v>-64.286071777343693</c:v>
                </c:pt>
                <c:pt idx="5063">
                  <c:v>-63.6757202148437</c:v>
                </c:pt>
                <c:pt idx="5064">
                  <c:v>-62.7398071289062</c:v>
                </c:pt>
                <c:pt idx="5065">
                  <c:v>-62.6177368164062</c:v>
                </c:pt>
                <c:pt idx="5066">
                  <c:v>-62.4550170898437</c:v>
                </c:pt>
                <c:pt idx="5067">
                  <c:v>-63.8384399414062</c:v>
                </c:pt>
                <c:pt idx="5068">
                  <c:v>-62.3329467773437</c:v>
                </c:pt>
                <c:pt idx="5069">
                  <c:v>-62.8618774414062</c:v>
                </c:pt>
                <c:pt idx="5070">
                  <c:v>-62.536376953125</c:v>
                </c:pt>
                <c:pt idx="5071">
                  <c:v>-64.123291015625</c:v>
                </c:pt>
                <c:pt idx="5072">
                  <c:v>-64.774353027343693</c:v>
                </c:pt>
                <c:pt idx="5073">
                  <c:v>-62.5770874023437</c:v>
                </c:pt>
                <c:pt idx="5074">
                  <c:v>-62.170166015625</c:v>
                </c:pt>
                <c:pt idx="5075">
                  <c:v>-62.292236328125</c:v>
                </c:pt>
                <c:pt idx="5076">
                  <c:v>-64.286071777343693</c:v>
                </c:pt>
                <c:pt idx="5077">
                  <c:v>-64.692932128906193</c:v>
                </c:pt>
                <c:pt idx="5078">
                  <c:v>-65.750915527343693</c:v>
                </c:pt>
                <c:pt idx="5079">
                  <c:v>-64.204650878906193</c:v>
                </c:pt>
                <c:pt idx="5080">
                  <c:v>-62.1294555664062</c:v>
                </c:pt>
                <c:pt idx="5081">
                  <c:v>-62.292236328125</c:v>
                </c:pt>
                <c:pt idx="5082">
                  <c:v>-61.9667358398437</c:v>
                </c:pt>
                <c:pt idx="5083">
                  <c:v>-62.414306640625</c:v>
                </c:pt>
                <c:pt idx="5084">
                  <c:v>-62.3735961914062</c:v>
                </c:pt>
                <c:pt idx="5085">
                  <c:v>-62.3735961914062</c:v>
                </c:pt>
                <c:pt idx="5086">
                  <c:v>-60.4204711914062</c:v>
                </c:pt>
                <c:pt idx="5087">
                  <c:v>-61.2343139648437</c:v>
                </c:pt>
                <c:pt idx="5088">
                  <c:v>-62.3329467773437</c:v>
                </c:pt>
                <c:pt idx="5089">
                  <c:v>-63.0653686523437</c:v>
                </c:pt>
                <c:pt idx="5090">
                  <c:v>-63.3501586914062</c:v>
                </c:pt>
                <c:pt idx="5091">
                  <c:v>-62.292236328125</c:v>
                </c:pt>
                <c:pt idx="5092">
                  <c:v>-60.7460327148437</c:v>
                </c:pt>
                <c:pt idx="5093">
                  <c:v>-61.6005249023437</c:v>
                </c:pt>
                <c:pt idx="5094">
                  <c:v>-63.1874389648437</c:v>
                </c:pt>
                <c:pt idx="5095">
                  <c:v>-62.3329467773437</c:v>
                </c:pt>
                <c:pt idx="5096">
                  <c:v>-60.9901733398437</c:v>
                </c:pt>
                <c:pt idx="5097">
                  <c:v>-59.6473999023437</c:v>
                </c:pt>
                <c:pt idx="5098">
                  <c:v>-60.461181640625</c:v>
                </c:pt>
                <c:pt idx="5099">
                  <c:v>-61.2343139648437</c:v>
                </c:pt>
                <c:pt idx="5100">
                  <c:v>-61.193603515625</c:v>
                </c:pt>
                <c:pt idx="5101">
                  <c:v>-60.583251953125</c:v>
                </c:pt>
                <c:pt idx="5102">
                  <c:v>-59.484619140625</c:v>
                </c:pt>
                <c:pt idx="5103">
                  <c:v>-59.6880493164062</c:v>
                </c:pt>
                <c:pt idx="5104">
                  <c:v>-60.4204711914062</c:v>
                </c:pt>
                <c:pt idx="5105">
                  <c:v>-60.8681030273437</c:v>
                </c:pt>
                <c:pt idx="5106">
                  <c:v>-60.7460327148437</c:v>
                </c:pt>
                <c:pt idx="5107">
                  <c:v>-62.3735961914062</c:v>
                </c:pt>
                <c:pt idx="5108">
                  <c:v>-62.658447265625</c:v>
                </c:pt>
                <c:pt idx="5109">
                  <c:v>-61.7225952148437</c:v>
                </c:pt>
                <c:pt idx="5110">
                  <c:v>-62.0888061523437</c:v>
                </c:pt>
                <c:pt idx="5111">
                  <c:v>-62.8212280273437</c:v>
                </c:pt>
                <c:pt idx="5112">
                  <c:v>-62.9432983398437</c:v>
                </c:pt>
                <c:pt idx="5113">
                  <c:v>-61.5191040039062</c:v>
                </c:pt>
                <c:pt idx="5114">
                  <c:v>-60.583251953125</c:v>
                </c:pt>
                <c:pt idx="5115">
                  <c:v>-60.9901733398437</c:v>
                </c:pt>
                <c:pt idx="5116">
                  <c:v>-62.5770874023437</c:v>
                </c:pt>
                <c:pt idx="5117">
                  <c:v>-60.461181640625</c:v>
                </c:pt>
                <c:pt idx="5118">
                  <c:v>-60.339111328125</c:v>
                </c:pt>
                <c:pt idx="5119">
                  <c:v>-61.8853149414062</c:v>
                </c:pt>
                <c:pt idx="5120">
                  <c:v>-61.7632446289062</c:v>
                </c:pt>
                <c:pt idx="5121">
                  <c:v>-61.3563842773437</c:v>
                </c:pt>
                <c:pt idx="5122">
                  <c:v>-60.339111328125</c:v>
                </c:pt>
                <c:pt idx="5123">
                  <c:v>-62.292236328125</c:v>
                </c:pt>
                <c:pt idx="5124">
                  <c:v>-63.2280883789062</c:v>
                </c:pt>
                <c:pt idx="5125">
                  <c:v>-63.268798828125</c:v>
                </c:pt>
                <c:pt idx="5126">
                  <c:v>-61.559814453125</c:v>
                </c:pt>
                <c:pt idx="5127">
                  <c:v>-61.4784545898437</c:v>
                </c:pt>
                <c:pt idx="5128">
                  <c:v>-61.1122436523437</c:v>
                </c:pt>
                <c:pt idx="5129">
                  <c:v>-61.315673828125</c:v>
                </c:pt>
                <c:pt idx="5130">
                  <c:v>-62.292236328125</c:v>
                </c:pt>
                <c:pt idx="5131">
                  <c:v>-63.1060180664062</c:v>
                </c:pt>
                <c:pt idx="5132">
                  <c:v>-63.390869140625</c:v>
                </c:pt>
                <c:pt idx="5133">
                  <c:v>-60.7866821289062</c:v>
                </c:pt>
                <c:pt idx="5134">
                  <c:v>-61.7632446289062</c:v>
                </c:pt>
                <c:pt idx="5135">
                  <c:v>-61.315673828125</c:v>
                </c:pt>
                <c:pt idx="5136">
                  <c:v>-62.658447265625</c:v>
                </c:pt>
                <c:pt idx="5137">
                  <c:v>-65.059143066406193</c:v>
                </c:pt>
                <c:pt idx="5138">
                  <c:v>-64.530212402343693</c:v>
                </c:pt>
                <c:pt idx="5139">
                  <c:v>-62.780517578125</c:v>
                </c:pt>
                <c:pt idx="5140">
                  <c:v>-62.6177368164062</c:v>
                </c:pt>
                <c:pt idx="5141">
                  <c:v>-63.5536499023437</c:v>
                </c:pt>
                <c:pt idx="5142">
                  <c:v>-63.6757202148437</c:v>
                </c:pt>
                <c:pt idx="5143">
                  <c:v>-62.414306640625</c:v>
                </c:pt>
                <c:pt idx="5144">
                  <c:v>-62.4956665039062</c:v>
                </c:pt>
                <c:pt idx="5145">
                  <c:v>-62.1294555664062</c:v>
                </c:pt>
                <c:pt idx="5146">
                  <c:v>-60.7460327148437</c:v>
                </c:pt>
                <c:pt idx="5147">
                  <c:v>-63.3095092773437</c:v>
                </c:pt>
                <c:pt idx="5148">
                  <c:v>-62.1294555664062</c:v>
                </c:pt>
                <c:pt idx="5149">
                  <c:v>-61.8446655273437</c:v>
                </c:pt>
                <c:pt idx="5150">
                  <c:v>-62.2515258789062</c:v>
                </c:pt>
                <c:pt idx="5151">
                  <c:v>-61.315673828125</c:v>
                </c:pt>
                <c:pt idx="5152">
                  <c:v>-60.6646118164062</c:v>
                </c:pt>
                <c:pt idx="5153">
                  <c:v>-61.7632446289062</c:v>
                </c:pt>
                <c:pt idx="5154">
                  <c:v>-61.926025390625</c:v>
                </c:pt>
                <c:pt idx="5155">
                  <c:v>-60.6646118164062</c:v>
                </c:pt>
                <c:pt idx="5156">
                  <c:v>-61.681884765625</c:v>
                </c:pt>
                <c:pt idx="5157">
                  <c:v>-63.8384399414062</c:v>
                </c:pt>
                <c:pt idx="5158">
                  <c:v>-64.245361328125</c:v>
                </c:pt>
                <c:pt idx="5159">
                  <c:v>-60.2577514648437</c:v>
                </c:pt>
                <c:pt idx="5160">
                  <c:v>-60.094970703125</c:v>
                </c:pt>
                <c:pt idx="5161">
                  <c:v>-61.0308227539062</c:v>
                </c:pt>
                <c:pt idx="5162">
                  <c:v>-59.850830078125</c:v>
                </c:pt>
                <c:pt idx="5163">
                  <c:v>-61.1528930664062</c:v>
                </c:pt>
                <c:pt idx="5164">
                  <c:v>-60.1356811523437</c:v>
                </c:pt>
                <c:pt idx="5165">
                  <c:v>-58.6708374023437</c:v>
                </c:pt>
                <c:pt idx="5166">
                  <c:v>-61.071533203125</c:v>
                </c:pt>
                <c:pt idx="5167">
                  <c:v>-62.4956665039062</c:v>
                </c:pt>
                <c:pt idx="5168">
                  <c:v>-61.2749633789062</c:v>
                </c:pt>
                <c:pt idx="5169">
                  <c:v>-61.3563842773437</c:v>
                </c:pt>
                <c:pt idx="5170">
                  <c:v>-60.6646118164062</c:v>
                </c:pt>
                <c:pt idx="5171">
                  <c:v>-60.0136108398437</c:v>
                </c:pt>
                <c:pt idx="5172">
                  <c:v>-60.9901733398437</c:v>
                </c:pt>
                <c:pt idx="5173">
                  <c:v>-62.3735961914062</c:v>
                </c:pt>
                <c:pt idx="5174">
                  <c:v>-62.6177368164062</c:v>
                </c:pt>
                <c:pt idx="5175">
                  <c:v>-62.3329467773437</c:v>
                </c:pt>
                <c:pt idx="5176">
                  <c:v>-61.7225952148437</c:v>
                </c:pt>
                <c:pt idx="5177">
                  <c:v>-61.0308227539062</c:v>
                </c:pt>
                <c:pt idx="5178">
                  <c:v>-62.2515258789062</c:v>
                </c:pt>
                <c:pt idx="5179">
                  <c:v>-61.7225952148437</c:v>
                </c:pt>
                <c:pt idx="5180">
                  <c:v>-61.3563842773437</c:v>
                </c:pt>
                <c:pt idx="5181">
                  <c:v>-58.6708374023437</c:v>
                </c:pt>
                <c:pt idx="5182">
                  <c:v>-60.9087524414062</c:v>
                </c:pt>
                <c:pt idx="5183">
                  <c:v>-61.3970336914062</c:v>
                </c:pt>
                <c:pt idx="5184">
                  <c:v>-59.4032592773437</c:v>
                </c:pt>
                <c:pt idx="5185">
                  <c:v>-59.0776977539062</c:v>
                </c:pt>
                <c:pt idx="5186">
                  <c:v>-59.1997680664062</c:v>
                </c:pt>
                <c:pt idx="5187">
                  <c:v>-58.3452758789062</c:v>
                </c:pt>
                <c:pt idx="5188">
                  <c:v>-57.4501342773437</c:v>
                </c:pt>
                <c:pt idx="5189">
                  <c:v>-60.3798217773437</c:v>
                </c:pt>
                <c:pt idx="5190">
                  <c:v>-60.5018920898437</c:v>
                </c:pt>
                <c:pt idx="5191">
                  <c:v>-60.6646118164062</c:v>
                </c:pt>
                <c:pt idx="5192">
                  <c:v>-61.2749633789062</c:v>
                </c:pt>
                <c:pt idx="5193">
                  <c:v>-60.6646118164062</c:v>
                </c:pt>
                <c:pt idx="5194">
                  <c:v>-61.803955078125</c:v>
                </c:pt>
                <c:pt idx="5195">
                  <c:v>-63.8384399414062</c:v>
                </c:pt>
                <c:pt idx="5196">
                  <c:v>-62.2515258789062</c:v>
                </c:pt>
                <c:pt idx="5197">
                  <c:v>-62.2108764648437</c:v>
                </c:pt>
                <c:pt idx="5198">
                  <c:v>-63.6757202148437</c:v>
                </c:pt>
                <c:pt idx="5199">
                  <c:v>-61.2749633789062</c:v>
                </c:pt>
                <c:pt idx="5200">
                  <c:v>-60.8681030273437</c:v>
                </c:pt>
                <c:pt idx="5201">
                  <c:v>-62.2515258789062</c:v>
                </c:pt>
                <c:pt idx="5202">
                  <c:v>-61.3563842773437</c:v>
                </c:pt>
                <c:pt idx="5203">
                  <c:v>-61.437744140625</c:v>
                </c:pt>
                <c:pt idx="5204">
                  <c:v>-62.6991577148437</c:v>
                </c:pt>
                <c:pt idx="5205">
                  <c:v>-61.7225952148437</c:v>
                </c:pt>
                <c:pt idx="5206">
                  <c:v>-62.6177368164062</c:v>
                </c:pt>
                <c:pt idx="5207">
                  <c:v>-63.268798828125</c:v>
                </c:pt>
                <c:pt idx="5208">
                  <c:v>-64.123291015625</c:v>
                </c:pt>
                <c:pt idx="5209">
                  <c:v>-65.750915527343693</c:v>
                </c:pt>
                <c:pt idx="5210">
                  <c:v>-64.408142089843693</c:v>
                </c:pt>
                <c:pt idx="5211">
                  <c:v>-64.733642578125</c:v>
                </c:pt>
                <c:pt idx="5212">
                  <c:v>-64.326721191406193</c:v>
                </c:pt>
                <c:pt idx="5213">
                  <c:v>-64.123291015625</c:v>
                </c:pt>
                <c:pt idx="5214">
                  <c:v>-63.7977905273437</c:v>
                </c:pt>
                <c:pt idx="5215">
                  <c:v>-64.896423339843693</c:v>
                </c:pt>
                <c:pt idx="5216">
                  <c:v>-67.134338378906193</c:v>
                </c:pt>
                <c:pt idx="5217">
                  <c:v>-67.419189453125</c:v>
                </c:pt>
                <c:pt idx="5218">
                  <c:v>-65.059143066406193</c:v>
                </c:pt>
                <c:pt idx="5219">
                  <c:v>-64.245361328125</c:v>
                </c:pt>
                <c:pt idx="5220">
                  <c:v>-63.4722290039062</c:v>
                </c:pt>
                <c:pt idx="5221">
                  <c:v>-62.3329467773437</c:v>
                </c:pt>
                <c:pt idx="5222">
                  <c:v>-63.9605102539062</c:v>
                </c:pt>
                <c:pt idx="5223">
                  <c:v>-63.879150390625</c:v>
                </c:pt>
                <c:pt idx="5224">
                  <c:v>-64.123291015625</c:v>
                </c:pt>
                <c:pt idx="5225">
                  <c:v>-64.896423339843693</c:v>
                </c:pt>
                <c:pt idx="5226">
                  <c:v>-63.4722290039062</c:v>
                </c:pt>
                <c:pt idx="5227">
                  <c:v>-62.7398071289062</c:v>
                </c:pt>
                <c:pt idx="5228">
                  <c:v>-63.268798828125</c:v>
                </c:pt>
                <c:pt idx="5229">
                  <c:v>-64.204650878906193</c:v>
                </c:pt>
                <c:pt idx="5230">
                  <c:v>-61.681884765625</c:v>
                </c:pt>
                <c:pt idx="5231">
                  <c:v>-64.123291015625</c:v>
                </c:pt>
                <c:pt idx="5232">
                  <c:v>-65.628845214843693</c:v>
                </c:pt>
                <c:pt idx="5233">
                  <c:v>-66.198486328125</c:v>
                </c:pt>
                <c:pt idx="5234">
                  <c:v>-64.896423339843693</c:v>
                </c:pt>
                <c:pt idx="5235">
                  <c:v>-64.611572265625</c:v>
                </c:pt>
                <c:pt idx="5236">
                  <c:v>-64.977783203125</c:v>
                </c:pt>
                <c:pt idx="5237">
                  <c:v>-65.059143066406193</c:v>
                </c:pt>
                <c:pt idx="5238">
                  <c:v>-65.588134765625</c:v>
                </c:pt>
                <c:pt idx="5239">
                  <c:v>-67.663330078125</c:v>
                </c:pt>
                <c:pt idx="5240">
                  <c:v>-67.256408691406193</c:v>
                </c:pt>
                <c:pt idx="5241">
                  <c:v>-64.855712890625</c:v>
                </c:pt>
                <c:pt idx="5242">
                  <c:v>-64.489501953125</c:v>
                </c:pt>
                <c:pt idx="5243">
                  <c:v>-66.564697265625</c:v>
                </c:pt>
                <c:pt idx="5244">
                  <c:v>-66.523986816406193</c:v>
                </c:pt>
                <c:pt idx="5245">
                  <c:v>-65.628845214843693</c:v>
                </c:pt>
                <c:pt idx="5246">
                  <c:v>-66.157775878906193</c:v>
                </c:pt>
                <c:pt idx="5247">
                  <c:v>-65.628845214843693</c:v>
                </c:pt>
                <c:pt idx="5248">
                  <c:v>-64.367431640625</c:v>
                </c:pt>
                <c:pt idx="5249">
                  <c:v>-63.9198608398437</c:v>
                </c:pt>
                <c:pt idx="5250">
                  <c:v>-65.466064453125</c:v>
                </c:pt>
                <c:pt idx="5251">
                  <c:v>-68.599182128906193</c:v>
                </c:pt>
                <c:pt idx="5252">
                  <c:v>-68.436462402343693</c:v>
                </c:pt>
                <c:pt idx="5253">
                  <c:v>-66.849548339843693</c:v>
                </c:pt>
                <c:pt idx="5254">
                  <c:v>-65.588134765625</c:v>
                </c:pt>
                <c:pt idx="5255">
                  <c:v>-64.855712890625</c:v>
                </c:pt>
                <c:pt idx="5256">
                  <c:v>-64.896423339843693</c:v>
                </c:pt>
                <c:pt idx="5257">
                  <c:v>-65.466064453125</c:v>
                </c:pt>
                <c:pt idx="5258">
                  <c:v>-65.750915527343693</c:v>
                </c:pt>
                <c:pt idx="5259">
                  <c:v>-64.286071777343693</c:v>
                </c:pt>
                <c:pt idx="5260">
                  <c:v>-64.733642578125</c:v>
                </c:pt>
                <c:pt idx="5261">
                  <c:v>-67.826110839843693</c:v>
                </c:pt>
                <c:pt idx="5262">
                  <c:v>-68.192321777343693</c:v>
                </c:pt>
                <c:pt idx="5263">
                  <c:v>-65.954345703125</c:v>
                </c:pt>
                <c:pt idx="5264">
                  <c:v>-66.076416015625</c:v>
                </c:pt>
                <c:pt idx="5265">
                  <c:v>-64.977783203125</c:v>
                </c:pt>
                <c:pt idx="5266">
                  <c:v>-66.035705566406193</c:v>
                </c:pt>
                <c:pt idx="5267">
                  <c:v>-66.076416015625</c:v>
                </c:pt>
                <c:pt idx="5268">
                  <c:v>-64.408142089843693</c:v>
                </c:pt>
                <c:pt idx="5269">
                  <c:v>-64.855712890625</c:v>
                </c:pt>
                <c:pt idx="5270">
                  <c:v>-64.652282714843693</c:v>
                </c:pt>
                <c:pt idx="5271">
                  <c:v>-63.0653686523437</c:v>
                </c:pt>
                <c:pt idx="5272">
                  <c:v>-62.6991577148437</c:v>
                </c:pt>
                <c:pt idx="5273">
                  <c:v>-64.041931152343693</c:v>
                </c:pt>
                <c:pt idx="5274">
                  <c:v>-63.390869140625</c:v>
                </c:pt>
                <c:pt idx="5275">
                  <c:v>-63.3501586914062</c:v>
                </c:pt>
                <c:pt idx="5276">
                  <c:v>-64.692932128906193</c:v>
                </c:pt>
                <c:pt idx="5277">
                  <c:v>-66.279846191406193</c:v>
                </c:pt>
                <c:pt idx="5278">
                  <c:v>-63.9198608398437</c:v>
                </c:pt>
                <c:pt idx="5279">
                  <c:v>-63.6757202148437</c:v>
                </c:pt>
                <c:pt idx="5280">
                  <c:v>-62.3735961914062</c:v>
                </c:pt>
                <c:pt idx="5281">
                  <c:v>-62.2108764648437</c:v>
                </c:pt>
                <c:pt idx="5282">
                  <c:v>-62.292236328125</c:v>
                </c:pt>
                <c:pt idx="5283">
                  <c:v>-62.8618774414062</c:v>
                </c:pt>
                <c:pt idx="5284">
                  <c:v>-62.4550170898437</c:v>
                </c:pt>
                <c:pt idx="5285">
                  <c:v>-63.3501586914062</c:v>
                </c:pt>
                <c:pt idx="5286">
                  <c:v>-62.414306640625</c:v>
                </c:pt>
                <c:pt idx="5287">
                  <c:v>-60.7866821289062</c:v>
                </c:pt>
                <c:pt idx="5288">
                  <c:v>-61.2749633789062</c:v>
                </c:pt>
                <c:pt idx="5289">
                  <c:v>-62.0888061523437</c:v>
                </c:pt>
                <c:pt idx="5290">
                  <c:v>-62.9839477539062</c:v>
                </c:pt>
                <c:pt idx="5291">
                  <c:v>-61.071533203125</c:v>
                </c:pt>
                <c:pt idx="5292">
                  <c:v>-60.949462890625</c:v>
                </c:pt>
                <c:pt idx="5293">
                  <c:v>-60.9087524414062</c:v>
                </c:pt>
                <c:pt idx="5294">
                  <c:v>-60.2577514648437</c:v>
                </c:pt>
                <c:pt idx="5295">
                  <c:v>-59.5659790039062</c:v>
                </c:pt>
                <c:pt idx="5296">
                  <c:v>-59.484619140625</c:v>
                </c:pt>
                <c:pt idx="5297">
                  <c:v>-60.339111328125</c:v>
                </c:pt>
                <c:pt idx="5298">
                  <c:v>-59.3218383789062</c:v>
                </c:pt>
                <c:pt idx="5299">
                  <c:v>-59.6473999023437</c:v>
                </c:pt>
                <c:pt idx="5300">
                  <c:v>-58.3452758789062</c:v>
                </c:pt>
                <c:pt idx="5301">
                  <c:v>-59.1997680664062</c:v>
                </c:pt>
                <c:pt idx="5302">
                  <c:v>-60.4204711914062</c:v>
                </c:pt>
                <c:pt idx="5303">
                  <c:v>-59.6473999023437</c:v>
                </c:pt>
                <c:pt idx="5304">
                  <c:v>-58.8335571289062</c:v>
                </c:pt>
                <c:pt idx="5305">
                  <c:v>-58.996337890625</c:v>
                </c:pt>
                <c:pt idx="5306">
                  <c:v>-58.874267578125</c:v>
                </c:pt>
                <c:pt idx="5307">
                  <c:v>-58.385986328125</c:v>
                </c:pt>
                <c:pt idx="5308">
                  <c:v>-57.409423828125</c:v>
                </c:pt>
                <c:pt idx="5309">
                  <c:v>-58.263916015625</c:v>
                </c:pt>
                <c:pt idx="5310">
                  <c:v>-60.5425415039062</c:v>
                </c:pt>
                <c:pt idx="5311">
                  <c:v>-60.094970703125</c:v>
                </c:pt>
                <c:pt idx="5312">
                  <c:v>-59.850830078125</c:v>
                </c:pt>
                <c:pt idx="5313">
                  <c:v>-57.5722045898437</c:v>
                </c:pt>
                <c:pt idx="5314">
                  <c:v>-57.3687133789062</c:v>
                </c:pt>
                <c:pt idx="5315">
                  <c:v>-58.630126953125</c:v>
                </c:pt>
                <c:pt idx="5316">
                  <c:v>-58.3046264648437</c:v>
                </c:pt>
                <c:pt idx="5317">
                  <c:v>-57.653564453125</c:v>
                </c:pt>
                <c:pt idx="5318">
                  <c:v>-57.4501342773437</c:v>
                </c:pt>
                <c:pt idx="5319">
                  <c:v>-58.2232055664062</c:v>
                </c:pt>
                <c:pt idx="5320">
                  <c:v>-56.7177124023437</c:v>
                </c:pt>
                <c:pt idx="5321">
                  <c:v>-55.1714477539062</c:v>
                </c:pt>
                <c:pt idx="5322">
                  <c:v>-54.723876953125</c:v>
                </c:pt>
                <c:pt idx="5323">
                  <c:v>-57.043212890625</c:v>
                </c:pt>
                <c:pt idx="5324">
                  <c:v>-58.630126953125</c:v>
                </c:pt>
                <c:pt idx="5325">
                  <c:v>-59.240478515625</c:v>
                </c:pt>
                <c:pt idx="5326">
                  <c:v>-60.217041015625</c:v>
                </c:pt>
                <c:pt idx="5327">
                  <c:v>-59.484619140625</c:v>
                </c:pt>
                <c:pt idx="5328">
                  <c:v>-58.7929077148437</c:v>
                </c:pt>
                <c:pt idx="5329">
                  <c:v>-57.0839233398437</c:v>
                </c:pt>
                <c:pt idx="5330">
                  <c:v>-57.8163452148437</c:v>
                </c:pt>
                <c:pt idx="5331">
                  <c:v>-57.775634765625</c:v>
                </c:pt>
                <c:pt idx="5332">
                  <c:v>-57.6128540039062</c:v>
                </c:pt>
                <c:pt idx="5333">
                  <c:v>-57.531494140625</c:v>
                </c:pt>
                <c:pt idx="5334">
                  <c:v>-57.775634765625</c:v>
                </c:pt>
                <c:pt idx="5335">
                  <c:v>-58.7114868164062</c:v>
                </c:pt>
                <c:pt idx="5336">
                  <c:v>-59.1997680664062</c:v>
                </c:pt>
                <c:pt idx="5337">
                  <c:v>-58.996337890625</c:v>
                </c:pt>
                <c:pt idx="5338">
                  <c:v>-56.5956420898437</c:v>
                </c:pt>
                <c:pt idx="5339">
                  <c:v>-56.8397827148437</c:v>
                </c:pt>
                <c:pt idx="5340">
                  <c:v>-56.7177124023437</c:v>
                </c:pt>
                <c:pt idx="5341">
                  <c:v>-56.310791015625</c:v>
                </c:pt>
                <c:pt idx="5342">
                  <c:v>-57.0839233398437</c:v>
                </c:pt>
                <c:pt idx="5343">
                  <c:v>-55.6190795898437</c:v>
                </c:pt>
                <c:pt idx="5344">
                  <c:v>-54.968017578125</c:v>
                </c:pt>
                <c:pt idx="5345">
                  <c:v>-56.6362915039062</c:v>
                </c:pt>
                <c:pt idx="5346">
                  <c:v>-56.3515014648437</c:v>
                </c:pt>
                <c:pt idx="5347">
                  <c:v>-56.7583618164062</c:v>
                </c:pt>
                <c:pt idx="5348">
                  <c:v>-57.409423828125</c:v>
                </c:pt>
                <c:pt idx="5349">
                  <c:v>-58.5487670898437</c:v>
                </c:pt>
                <c:pt idx="5350">
                  <c:v>-57.5722045898437</c:v>
                </c:pt>
                <c:pt idx="5351">
                  <c:v>-58.3046264648437</c:v>
                </c:pt>
                <c:pt idx="5352">
                  <c:v>-56.0259399414062</c:v>
                </c:pt>
                <c:pt idx="5353">
                  <c:v>-55.5376586914062</c:v>
                </c:pt>
                <c:pt idx="5354">
                  <c:v>-55.4155883789062</c:v>
                </c:pt>
                <c:pt idx="5355">
                  <c:v>-56.677001953125</c:v>
                </c:pt>
                <c:pt idx="5356">
                  <c:v>-57.7349243164062</c:v>
                </c:pt>
                <c:pt idx="5357">
                  <c:v>-57.8569946289062</c:v>
                </c:pt>
                <c:pt idx="5358">
                  <c:v>-56.7583618164062</c:v>
                </c:pt>
                <c:pt idx="5359">
                  <c:v>-55.3749389648437</c:v>
                </c:pt>
                <c:pt idx="5360">
                  <c:v>-56.2700805664062</c:v>
                </c:pt>
                <c:pt idx="5361">
                  <c:v>-56.921142578125</c:v>
                </c:pt>
                <c:pt idx="5362">
                  <c:v>-56.2294311523437</c:v>
                </c:pt>
                <c:pt idx="5363">
                  <c:v>-56.1480102539062</c:v>
                </c:pt>
                <c:pt idx="5364">
                  <c:v>-56.432861328125</c:v>
                </c:pt>
                <c:pt idx="5365">
                  <c:v>-57.9790649414062</c:v>
                </c:pt>
                <c:pt idx="5366">
                  <c:v>-57.3280639648437</c:v>
                </c:pt>
                <c:pt idx="5367">
                  <c:v>-58.752197265625</c:v>
                </c:pt>
                <c:pt idx="5368">
                  <c:v>-57.8569946289062</c:v>
                </c:pt>
                <c:pt idx="5369">
                  <c:v>-56.4735717773437</c:v>
                </c:pt>
                <c:pt idx="5370">
                  <c:v>-56.7177124023437</c:v>
                </c:pt>
                <c:pt idx="5371">
                  <c:v>-57.165283203125</c:v>
                </c:pt>
                <c:pt idx="5372">
                  <c:v>-58.141845703125</c:v>
                </c:pt>
                <c:pt idx="5373">
                  <c:v>-57.043212890625</c:v>
                </c:pt>
                <c:pt idx="5374">
                  <c:v>-56.066650390625</c:v>
                </c:pt>
                <c:pt idx="5375">
                  <c:v>-55.9852905273437</c:v>
                </c:pt>
                <c:pt idx="5376">
                  <c:v>-56.5142211914062</c:v>
                </c:pt>
                <c:pt idx="5377">
                  <c:v>-56.188720703125</c:v>
                </c:pt>
                <c:pt idx="5378">
                  <c:v>-54.968017578125</c:v>
                </c:pt>
                <c:pt idx="5379">
                  <c:v>-54.6831665039062</c:v>
                </c:pt>
                <c:pt idx="5380">
                  <c:v>-55.212158203125</c:v>
                </c:pt>
                <c:pt idx="5381">
                  <c:v>-54.7645874023437</c:v>
                </c:pt>
                <c:pt idx="5382">
                  <c:v>-55.334228515625</c:v>
                </c:pt>
                <c:pt idx="5383">
                  <c:v>-57.8163452148437</c:v>
                </c:pt>
                <c:pt idx="5384">
                  <c:v>-57.653564453125</c:v>
                </c:pt>
                <c:pt idx="5385">
                  <c:v>-56.799072265625</c:v>
                </c:pt>
                <c:pt idx="5386">
                  <c:v>-56.921142578125</c:v>
                </c:pt>
                <c:pt idx="5387">
                  <c:v>-57.3687133789062</c:v>
                </c:pt>
                <c:pt idx="5388">
                  <c:v>-56.799072265625</c:v>
                </c:pt>
                <c:pt idx="5389">
                  <c:v>-55.6190795898437</c:v>
                </c:pt>
                <c:pt idx="5390">
                  <c:v>-54.357666015625</c:v>
                </c:pt>
                <c:pt idx="5391">
                  <c:v>-54.3169555664062</c:v>
                </c:pt>
                <c:pt idx="5392">
                  <c:v>-55.700439453125</c:v>
                </c:pt>
                <c:pt idx="5393">
                  <c:v>-56.432861328125</c:v>
                </c:pt>
                <c:pt idx="5394">
                  <c:v>-55.4970092773437</c:v>
                </c:pt>
                <c:pt idx="5395">
                  <c:v>-54.8866577148437</c:v>
                </c:pt>
                <c:pt idx="5396">
                  <c:v>-55.2528686523437</c:v>
                </c:pt>
                <c:pt idx="5397">
                  <c:v>-55.1307983398437</c:v>
                </c:pt>
                <c:pt idx="5398">
                  <c:v>-52.404541015625</c:v>
                </c:pt>
                <c:pt idx="5399">
                  <c:v>-52.4859008789062</c:v>
                </c:pt>
                <c:pt idx="5400">
                  <c:v>-53.8286743164062</c:v>
                </c:pt>
                <c:pt idx="5401">
                  <c:v>-53.014892578125</c:v>
                </c:pt>
                <c:pt idx="5402">
                  <c:v>-52.160400390625</c:v>
                </c:pt>
                <c:pt idx="5403">
                  <c:v>-51.1431274414062</c:v>
                </c:pt>
                <c:pt idx="5404">
                  <c:v>-53.503173828125</c:v>
                </c:pt>
                <c:pt idx="5405">
                  <c:v>-54.0321655273437</c:v>
                </c:pt>
                <c:pt idx="5406">
                  <c:v>-51.794189453125</c:v>
                </c:pt>
                <c:pt idx="5407">
                  <c:v>-51.5093383789062</c:v>
                </c:pt>
                <c:pt idx="5408">
                  <c:v>-52.5673217773437</c:v>
                </c:pt>
                <c:pt idx="5409">
                  <c:v>-53.4218139648437</c:v>
                </c:pt>
                <c:pt idx="5410">
                  <c:v>-54.1542358398437</c:v>
                </c:pt>
                <c:pt idx="5411">
                  <c:v>-52.9741821289062</c:v>
                </c:pt>
                <c:pt idx="5412">
                  <c:v>-51.5907592773437</c:v>
                </c:pt>
                <c:pt idx="5413">
                  <c:v>-52.404541015625</c:v>
                </c:pt>
                <c:pt idx="5414">
                  <c:v>-54.5610961914062</c:v>
                </c:pt>
                <c:pt idx="5415">
                  <c:v>-54.723876953125</c:v>
                </c:pt>
                <c:pt idx="5416">
                  <c:v>-54.5204467773437</c:v>
                </c:pt>
                <c:pt idx="5417">
                  <c:v>-54.5610961914062</c:v>
                </c:pt>
                <c:pt idx="5418">
                  <c:v>-53.7880249023437</c:v>
                </c:pt>
                <c:pt idx="5419">
                  <c:v>-54.4390258789062</c:v>
                </c:pt>
                <c:pt idx="5420">
                  <c:v>-55.334228515625</c:v>
                </c:pt>
                <c:pt idx="5421">
                  <c:v>-55.1307983398437</c:v>
                </c:pt>
                <c:pt idx="5422">
                  <c:v>-53.3403930664062</c:v>
                </c:pt>
                <c:pt idx="5423">
                  <c:v>-51.427978515625</c:v>
                </c:pt>
                <c:pt idx="5424">
                  <c:v>-53.7066040039062</c:v>
                </c:pt>
                <c:pt idx="5425">
                  <c:v>-54.3983764648437</c:v>
                </c:pt>
                <c:pt idx="5426">
                  <c:v>-53.9507446289062</c:v>
                </c:pt>
                <c:pt idx="5427">
                  <c:v>-52.9741821289062</c:v>
                </c:pt>
                <c:pt idx="5428">
                  <c:v>-53.381103515625</c:v>
                </c:pt>
                <c:pt idx="5429">
                  <c:v>-53.3403930664062</c:v>
                </c:pt>
                <c:pt idx="5430">
                  <c:v>-54.357666015625</c:v>
                </c:pt>
                <c:pt idx="5431">
                  <c:v>-55.212158203125</c:v>
                </c:pt>
                <c:pt idx="5432">
                  <c:v>-54.845947265625</c:v>
                </c:pt>
                <c:pt idx="5433">
                  <c:v>-55.944580078125</c:v>
                </c:pt>
                <c:pt idx="5434">
                  <c:v>-54.0728149414062</c:v>
                </c:pt>
                <c:pt idx="5435">
                  <c:v>-52.8521118164062</c:v>
                </c:pt>
                <c:pt idx="5436">
                  <c:v>-51.0210571289062</c:v>
                </c:pt>
                <c:pt idx="5437">
                  <c:v>-53.2997436523437</c:v>
                </c:pt>
                <c:pt idx="5438">
                  <c:v>-53.9100952148437</c:v>
                </c:pt>
                <c:pt idx="5439">
                  <c:v>-54.357666015625</c:v>
                </c:pt>
                <c:pt idx="5440">
                  <c:v>-53.5845336914062</c:v>
                </c:pt>
                <c:pt idx="5441">
                  <c:v>-52.3231811523437</c:v>
                </c:pt>
                <c:pt idx="5442">
                  <c:v>-52.2011108398437</c:v>
                </c:pt>
                <c:pt idx="5443">
                  <c:v>-50.6141967773437</c:v>
                </c:pt>
                <c:pt idx="5444">
                  <c:v>-50.329345703125</c:v>
                </c:pt>
                <c:pt idx="5445">
                  <c:v>-50.8989868164062</c:v>
                </c:pt>
                <c:pt idx="5446">
                  <c:v>-50.8583374023437</c:v>
                </c:pt>
                <c:pt idx="5447">
                  <c:v>-53.6659545898437</c:v>
                </c:pt>
                <c:pt idx="5448">
                  <c:v>-52.892822265625</c:v>
                </c:pt>
                <c:pt idx="5449">
                  <c:v>-51.8755493164062</c:v>
                </c:pt>
                <c:pt idx="5450">
                  <c:v>-52.2417602539062</c:v>
                </c:pt>
                <c:pt idx="5451">
                  <c:v>-52.8521118164062</c:v>
                </c:pt>
                <c:pt idx="5452">
                  <c:v>-53.5438842773437</c:v>
                </c:pt>
                <c:pt idx="5453">
                  <c:v>-52.1196899414062</c:v>
                </c:pt>
                <c:pt idx="5454">
                  <c:v>-51.1024780273437</c:v>
                </c:pt>
                <c:pt idx="5455">
                  <c:v>-52.038330078125</c:v>
                </c:pt>
                <c:pt idx="5456">
                  <c:v>-54.2763061523437</c:v>
                </c:pt>
                <c:pt idx="5457">
                  <c:v>-53.0962524414062</c:v>
                </c:pt>
                <c:pt idx="5458">
                  <c:v>-53.3403930664062</c:v>
                </c:pt>
                <c:pt idx="5459">
                  <c:v>-52.9741821289062</c:v>
                </c:pt>
                <c:pt idx="5460">
                  <c:v>-53.3403930664062</c:v>
                </c:pt>
                <c:pt idx="5461">
                  <c:v>-50.8989868164062</c:v>
                </c:pt>
                <c:pt idx="5462">
                  <c:v>-50.8989868164062</c:v>
                </c:pt>
                <c:pt idx="5463">
                  <c:v>-51.916259765625</c:v>
                </c:pt>
                <c:pt idx="5464">
                  <c:v>-52.0790405273437</c:v>
                </c:pt>
                <c:pt idx="5465">
                  <c:v>-50.4107055664062</c:v>
                </c:pt>
                <c:pt idx="5466">
                  <c:v>-51.3872680664062</c:v>
                </c:pt>
                <c:pt idx="5467">
                  <c:v>-51.5907592773437</c:v>
                </c:pt>
                <c:pt idx="5468">
                  <c:v>-52.0790405273437</c:v>
                </c:pt>
                <c:pt idx="5469">
                  <c:v>-51.9569702148437</c:v>
                </c:pt>
                <c:pt idx="5470">
                  <c:v>-52.9335327148437</c:v>
                </c:pt>
                <c:pt idx="5471">
                  <c:v>-52.9741821289062</c:v>
                </c:pt>
                <c:pt idx="5472">
                  <c:v>-51.672119140625</c:v>
                </c:pt>
                <c:pt idx="5473">
                  <c:v>-50.939697265625</c:v>
                </c:pt>
                <c:pt idx="5474">
                  <c:v>-52.2417602539062</c:v>
                </c:pt>
                <c:pt idx="5475">
                  <c:v>-53.014892578125</c:v>
                </c:pt>
                <c:pt idx="5476">
                  <c:v>-53.5845336914062</c:v>
                </c:pt>
                <c:pt idx="5477">
                  <c:v>-52.2011108398437</c:v>
                </c:pt>
                <c:pt idx="5478">
                  <c:v>-50.2886352539062</c:v>
                </c:pt>
                <c:pt idx="5479">
                  <c:v>-50.085205078125</c:v>
                </c:pt>
                <c:pt idx="5480">
                  <c:v>-50.4107055664062</c:v>
                </c:pt>
                <c:pt idx="5481">
                  <c:v>-51.794189453125</c:v>
                </c:pt>
                <c:pt idx="5482">
                  <c:v>-52.038330078125</c:v>
                </c:pt>
                <c:pt idx="5483">
                  <c:v>-52.1196899414062</c:v>
                </c:pt>
                <c:pt idx="5484">
                  <c:v>-51.305908203125</c:v>
                </c:pt>
                <c:pt idx="5485">
                  <c:v>-51.7128295898437</c:v>
                </c:pt>
                <c:pt idx="5486">
                  <c:v>-50.939697265625</c:v>
                </c:pt>
                <c:pt idx="5487">
                  <c:v>-53.747314453125</c:v>
                </c:pt>
                <c:pt idx="5488">
                  <c:v>-54.113525390625</c:v>
                </c:pt>
                <c:pt idx="5489">
                  <c:v>-51.7534790039062</c:v>
                </c:pt>
                <c:pt idx="5490">
                  <c:v>-51.4686889648437</c:v>
                </c:pt>
                <c:pt idx="5491">
                  <c:v>-51.427978515625</c:v>
                </c:pt>
                <c:pt idx="5492">
                  <c:v>-53.136962890625</c:v>
                </c:pt>
                <c:pt idx="5493">
                  <c:v>-53.259033203125</c:v>
                </c:pt>
                <c:pt idx="5494">
                  <c:v>-53.4624633789062</c:v>
                </c:pt>
                <c:pt idx="5495">
                  <c:v>-52.404541015625</c:v>
                </c:pt>
                <c:pt idx="5496">
                  <c:v>-53.6659545898437</c:v>
                </c:pt>
                <c:pt idx="5497">
                  <c:v>-53.2997436523437</c:v>
                </c:pt>
                <c:pt idx="5498">
                  <c:v>-54.845947265625</c:v>
                </c:pt>
                <c:pt idx="5499">
                  <c:v>-56.5956420898437</c:v>
                </c:pt>
                <c:pt idx="5500">
                  <c:v>-56.5142211914062</c:v>
                </c:pt>
                <c:pt idx="5501">
                  <c:v>-56.2294311523437</c:v>
                </c:pt>
                <c:pt idx="5502">
                  <c:v>-56.066650390625</c:v>
                </c:pt>
                <c:pt idx="5503">
                  <c:v>-53.8286743164062</c:v>
                </c:pt>
                <c:pt idx="5504">
                  <c:v>-53.6659545898437</c:v>
                </c:pt>
                <c:pt idx="5505">
                  <c:v>-54.8052368164062</c:v>
                </c:pt>
                <c:pt idx="5506">
                  <c:v>-54.3983764648437</c:v>
                </c:pt>
                <c:pt idx="5507">
                  <c:v>-53.7880249023437</c:v>
                </c:pt>
                <c:pt idx="5508">
                  <c:v>-54.3169555664062</c:v>
                </c:pt>
                <c:pt idx="5509">
                  <c:v>-53.5845336914062</c:v>
                </c:pt>
                <c:pt idx="5510">
                  <c:v>-53.2997436523437</c:v>
                </c:pt>
                <c:pt idx="5511">
                  <c:v>-55.1714477539062</c:v>
                </c:pt>
                <c:pt idx="5512">
                  <c:v>-55.700439453125</c:v>
                </c:pt>
                <c:pt idx="5513">
                  <c:v>-54.0728149414062</c:v>
                </c:pt>
                <c:pt idx="5514">
                  <c:v>-53.259033203125</c:v>
                </c:pt>
                <c:pt idx="5515">
                  <c:v>-54.0728149414062</c:v>
                </c:pt>
                <c:pt idx="5516">
                  <c:v>-54.1542358398437</c:v>
                </c:pt>
                <c:pt idx="5517">
                  <c:v>-53.9507446289062</c:v>
                </c:pt>
                <c:pt idx="5518">
                  <c:v>-53.7880249023437</c:v>
                </c:pt>
                <c:pt idx="5519">
                  <c:v>-53.2997436523437</c:v>
                </c:pt>
                <c:pt idx="5520">
                  <c:v>-52.282470703125</c:v>
                </c:pt>
                <c:pt idx="5521">
                  <c:v>-51.794189453125</c:v>
                </c:pt>
                <c:pt idx="5522">
                  <c:v>-51.916259765625</c:v>
                </c:pt>
                <c:pt idx="5523">
                  <c:v>-54.0321655273437</c:v>
                </c:pt>
                <c:pt idx="5524">
                  <c:v>-56.432861328125</c:v>
                </c:pt>
                <c:pt idx="5525">
                  <c:v>-54.7645874023437</c:v>
                </c:pt>
                <c:pt idx="5526">
                  <c:v>-52.1196899414062</c:v>
                </c:pt>
                <c:pt idx="5527">
                  <c:v>-51.7128295898437</c:v>
                </c:pt>
                <c:pt idx="5528">
                  <c:v>-54.1542358398437</c:v>
                </c:pt>
                <c:pt idx="5529">
                  <c:v>-55.456298828125</c:v>
                </c:pt>
                <c:pt idx="5530">
                  <c:v>-53.2997436523437</c:v>
                </c:pt>
                <c:pt idx="5531">
                  <c:v>-54.5204467773437</c:v>
                </c:pt>
                <c:pt idx="5532">
                  <c:v>-54.845947265625</c:v>
                </c:pt>
                <c:pt idx="5533">
                  <c:v>-53.8286743164062</c:v>
                </c:pt>
                <c:pt idx="5534">
                  <c:v>-55.6190795898437</c:v>
                </c:pt>
                <c:pt idx="5535">
                  <c:v>-55.2528686523437</c:v>
                </c:pt>
                <c:pt idx="5536">
                  <c:v>-55.2935180664062</c:v>
                </c:pt>
                <c:pt idx="5537">
                  <c:v>-55.1714477539062</c:v>
                </c:pt>
                <c:pt idx="5538">
                  <c:v>-55.2528686523437</c:v>
                </c:pt>
                <c:pt idx="5539">
                  <c:v>-56.7177124023437</c:v>
                </c:pt>
                <c:pt idx="5540">
                  <c:v>-55.5376586914062</c:v>
                </c:pt>
                <c:pt idx="5541">
                  <c:v>-53.869384765625</c:v>
                </c:pt>
                <c:pt idx="5542">
                  <c:v>-54.0728149414062</c:v>
                </c:pt>
                <c:pt idx="5543">
                  <c:v>-53.8286743164062</c:v>
                </c:pt>
                <c:pt idx="5544">
                  <c:v>-54.357666015625</c:v>
                </c:pt>
                <c:pt idx="5545">
                  <c:v>-54.3169555664062</c:v>
                </c:pt>
                <c:pt idx="5546">
                  <c:v>-55.2935180664062</c:v>
                </c:pt>
                <c:pt idx="5547">
                  <c:v>-54.723876953125</c:v>
                </c:pt>
                <c:pt idx="5548">
                  <c:v>-55.6190795898437</c:v>
                </c:pt>
                <c:pt idx="5549">
                  <c:v>-52.9741821289062</c:v>
                </c:pt>
                <c:pt idx="5550">
                  <c:v>-52.526611328125</c:v>
                </c:pt>
                <c:pt idx="5551">
                  <c:v>-53.625244140625</c:v>
                </c:pt>
                <c:pt idx="5552">
                  <c:v>-53.5438842773437</c:v>
                </c:pt>
                <c:pt idx="5553">
                  <c:v>-54.3169555664062</c:v>
                </c:pt>
                <c:pt idx="5554">
                  <c:v>-53.991455078125</c:v>
                </c:pt>
                <c:pt idx="5555">
                  <c:v>-52.892822265625</c:v>
                </c:pt>
                <c:pt idx="5556">
                  <c:v>-53.0962524414062</c:v>
                </c:pt>
                <c:pt idx="5557">
                  <c:v>-52.3638305664062</c:v>
                </c:pt>
                <c:pt idx="5558">
                  <c:v>-52.9741821289062</c:v>
                </c:pt>
                <c:pt idx="5559">
                  <c:v>-53.0556030273437</c:v>
                </c:pt>
                <c:pt idx="5560">
                  <c:v>-53.381103515625</c:v>
                </c:pt>
                <c:pt idx="5561">
                  <c:v>-55.7817993164062</c:v>
                </c:pt>
                <c:pt idx="5562">
                  <c:v>-53.991455078125</c:v>
                </c:pt>
                <c:pt idx="5563">
                  <c:v>-53.991455078125</c:v>
                </c:pt>
                <c:pt idx="5564">
                  <c:v>-53.7066040039062</c:v>
                </c:pt>
                <c:pt idx="5565">
                  <c:v>-54.0321655273437</c:v>
                </c:pt>
                <c:pt idx="5566">
                  <c:v>-54.601806640625</c:v>
                </c:pt>
                <c:pt idx="5567">
                  <c:v>-53.747314453125</c:v>
                </c:pt>
                <c:pt idx="5568">
                  <c:v>-54.8052368164062</c:v>
                </c:pt>
                <c:pt idx="5569">
                  <c:v>-54.3169555664062</c:v>
                </c:pt>
                <c:pt idx="5570">
                  <c:v>-52.4859008789062</c:v>
                </c:pt>
                <c:pt idx="5571">
                  <c:v>-51.183837890625</c:v>
                </c:pt>
                <c:pt idx="5572">
                  <c:v>-51.8755493164062</c:v>
                </c:pt>
                <c:pt idx="5573">
                  <c:v>-53.503173828125</c:v>
                </c:pt>
                <c:pt idx="5574">
                  <c:v>-54.845947265625</c:v>
                </c:pt>
                <c:pt idx="5575">
                  <c:v>-52.4452514648437</c:v>
                </c:pt>
                <c:pt idx="5576">
                  <c:v>-51.550048828125</c:v>
                </c:pt>
                <c:pt idx="5577">
                  <c:v>-52.5673217773437</c:v>
                </c:pt>
                <c:pt idx="5578">
                  <c:v>-53.381103515625</c:v>
                </c:pt>
                <c:pt idx="5579">
                  <c:v>-51.794189453125</c:v>
                </c:pt>
                <c:pt idx="5580">
                  <c:v>-50.9804077148437</c:v>
                </c:pt>
                <c:pt idx="5581">
                  <c:v>-51.550048828125</c:v>
                </c:pt>
                <c:pt idx="5582">
                  <c:v>-51.550048828125</c:v>
                </c:pt>
                <c:pt idx="5583">
                  <c:v>-50.9804077148437</c:v>
                </c:pt>
                <c:pt idx="5584">
                  <c:v>-50.9804077148437</c:v>
                </c:pt>
                <c:pt idx="5585">
                  <c:v>-50.451416015625</c:v>
                </c:pt>
                <c:pt idx="5586">
                  <c:v>-49.474853515625</c:v>
                </c:pt>
                <c:pt idx="5587">
                  <c:v>-50.207275390625</c:v>
                </c:pt>
                <c:pt idx="5588">
                  <c:v>-51.9976196289062</c:v>
                </c:pt>
                <c:pt idx="5589">
                  <c:v>-50.0444946289062</c:v>
                </c:pt>
                <c:pt idx="5590">
                  <c:v>-51.3872680664062</c:v>
                </c:pt>
                <c:pt idx="5591">
                  <c:v>-52.770751953125</c:v>
                </c:pt>
                <c:pt idx="5592">
                  <c:v>-52.892822265625</c:v>
                </c:pt>
                <c:pt idx="5593">
                  <c:v>-53.136962890625</c:v>
                </c:pt>
                <c:pt idx="5594">
                  <c:v>-52.4452514648437</c:v>
                </c:pt>
                <c:pt idx="5595">
                  <c:v>-50.8989868164062</c:v>
                </c:pt>
                <c:pt idx="5596">
                  <c:v>-50.1259155273437</c:v>
                </c:pt>
                <c:pt idx="5597">
                  <c:v>-49.841064453125</c:v>
                </c:pt>
                <c:pt idx="5598">
                  <c:v>-51.1431274414062</c:v>
                </c:pt>
                <c:pt idx="5599">
                  <c:v>-51.305908203125</c:v>
                </c:pt>
                <c:pt idx="5600">
                  <c:v>-51.1431274414062</c:v>
                </c:pt>
                <c:pt idx="5601">
                  <c:v>-51.427978515625</c:v>
                </c:pt>
                <c:pt idx="5602">
                  <c:v>-50.817626953125</c:v>
                </c:pt>
                <c:pt idx="5603">
                  <c:v>-50.6141967773437</c:v>
                </c:pt>
                <c:pt idx="5604">
                  <c:v>-50.329345703125</c:v>
                </c:pt>
                <c:pt idx="5605">
                  <c:v>-50.207275390625</c:v>
                </c:pt>
                <c:pt idx="5606">
                  <c:v>-51.0210571289062</c:v>
                </c:pt>
                <c:pt idx="5607">
                  <c:v>-52.282470703125</c:v>
                </c:pt>
                <c:pt idx="5608">
                  <c:v>-51.916259765625</c:v>
                </c:pt>
                <c:pt idx="5609">
                  <c:v>-50.1665649414062</c:v>
                </c:pt>
                <c:pt idx="5610">
                  <c:v>-50.0038452148437</c:v>
                </c:pt>
                <c:pt idx="5611">
                  <c:v>-49.4341430664062</c:v>
                </c:pt>
                <c:pt idx="5612">
                  <c:v>-49.841064453125</c:v>
                </c:pt>
                <c:pt idx="5613">
                  <c:v>-49.8003540039062</c:v>
                </c:pt>
                <c:pt idx="5614">
                  <c:v>-48.7017211914062</c:v>
                </c:pt>
                <c:pt idx="5615">
                  <c:v>-50.7769165039062</c:v>
                </c:pt>
                <c:pt idx="5616">
                  <c:v>-51.5093383789062</c:v>
                </c:pt>
                <c:pt idx="5617">
                  <c:v>-50.939697265625</c:v>
                </c:pt>
                <c:pt idx="5618">
                  <c:v>-50.7769165039062</c:v>
                </c:pt>
                <c:pt idx="5619">
                  <c:v>-50.8583374023437</c:v>
                </c:pt>
                <c:pt idx="5620">
                  <c:v>-50.573486328125</c:v>
                </c:pt>
                <c:pt idx="5621">
                  <c:v>-50.329345703125</c:v>
                </c:pt>
                <c:pt idx="5622">
                  <c:v>-52.282470703125</c:v>
                </c:pt>
                <c:pt idx="5623">
                  <c:v>-51.7534790039062</c:v>
                </c:pt>
                <c:pt idx="5624">
                  <c:v>-51.0210571289062</c:v>
                </c:pt>
                <c:pt idx="5625">
                  <c:v>-50.6141967773437</c:v>
                </c:pt>
                <c:pt idx="5626">
                  <c:v>-49.718994140625</c:v>
                </c:pt>
                <c:pt idx="5627">
                  <c:v>-51.672119140625</c:v>
                </c:pt>
                <c:pt idx="5628">
                  <c:v>-51.550048828125</c:v>
                </c:pt>
                <c:pt idx="5629">
                  <c:v>-51.061767578125</c:v>
                </c:pt>
                <c:pt idx="5630">
                  <c:v>-51.672119140625</c:v>
                </c:pt>
                <c:pt idx="5631">
                  <c:v>-51.9976196289062</c:v>
                </c:pt>
                <c:pt idx="5632">
                  <c:v>-50.9804077148437</c:v>
                </c:pt>
                <c:pt idx="5633">
                  <c:v>-50.5327758789062</c:v>
                </c:pt>
                <c:pt idx="5634">
                  <c:v>-50.695556640625</c:v>
                </c:pt>
                <c:pt idx="5635">
                  <c:v>-50.7362670898437</c:v>
                </c:pt>
                <c:pt idx="5636">
                  <c:v>-50.451416015625</c:v>
                </c:pt>
                <c:pt idx="5637">
                  <c:v>-52.1196899414062</c:v>
                </c:pt>
                <c:pt idx="5638">
                  <c:v>-52.282470703125</c:v>
                </c:pt>
                <c:pt idx="5639">
                  <c:v>-52.9335327148437</c:v>
                </c:pt>
                <c:pt idx="5640">
                  <c:v>-53.0556030273437</c:v>
                </c:pt>
                <c:pt idx="5641">
                  <c:v>-52.3638305664062</c:v>
                </c:pt>
                <c:pt idx="5642">
                  <c:v>-53.0556030273437</c:v>
                </c:pt>
                <c:pt idx="5643">
                  <c:v>-54.113525390625</c:v>
                </c:pt>
                <c:pt idx="5644">
                  <c:v>-51.5907592773437</c:v>
                </c:pt>
                <c:pt idx="5645">
                  <c:v>-50.6141967773437</c:v>
                </c:pt>
                <c:pt idx="5646">
                  <c:v>-50.1259155273437</c:v>
                </c:pt>
                <c:pt idx="5647">
                  <c:v>-49.5562133789062</c:v>
                </c:pt>
                <c:pt idx="5648">
                  <c:v>-49.963134765625</c:v>
                </c:pt>
                <c:pt idx="5649">
                  <c:v>-50.0038452148437</c:v>
                </c:pt>
                <c:pt idx="5650">
                  <c:v>-50.1259155273437</c:v>
                </c:pt>
                <c:pt idx="5651">
                  <c:v>-50.085205078125</c:v>
                </c:pt>
                <c:pt idx="5652">
                  <c:v>-49.718994140625</c:v>
                </c:pt>
                <c:pt idx="5653">
                  <c:v>-50.451416015625</c:v>
                </c:pt>
                <c:pt idx="5654">
                  <c:v>-51.0210571289062</c:v>
                </c:pt>
                <c:pt idx="5655">
                  <c:v>-49.474853515625</c:v>
                </c:pt>
                <c:pt idx="5656">
                  <c:v>-47.9286499023437</c:v>
                </c:pt>
                <c:pt idx="5657">
                  <c:v>-48.8237915039062</c:v>
                </c:pt>
                <c:pt idx="5658">
                  <c:v>-48.8237915039062</c:v>
                </c:pt>
                <c:pt idx="5659">
                  <c:v>-48.864501953125</c:v>
                </c:pt>
                <c:pt idx="5660">
                  <c:v>-50.7769165039062</c:v>
                </c:pt>
                <c:pt idx="5661">
                  <c:v>-49.8003540039062</c:v>
                </c:pt>
                <c:pt idx="5662">
                  <c:v>-50.695556640625</c:v>
                </c:pt>
                <c:pt idx="5663">
                  <c:v>-51.9569702148437</c:v>
                </c:pt>
                <c:pt idx="5664">
                  <c:v>-51.1024780273437</c:v>
                </c:pt>
                <c:pt idx="5665">
                  <c:v>-50.695556640625</c:v>
                </c:pt>
                <c:pt idx="5666">
                  <c:v>-52.648681640625</c:v>
                </c:pt>
                <c:pt idx="5667">
                  <c:v>-52.282470703125</c:v>
                </c:pt>
                <c:pt idx="5668">
                  <c:v>-50.4921264648437</c:v>
                </c:pt>
                <c:pt idx="5669">
                  <c:v>-50.6548461914062</c:v>
                </c:pt>
                <c:pt idx="5670">
                  <c:v>-50.3700561523437</c:v>
                </c:pt>
                <c:pt idx="5671">
                  <c:v>-49.230712890625</c:v>
                </c:pt>
                <c:pt idx="5672">
                  <c:v>-48.864501953125</c:v>
                </c:pt>
                <c:pt idx="5673">
                  <c:v>-47.887939453125</c:v>
                </c:pt>
                <c:pt idx="5674">
                  <c:v>-48.9052124023437</c:v>
                </c:pt>
                <c:pt idx="5675">
                  <c:v>-48.9052124023437</c:v>
                </c:pt>
                <c:pt idx="5676">
                  <c:v>-48.0507202148437</c:v>
                </c:pt>
                <c:pt idx="5677">
                  <c:v>-47.6030883789062</c:v>
                </c:pt>
                <c:pt idx="5678">
                  <c:v>-50.5327758789062</c:v>
                </c:pt>
                <c:pt idx="5679">
                  <c:v>-51.8348999023437</c:v>
                </c:pt>
                <c:pt idx="5680">
                  <c:v>-50.207275390625</c:v>
                </c:pt>
                <c:pt idx="5681">
                  <c:v>-49.1493530273437</c:v>
                </c:pt>
                <c:pt idx="5682">
                  <c:v>-49.8817749023437</c:v>
                </c:pt>
                <c:pt idx="5683">
                  <c:v>-50.939697265625</c:v>
                </c:pt>
                <c:pt idx="5684">
                  <c:v>-49.841064453125</c:v>
                </c:pt>
                <c:pt idx="5685">
                  <c:v>-50.4921264648437</c:v>
                </c:pt>
                <c:pt idx="5686">
                  <c:v>-50.085205078125</c:v>
                </c:pt>
                <c:pt idx="5687">
                  <c:v>-49.1493530273437</c:v>
                </c:pt>
                <c:pt idx="5688">
                  <c:v>-50.3700561523437</c:v>
                </c:pt>
                <c:pt idx="5689">
                  <c:v>-50.7769165039062</c:v>
                </c:pt>
                <c:pt idx="5690">
                  <c:v>-51.8755493164062</c:v>
                </c:pt>
                <c:pt idx="5691">
                  <c:v>-50.3700561523437</c:v>
                </c:pt>
                <c:pt idx="5692">
                  <c:v>-49.5562133789062</c:v>
                </c:pt>
                <c:pt idx="5693">
                  <c:v>-51.061767578125</c:v>
                </c:pt>
                <c:pt idx="5694">
                  <c:v>-50.695556640625</c:v>
                </c:pt>
                <c:pt idx="5695">
                  <c:v>-50.1259155273437</c:v>
                </c:pt>
                <c:pt idx="5696">
                  <c:v>-50.1259155273437</c:v>
                </c:pt>
                <c:pt idx="5697">
                  <c:v>-50.1259155273437</c:v>
                </c:pt>
                <c:pt idx="5698">
                  <c:v>-48.5390014648437</c:v>
                </c:pt>
                <c:pt idx="5699">
                  <c:v>-49.230712890625</c:v>
                </c:pt>
                <c:pt idx="5700">
                  <c:v>-49.5155639648437</c:v>
                </c:pt>
                <c:pt idx="5701">
                  <c:v>-49.8003540039062</c:v>
                </c:pt>
                <c:pt idx="5702">
                  <c:v>-49.0679321289062</c:v>
                </c:pt>
                <c:pt idx="5703">
                  <c:v>-48.4575805664062</c:v>
                </c:pt>
                <c:pt idx="5704">
                  <c:v>-49.108642578125</c:v>
                </c:pt>
                <c:pt idx="5705">
                  <c:v>-49.3934936523437</c:v>
                </c:pt>
                <c:pt idx="5706">
                  <c:v>-48.6610717773437</c:v>
                </c:pt>
                <c:pt idx="5707">
                  <c:v>-48.620361328125</c:v>
                </c:pt>
                <c:pt idx="5708">
                  <c:v>-47.6030883789062</c:v>
                </c:pt>
                <c:pt idx="5709">
                  <c:v>-48.0507202148437</c:v>
                </c:pt>
                <c:pt idx="5710">
                  <c:v>-49.108642578125</c:v>
                </c:pt>
                <c:pt idx="5711">
                  <c:v>-48.7831420898437</c:v>
                </c:pt>
                <c:pt idx="5712">
                  <c:v>-48.2134399414062</c:v>
                </c:pt>
                <c:pt idx="5713">
                  <c:v>-48.2948608398437</c:v>
                </c:pt>
                <c:pt idx="5714">
                  <c:v>-48.7017211914062</c:v>
                </c:pt>
                <c:pt idx="5715">
                  <c:v>-48.2948608398437</c:v>
                </c:pt>
                <c:pt idx="5716">
                  <c:v>-47.765869140625</c:v>
                </c:pt>
                <c:pt idx="5717">
                  <c:v>-47.0741577148437</c:v>
                </c:pt>
                <c:pt idx="5718">
                  <c:v>-47.6845092773437</c:v>
                </c:pt>
                <c:pt idx="5719">
                  <c:v>-47.3182983398437</c:v>
                </c:pt>
                <c:pt idx="5720">
                  <c:v>-47.155517578125</c:v>
                </c:pt>
                <c:pt idx="5721">
                  <c:v>-48.4575805664062</c:v>
                </c:pt>
                <c:pt idx="5722">
                  <c:v>-49.352783203125</c:v>
                </c:pt>
                <c:pt idx="5723">
                  <c:v>-49.5155639648437</c:v>
                </c:pt>
                <c:pt idx="5724">
                  <c:v>-48.132080078125</c:v>
                </c:pt>
                <c:pt idx="5725">
                  <c:v>-48.376220703125</c:v>
                </c:pt>
                <c:pt idx="5726">
                  <c:v>-48.2134399414062</c:v>
                </c:pt>
                <c:pt idx="5727">
                  <c:v>-47.7251586914062</c:v>
                </c:pt>
                <c:pt idx="5728">
                  <c:v>-48.4575805664062</c:v>
                </c:pt>
                <c:pt idx="5729">
                  <c:v>-47.033447265625</c:v>
                </c:pt>
                <c:pt idx="5730">
                  <c:v>-46.7485961914062</c:v>
                </c:pt>
                <c:pt idx="5731">
                  <c:v>-49.108642578125</c:v>
                </c:pt>
                <c:pt idx="5732">
                  <c:v>-50.573486328125</c:v>
                </c:pt>
                <c:pt idx="5733">
                  <c:v>-50.7769165039062</c:v>
                </c:pt>
                <c:pt idx="5734">
                  <c:v>-50.8989868164062</c:v>
                </c:pt>
                <c:pt idx="5735">
                  <c:v>-50.695556640625</c:v>
                </c:pt>
                <c:pt idx="5736">
                  <c:v>-49.6376342773437</c:v>
                </c:pt>
                <c:pt idx="5737">
                  <c:v>-48.5390014648437</c:v>
                </c:pt>
                <c:pt idx="5738">
                  <c:v>-49.1493530273437</c:v>
                </c:pt>
                <c:pt idx="5739">
                  <c:v>-49.596923828125</c:v>
                </c:pt>
                <c:pt idx="5740">
                  <c:v>-48.5796508789062</c:v>
                </c:pt>
                <c:pt idx="5741">
                  <c:v>-47.9692993164062</c:v>
                </c:pt>
                <c:pt idx="5742">
                  <c:v>-48.2948608398437</c:v>
                </c:pt>
                <c:pt idx="5743">
                  <c:v>-49.352783203125</c:v>
                </c:pt>
                <c:pt idx="5744">
                  <c:v>-49.3934936523437</c:v>
                </c:pt>
                <c:pt idx="5745">
                  <c:v>-48.6610717773437</c:v>
                </c:pt>
                <c:pt idx="5746">
                  <c:v>-47.6030883789062</c:v>
                </c:pt>
                <c:pt idx="5747">
                  <c:v>-47.1148071289062</c:v>
                </c:pt>
                <c:pt idx="5748">
                  <c:v>-47.0741577148437</c:v>
                </c:pt>
                <c:pt idx="5749">
                  <c:v>-47.9286499023437</c:v>
                </c:pt>
                <c:pt idx="5750">
                  <c:v>-49.1493530273437</c:v>
                </c:pt>
                <c:pt idx="5751">
                  <c:v>-48.132080078125</c:v>
                </c:pt>
                <c:pt idx="5752">
                  <c:v>-47.9692993164062</c:v>
                </c:pt>
                <c:pt idx="5753">
                  <c:v>-50.2479858398437</c:v>
                </c:pt>
                <c:pt idx="5754">
                  <c:v>-46.8300170898437</c:v>
                </c:pt>
                <c:pt idx="5755">
                  <c:v>-45.6499633789062</c:v>
                </c:pt>
                <c:pt idx="5756">
                  <c:v>-45.4872436523437</c:v>
                </c:pt>
                <c:pt idx="5757">
                  <c:v>-46.911376953125</c:v>
                </c:pt>
                <c:pt idx="5758">
                  <c:v>-49.108642578125</c:v>
                </c:pt>
                <c:pt idx="5759">
                  <c:v>-50.2886352539062</c:v>
                </c:pt>
                <c:pt idx="5760">
                  <c:v>-48.986572265625</c:v>
                </c:pt>
                <c:pt idx="5761">
                  <c:v>-48.8237915039062</c:v>
                </c:pt>
                <c:pt idx="5762">
                  <c:v>-48.254150390625</c:v>
                </c:pt>
                <c:pt idx="5763">
                  <c:v>-48.376220703125</c:v>
                </c:pt>
                <c:pt idx="5764">
                  <c:v>-48.5796508789062</c:v>
                </c:pt>
                <c:pt idx="5765">
                  <c:v>-48.376220703125</c:v>
                </c:pt>
                <c:pt idx="5766">
                  <c:v>-48.6610717773437</c:v>
                </c:pt>
                <c:pt idx="5767">
                  <c:v>-49.5155639648437</c:v>
                </c:pt>
                <c:pt idx="5768">
                  <c:v>-48.5390014648437</c:v>
                </c:pt>
                <c:pt idx="5769">
                  <c:v>-48.1727905273437</c:v>
                </c:pt>
                <c:pt idx="5770">
                  <c:v>-47.521728515625</c:v>
                </c:pt>
                <c:pt idx="5771">
                  <c:v>-46.9520874023437</c:v>
                </c:pt>
                <c:pt idx="5772">
                  <c:v>-46.2196655273437</c:v>
                </c:pt>
                <c:pt idx="5773">
                  <c:v>-46.7485961914062</c:v>
                </c:pt>
                <c:pt idx="5774">
                  <c:v>-47.277587890625</c:v>
                </c:pt>
                <c:pt idx="5775">
                  <c:v>-45.6093139648437</c:v>
                </c:pt>
                <c:pt idx="5776">
                  <c:v>-49.474853515625</c:v>
                </c:pt>
                <c:pt idx="5777">
                  <c:v>-51.2245483398437</c:v>
                </c:pt>
                <c:pt idx="5778">
                  <c:v>-49.596923828125</c:v>
                </c:pt>
                <c:pt idx="5779">
                  <c:v>-49.0272827148437</c:v>
                </c:pt>
                <c:pt idx="5780">
                  <c:v>-47.4810180664062</c:v>
                </c:pt>
                <c:pt idx="5781">
                  <c:v>-49.1900024414062</c:v>
                </c:pt>
                <c:pt idx="5782">
                  <c:v>-50.329345703125</c:v>
                </c:pt>
                <c:pt idx="5783">
                  <c:v>-52.2417602539062</c:v>
                </c:pt>
                <c:pt idx="5784">
                  <c:v>-51.0210571289062</c:v>
                </c:pt>
                <c:pt idx="5785">
                  <c:v>-50.573486328125</c:v>
                </c:pt>
                <c:pt idx="5786">
                  <c:v>-51.916259765625</c:v>
                </c:pt>
                <c:pt idx="5787">
                  <c:v>-52.2417602539062</c:v>
                </c:pt>
                <c:pt idx="5788">
                  <c:v>-49.352783203125</c:v>
                </c:pt>
                <c:pt idx="5789">
                  <c:v>-48.742431640625</c:v>
                </c:pt>
                <c:pt idx="5790">
                  <c:v>-51.427978515625</c:v>
                </c:pt>
                <c:pt idx="5791">
                  <c:v>-51.3872680664062</c:v>
                </c:pt>
                <c:pt idx="5792">
                  <c:v>-50.0444946289062</c:v>
                </c:pt>
                <c:pt idx="5793">
                  <c:v>-49.230712890625</c:v>
                </c:pt>
                <c:pt idx="5794">
                  <c:v>-49.3934936523437</c:v>
                </c:pt>
                <c:pt idx="5795">
                  <c:v>-49.474853515625</c:v>
                </c:pt>
                <c:pt idx="5796">
                  <c:v>-49.3934936523437</c:v>
                </c:pt>
                <c:pt idx="5797">
                  <c:v>-48.376220703125</c:v>
                </c:pt>
                <c:pt idx="5798">
                  <c:v>-49.2714233398437</c:v>
                </c:pt>
                <c:pt idx="5799">
                  <c:v>-49.841064453125</c:v>
                </c:pt>
                <c:pt idx="5800">
                  <c:v>-49.718994140625</c:v>
                </c:pt>
                <c:pt idx="5801">
                  <c:v>-48.5390014648437</c:v>
                </c:pt>
                <c:pt idx="5802">
                  <c:v>-47.643798828125</c:v>
                </c:pt>
                <c:pt idx="5803">
                  <c:v>-48.0913696289062</c:v>
                </c:pt>
                <c:pt idx="5804">
                  <c:v>-49.1493530273437</c:v>
                </c:pt>
                <c:pt idx="5805">
                  <c:v>-48.254150390625</c:v>
                </c:pt>
                <c:pt idx="5806">
                  <c:v>-49.718994140625</c:v>
                </c:pt>
                <c:pt idx="5807">
                  <c:v>-49.352783203125</c:v>
                </c:pt>
                <c:pt idx="5808">
                  <c:v>-47.9286499023437</c:v>
                </c:pt>
                <c:pt idx="5809">
                  <c:v>-46.8706665039062</c:v>
                </c:pt>
                <c:pt idx="5810">
                  <c:v>-47.8472290039062</c:v>
                </c:pt>
                <c:pt idx="5811">
                  <c:v>-48.7831420898437</c:v>
                </c:pt>
                <c:pt idx="5812">
                  <c:v>-49.6376342773437</c:v>
                </c:pt>
                <c:pt idx="5813">
                  <c:v>-49.7597045898437</c:v>
                </c:pt>
                <c:pt idx="5814">
                  <c:v>-48.132080078125</c:v>
                </c:pt>
                <c:pt idx="5815">
                  <c:v>-48.986572265625</c:v>
                </c:pt>
                <c:pt idx="5816">
                  <c:v>-50.939697265625</c:v>
                </c:pt>
                <c:pt idx="5817">
                  <c:v>-49.7597045898437</c:v>
                </c:pt>
                <c:pt idx="5818">
                  <c:v>-49.9224243164062</c:v>
                </c:pt>
                <c:pt idx="5819">
                  <c:v>-51.3872680664062</c:v>
                </c:pt>
                <c:pt idx="5820">
                  <c:v>-50.8583374023437</c:v>
                </c:pt>
                <c:pt idx="5821">
                  <c:v>-49.9224243164062</c:v>
                </c:pt>
                <c:pt idx="5822">
                  <c:v>-49.3120727539062</c:v>
                </c:pt>
                <c:pt idx="5823">
                  <c:v>-48.5796508789062</c:v>
                </c:pt>
                <c:pt idx="5824">
                  <c:v>-48.9052124023437</c:v>
                </c:pt>
                <c:pt idx="5825">
                  <c:v>-50.9804077148437</c:v>
                </c:pt>
                <c:pt idx="5826">
                  <c:v>-48.2134399414062</c:v>
                </c:pt>
                <c:pt idx="5827">
                  <c:v>-49.0272827148437</c:v>
                </c:pt>
                <c:pt idx="5828">
                  <c:v>-49.0679321289062</c:v>
                </c:pt>
                <c:pt idx="5829">
                  <c:v>-48.4169311523437</c:v>
                </c:pt>
                <c:pt idx="5830">
                  <c:v>-48.9052124023437</c:v>
                </c:pt>
                <c:pt idx="5831">
                  <c:v>-48.0507202148437</c:v>
                </c:pt>
                <c:pt idx="5832">
                  <c:v>-47.399658203125</c:v>
                </c:pt>
                <c:pt idx="5833">
                  <c:v>-47.765869140625</c:v>
                </c:pt>
                <c:pt idx="5834">
                  <c:v>-48.8237915039062</c:v>
                </c:pt>
                <c:pt idx="5835">
                  <c:v>-48.132080078125</c:v>
                </c:pt>
                <c:pt idx="5836">
                  <c:v>-47.3589477539062</c:v>
                </c:pt>
                <c:pt idx="5837">
                  <c:v>-46.9927368164062</c:v>
                </c:pt>
                <c:pt idx="5838">
                  <c:v>-47.9286499023437</c:v>
                </c:pt>
                <c:pt idx="5839">
                  <c:v>-49.3120727539062</c:v>
                </c:pt>
                <c:pt idx="5840">
                  <c:v>-50.6548461914062</c:v>
                </c:pt>
                <c:pt idx="5841">
                  <c:v>-47.9692993164062</c:v>
                </c:pt>
                <c:pt idx="5842">
                  <c:v>-46.5858764648437</c:v>
                </c:pt>
                <c:pt idx="5843">
                  <c:v>-47.3589477539062</c:v>
                </c:pt>
                <c:pt idx="5844">
                  <c:v>-49.6782836914062</c:v>
                </c:pt>
                <c:pt idx="5845">
                  <c:v>-48.5796508789062</c:v>
                </c:pt>
                <c:pt idx="5846">
                  <c:v>-47.3589477539062</c:v>
                </c:pt>
                <c:pt idx="5847">
                  <c:v>-46.6265258789062</c:v>
                </c:pt>
                <c:pt idx="5848">
                  <c:v>-47.765869140625</c:v>
                </c:pt>
                <c:pt idx="5849">
                  <c:v>-48.498291015625</c:v>
                </c:pt>
                <c:pt idx="5850">
                  <c:v>-48.5796508789062</c:v>
                </c:pt>
                <c:pt idx="5851">
                  <c:v>-49.1493530273437</c:v>
                </c:pt>
                <c:pt idx="5852">
                  <c:v>-49.0272827148437</c:v>
                </c:pt>
                <c:pt idx="5853">
                  <c:v>-49.0272827148437</c:v>
                </c:pt>
                <c:pt idx="5854">
                  <c:v>-48.1727905273437</c:v>
                </c:pt>
                <c:pt idx="5855">
                  <c:v>-49.108642578125</c:v>
                </c:pt>
                <c:pt idx="5856">
                  <c:v>-50.1259155273437</c:v>
                </c:pt>
                <c:pt idx="5857">
                  <c:v>-49.963134765625</c:v>
                </c:pt>
                <c:pt idx="5858">
                  <c:v>-49.963134765625</c:v>
                </c:pt>
                <c:pt idx="5859">
                  <c:v>-47.155517578125</c:v>
                </c:pt>
                <c:pt idx="5860">
                  <c:v>-46.0975952148437</c:v>
                </c:pt>
                <c:pt idx="5861">
                  <c:v>-47.2368774414062</c:v>
                </c:pt>
                <c:pt idx="5862">
                  <c:v>-46.5044555664062</c:v>
                </c:pt>
                <c:pt idx="5863">
                  <c:v>-45.6499633789062</c:v>
                </c:pt>
                <c:pt idx="5864">
                  <c:v>-47.8065795898437</c:v>
                </c:pt>
                <c:pt idx="5865">
                  <c:v>-49.1900024414062</c:v>
                </c:pt>
                <c:pt idx="5866">
                  <c:v>-49.718994140625</c:v>
                </c:pt>
                <c:pt idx="5867">
                  <c:v>-50.817626953125</c:v>
                </c:pt>
                <c:pt idx="5868">
                  <c:v>-49.8817749023437</c:v>
                </c:pt>
                <c:pt idx="5869">
                  <c:v>-49.5562133789062</c:v>
                </c:pt>
                <c:pt idx="5870">
                  <c:v>-48.2134399414062</c:v>
                </c:pt>
                <c:pt idx="5871">
                  <c:v>-47.3589477539062</c:v>
                </c:pt>
                <c:pt idx="5872">
                  <c:v>-48.5796508789062</c:v>
                </c:pt>
                <c:pt idx="5873">
                  <c:v>-48.2948608398437</c:v>
                </c:pt>
                <c:pt idx="5874">
                  <c:v>-47.887939453125</c:v>
                </c:pt>
                <c:pt idx="5875">
                  <c:v>-46.7485961914062</c:v>
                </c:pt>
                <c:pt idx="5876">
                  <c:v>-46.178955078125</c:v>
                </c:pt>
                <c:pt idx="5877">
                  <c:v>-47.3182983398437</c:v>
                </c:pt>
                <c:pt idx="5878">
                  <c:v>-47.643798828125</c:v>
                </c:pt>
                <c:pt idx="5879">
                  <c:v>-45.5278930664062</c:v>
                </c:pt>
                <c:pt idx="5880">
                  <c:v>-45.324462890625</c:v>
                </c:pt>
                <c:pt idx="5881">
                  <c:v>-47.4403686523437</c:v>
                </c:pt>
                <c:pt idx="5882">
                  <c:v>-46.667236328125</c:v>
                </c:pt>
                <c:pt idx="5883">
                  <c:v>-47.277587890625</c:v>
                </c:pt>
                <c:pt idx="5884">
                  <c:v>-48.5390014648437</c:v>
                </c:pt>
                <c:pt idx="5885">
                  <c:v>-48.6610717773437</c:v>
                </c:pt>
                <c:pt idx="5886">
                  <c:v>-48.254150390625</c:v>
                </c:pt>
                <c:pt idx="5887">
                  <c:v>-48.132080078125</c:v>
                </c:pt>
                <c:pt idx="5888">
                  <c:v>-46.789306640625</c:v>
                </c:pt>
                <c:pt idx="5889">
                  <c:v>-46.3823852539062</c:v>
                </c:pt>
                <c:pt idx="5890">
                  <c:v>-45.7313842773437</c:v>
                </c:pt>
                <c:pt idx="5891">
                  <c:v>-46.423095703125</c:v>
                </c:pt>
                <c:pt idx="5892">
                  <c:v>-48.010009765625</c:v>
                </c:pt>
                <c:pt idx="5893">
                  <c:v>-47.4810180664062</c:v>
                </c:pt>
                <c:pt idx="5894">
                  <c:v>-47.9286499023437</c:v>
                </c:pt>
                <c:pt idx="5895">
                  <c:v>-48.7831420898437</c:v>
                </c:pt>
                <c:pt idx="5896">
                  <c:v>-49.2714233398437</c:v>
                </c:pt>
                <c:pt idx="5897">
                  <c:v>-49.3934936523437</c:v>
                </c:pt>
                <c:pt idx="5898">
                  <c:v>-49.5155639648437</c:v>
                </c:pt>
                <c:pt idx="5899">
                  <c:v>-50.573486328125</c:v>
                </c:pt>
                <c:pt idx="5900">
                  <c:v>-49.5562133789062</c:v>
                </c:pt>
                <c:pt idx="5901">
                  <c:v>-50.085205078125</c:v>
                </c:pt>
                <c:pt idx="5902">
                  <c:v>-50.695556640625</c:v>
                </c:pt>
                <c:pt idx="5903">
                  <c:v>-47.3589477539062</c:v>
                </c:pt>
                <c:pt idx="5904">
                  <c:v>-46.0161743164062</c:v>
                </c:pt>
                <c:pt idx="5905">
                  <c:v>-47.277587890625</c:v>
                </c:pt>
                <c:pt idx="5906">
                  <c:v>-46.178955078125</c:v>
                </c:pt>
                <c:pt idx="5907">
                  <c:v>-46.423095703125</c:v>
                </c:pt>
                <c:pt idx="5908">
                  <c:v>-48.986572265625</c:v>
                </c:pt>
                <c:pt idx="5909">
                  <c:v>-48.5796508789062</c:v>
                </c:pt>
                <c:pt idx="5910">
                  <c:v>-48.0913696289062</c:v>
                </c:pt>
                <c:pt idx="5911">
                  <c:v>-48.864501953125</c:v>
                </c:pt>
                <c:pt idx="5912">
                  <c:v>-49.6376342773437</c:v>
                </c:pt>
                <c:pt idx="5913">
                  <c:v>-50.451416015625</c:v>
                </c:pt>
                <c:pt idx="5914">
                  <c:v>-49.3934936523437</c:v>
                </c:pt>
                <c:pt idx="5915">
                  <c:v>-49.3934936523437</c:v>
                </c:pt>
                <c:pt idx="5916">
                  <c:v>-50.1259155273437</c:v>
                </c:pt>
                <c:pt idx="5917">
                  <c:v>-49.474853515625</c:v>
                </c:pt>
                <c:pt idx="5918">
                  <c:v>-49.352783203125</c:v>
                </c:pt>
                <c:pt idx="5919">
                  <c:v>-50.085205078125</c:v>
                </c:pt>
                <c:pt idx="5920">
                  <c:v>-49.1493530273437</c:v>
                </c:pt>
                <c:pt idx="5921">
                  <c:v>-47.9692993164062</c:v>
                </c:pt>
                <c:pt idx="5922">
                  <c:v>-46.8300170898437</c:v>
                </c:pt>
                <c:pt idx="5923">
                  <c:v>-47.7251586914062</c:v>
                </c:pt>
                <c:pt idx="5924">
                  <c:v>-47.887939453125</c:v>
                </c:pt>
                <c:pt idx="5925">
                  <c:v>-48.132080078125</c:v>
                </c:pt>
                <c:pt idx="5926">
                  <c:v>-48.7831420898437</c:v>
                </c:pt>
                <c:pt idx="5927">
                  <c:v>-49.2714233398437</c:v>
                </c:pt>
                <c:pt idx="5928">
                  <c:v>-48.5390014648437</c:v>
                </c:pt>
                <c:pt idx="5929">
                  <c:v>-49.5155639648437</c:v>
                </c:pt>
                <c:pt idx="5930">
                  <c:v>-47.4810180664062</c:v>
                </c:pt>
                <c:pt idx="5931">
                  <c:v>-45.8534545898437</c:v>
                </c:pt>
                <c:pt idx="5932">
                  <c:v>-46.545166015625</c:v>
                </c:pt>
                <c:pt idx="5933">
                  <c:v>-45.9755249023437</c:v>
                </c:pt>
                <c:pt idx="5934">
                  <c:v>-46.4638061523437</c:v>
                </c:pt>
                <c:pt idx="5935">
                  <c:v>-45.1210327148437</c:v>
                </c:pt>
                <c:pt idx="5936">
                  <c:v>-46.789306640625</c:v>
                </c:pt>
                <c:pt idx="5937">
                  <c:v>-46.7079467773437</c:v>
                </c:pt>
                <c:pt idx="5938">
                  <c:v>-45.1210327148437</c:v>
                </c:pt>
                <c:pt idx="5939">
                  <c:v>-47.277587890625</c:v>
                </c:pt>
                <c:pt idx="5940">
                  <c:v>-46.8300170898437</c:v>
                </c:pt>
                <c:pt idx="5941">
                  <c:v>-43.5747680664062</c:v>
                </c:pt>
                <c:pt idx="5942">
                  <c:v>-45.3651733398437</c:v>
                </c:pt>
                <c:pt idx="5943">
                  <c:v>-48.3355102539062</c:v>
                </c:pt>
                <c:pt idx="5944">
                  <c:v>-47.643798828125</c:v>
                </c:pt>
                <c:pt idx="5945">
                  <c:v>-46.3417358398437</c:v>
                </c:pt>
                <c:pt idx="5946">
                  <c:v>-44.2665405273437</c:v>
                </c:pt>
                <c:pt idx="5947">
                  <c:v>-43.4120483398437</c:v>
                </c:pt>
                <c:pt idx="5948">
                  <c:v>-43.4120483398437</c:v>
                </c:pt>
                <c:pt idx="5949">
                  <c:v>-48.0913696289062</c:v>
                </c:pt>
                <c:pt idx="5950">
                  <c:v>-48.742431640625</c:v>
                </c:pt>
                <c:pt idx="5951">
                  <c:v>-46.3417358398437</c:v>
                </c:pt>
                <c:pt idx="5952">
                  <c:v>-46.3417358398437</c:v>
                </c:pt>
                <c:pt idx="5953">
                  <c:v>-45.2837524414062</c:v>
                </c:pt>
                <c:pt idx="5954">
                  <c:v>-45.446533203125</c:v>
                </c:pt>
                <c:pt idx="5955">
                  <c:v>-46.8706665039062</c:v>
                </c:pt>
                <c:pt idx="5956">
                  <c:v>-47.3589477539062</c:v>
                </c:pt>
                <c:pt idx="5957">
                  <c:v>-46.6265258789062</c:v>
                </c:pt>
                <c:pt idx="5958">
                  <c:v>-47.3589477539062</c:v>
                </c:pt>
                <c:pt idx="5959">
                  <c:v>-46.4638061523437</c:v>
                </c:pt>
                <c:pt idx="5960">
                  <c:v>-47.033447265625</c:v>
                </c:pt>
                <c:pt idx="5961">
                  <c:v>-45.324462890625</c:v>
                </c:pt>
                <c:pt idx="5962">
                  <c:v>-43.9409790039062</c:v>
                </c:pt>
                <c:pt idx="5963">
                  <c:v>-45.8941040039062</c:v>
                </c:pt>
                <c:pt idx="5964">
                  <c:v>-46.178955078125</c:v>
                </c:pt>
                <c:pt idx="5965">
                  <c:v>-46.667236328125</c:v>
                </c:pt>
                <c:pt idx="5966">
                  <c:v>-45.6093139648437</c:v>
                </c:pt>
                <c:pt idx="5967">
                  <c:v>-45.5278930664062</c:v>
                </c:pt>
                <c:pt idx="5968">
                  <c:v>-46.2603149414062</c:v>
                </c:pt>
                <c:pt idx="5969">
                  <c:v>-46.178955078125</c:v>
                </c:pt>
                <c:pt idx="5970">
                  <c:v>-45.8534545898437</c:v>
                </c:pt>
                <c:pt idx="5971">
                  <c:v>-45.324462890625</c:v>
                </c:pt>
                <c:pt idx="5972">
                  <c:v>-45.324462890625</c:v>
                </c:pt>
                <c:pt idx="5973">
                  <c:v>-46.5044555664062</c:v>
                </c:pt>
                <c:pt idx="5974">
                  <c:v>-44.958251953125</c:v>
                </c:pt>
                <c:pt idx="5975">
                  <c:v>-46.3417358398437</c:v>
                </c:pt>
                <c:pt idx="5976">
                  <c:v>-47.033447265625</c:v>
                </c:pt>
                <c:pt idx="5977">
                  <c:v>-45.3651733398437</c:v>
                </c:pt>
                <c:pt idx="5978">
                  <c:v>-44.6734008789062</c:v>
                </c:pt>
                <c:pt idx="5979">
                  <c:v>-44.469970703125</c:v>
                </c:pt>
                <c:pt idx="5980">
                  <c:v>-45.5278930664062</c:v>
                </c:pt>
                <c:pt idx="5981">
                  <c:v>-45.8534545898437</c:v>
                </c:pt>
                <c:pt idx="5982">
                  <c:v>-45.2431030273437</c:v>
                </c:pt>
                <c:pt idx="5983">
                  <c:v>-43.4526977539062</c:v>
                </c:pt>
                <c:pt idx="5984">
                  <c:v>-44.2665405273437</c:v>
                </c:pt>
                <c:pt idx="5985">
                  <c:v>-46.2603149414062</c:v>
                </c:pt>
                <c:pt idx="5986">
                  <c:v>-45.7313842773437</c:v>
                </c:pt>
                <c:pt idx="5987">
                  <c:v>-45.4058227539062</c:v>
                </c:pt>
                <c:pt idx="5988">
                  <c:v>-44.6734008789062</c:v>
                </c:pt>
                <c:pt idx="5989">
                  <c:v>-44.3886108398437</c:v>
                </c:pt>
                <c:pt idx="5990">
                  <c:v>-43.005126953125</c:v>
                </c:pt>
                <c:pt idx="5991">
                  <c:v>-42.760986328125</c:v>
                </c:pt>
                <c:pt idx="5992">
                  <c:v>-44.225830078125</c:v>
                </c:pt>
                <c:pt idx="5993">
                  <c:v>-45.1210327148437</c:v>
                </c:pt>
                <c:pt idx="5994">
                  <c:v>-46.7079467773437</c:v>
                </c:pt>
                <c:pt idx="5995">
                  <c:v>-44.7954711914062</c:v>
                </c:pt>
                <c:pt idx="5996">
                  <c:v>-44.7954711914062</c:v>
                </c:pt>
                <c:pt idx="5997">
                  <c:v>-44.5513305664062</c:v>
                </c:pt>
                <c:pt idx="5998">
                  <c:v>-43.4120483398437</c:v>
                </c:pt>
                <c:pt idx="5999">
                  <c:v>-46.0161743164062</c:v>
                </c:pt>
                <c:pt idx="6000">
                  <c:v>-47.4403686523437</c:v>
                </c:pt>
                <c:pt idx="6001">
                  <c:v>-47.155517578125</c:v>
                </c:pt>
                <c:pt idx="6002">
                  <c:v>-46.6265258789062</c:v>
                </c:pt>
                <c:pt idx="6003">
                  <c:v>-47.887939453125</c:v>
                </c:pt>
                <c:pt idx="6004">
                  <c:v>-45.2431030273437</c:v>
                </c:pt>
                <c:pt idx="6005">
                  <c:v>-45.202392578125</c:v>
                </c:pt>
                <c:pt idx="6006">
                  <c:v>-46.545166015625</c:v>
                </c:pt>
                <c:pt idx="6007">
                  <c:v>-44.592041015625</c:v>
                </c:pt>
                <c:pt idx="6008">
                  <c:v>-44.1851196289062</c:v>
                </c:pt>
                <c:pt idx="6009">
                  <c:v>-44.347900390625</c:v>
                </c:pt>
                <c:pt idx="6010">
                  <c:v>-45.2431030273437</c:v>
                </c:pt>
                <c:pt idx="6011">
                  <c:v>-46.7485961914062</c:v>
                </c:pt>
                <c:pt idx="6012">
                  <c:v>-46.178955078125</c:v>
                </c:pt>
                <c:pt idx="6013">
                  <c:v>-44.7954711914062</c:v>
                </c:pt>
                <c:pt idx="6014">
                  <c:v>-44.7548217773437</c:v>
                </c:pt>
                <c:pt idx="6015">
                  <c:v>-44.0630493164062</c:v>
                </c:pt>
                <c:pt idx="6016">
                  <c:v>-42.8423461914062</c:v>
                </c:pt>
                <c:pt idx="6017">
                  <c:v>-43.4120483398437</c:v>
                </c:pt>
                <c:pt idx="6018">
                  <c:v>-42.8423461914062</c:v>
                </c:pt>
                <c:pt idx="6019">
                  <c:v>-44.469970703125</c:v>
                </c:pt>
                <c:pt idx="6020">
                  <c:v>-45.4872436523437</c:v>
                </c:pt>
                <c:pt idx="6021">
                  <c:v>-44.5513305664062</c:v>
                </c:pt>
                <c:pt idx="6022">
                  <c:v>-44.225830078125</c:v>
                </c:pt>
                <c:pt idx="6023">
                  <c:v>-44.7954711914062</c:v>
                </c:pt>
                <c:pt idx="6024">
                  <c:v>-45.9755249023437</c:v>
                </c:pt>
                <c:pt idx="6025">
                  <c:v>-46.4638061523437</c:v>
                </c:pt>
                <c:pt idx="6026">
                  <c:v>-46.7079467773437</c:v>
                </c:pt>
                <c:pt idx="6027">
                  <c:v>-44.714111328125</c:v>
                </c:pt>
                <c:pt idx="6028">
                  <c:v>-45.2837524414062</c:v>
                </c:pt>
                <c:pt idx="6029">
                  <c:v>-45.6499633789062</c:v>
                </c:pt>
                <c:pt idx="6030">
                  <c:v>-45.6499633789062</c:v>
                </c:pt>
                <c:pt idx="6031">
                  <c:v>-48.254150390625</c:v>
                </c:pt>
                <c:pt idx="6032">
                  <c:v>-49.8003540039062</c:v>
                </c:pt>
                <c:pt idx="6033">
                  <c:v>-47.521728515625</c:v>
                </c:pt>
                <c:pt idx="6034">
                  <c:v>-45.568603515625</c:v>
                </c:pt>
                <c:pt idx="6035">
                  <c:v>-45.7313842773437</c:v>
                </c:pt>
                <c:pt idx="6036">
                  <c:v>-44.5106811523437</c:v>
                </c:pt>
                <c:pt idx="6037">
                  <c:v>-42.9644165039062</c:v>
                </c:pt>
                <c:pt idx="6038">
                  <c:v>-43.9003295898437</c:v>
                </c:pt>
                <c:pt idx="6039">
                  <c:v>-45.446533203125</c:v>
                </c:pt>
                <c:pt idx="6040">
                  <c:v>-44.592041015625</c:v>
                </c:pt>
                <c:pt idx="6041">
                  <c:v>-45.8941040039062</c:v>
                </c:pt>
                <c:pt idx="6042">
                  <c:v>-47.3589477539062</c:v>
                </c:pt>
                <c:pt idx="6043">
                  <c:v>-46.1382446289062</c:v>
                </c:pt>
                <c:pt idx="6044">
                  <c:v>-44.7954711914062</c:v>
                </c:pt>
                <c:pt idx="6045">
                  <c:v>-47.033447265625</c:v>
                </c:pt>
                <c:pt idx="6046">
                  <c:v>-45.5278930664062</c:v>
                </c:pt>
                <c:pt idx="6047">
                  <c:v>-45.1616821289062</c:v>
                </c:pt>
                <c:pt idx="6048">
                  <c:v>-46.423095703125</c:v>
                </c:pt>
                <c:pt idx="6049">
                  <c:v>-46.0975952148437</c:v>
                </c:pt>
                <c:pt idx="6050">
                  <c:v>-46.0975952148437</c:v>
                </c:pt>
                <c:pt idx="6051">
                  <c:v>-44.3071899414062</c:v>
                </c:pt>
                <c:pt idx="6052">
                  <c:v>-44.7548217773437</c:v>
                </c:pt>
                <c:pt idx="6053">
                  <c:v>-46.0161743164062</c:v>
                </c:pt>
                <c:pt idx="6054">
                  <c:v>-44.592041015625</c:v>
                </c:pt>
                <c:pt idx="6055">
                  <c:v>-44.4292602539062</c:v>
                </c:pt>
                <c:pt idx="6056">
                  <c:v>-45.934814453125</c:v>
                </c:pt>
                <c:pt idx="6057">
                  <c:v>-45.2837524414062</c:v>
                </c:pt>
                <c:pt idx="6058">
                  <c:v>-46.3417358398437</c:v>
                </c:pt>
                <c:pt idx="6059">
                  <c:v>-45.7720336914062</c:v>
                </c:pt>
                <c:pt idx="6060">
                  <c:v>-45.446533203125</c:v>
                </c:pt>
                <c:pt idx="6061">
                  <c:v>-46.2196655273437</c:v>
                </c:pt>
                <c:pt idx="6062">
                  <c:v>-45.4872436523437</c:v>
                </c:pt>
                <c:pt idx="6063">
                  <c:v>-43.9409790039062</c:v>
                </c:pt>
                <c:pt idx="6064">
                  <c:v>-45.0396118164062</c:v>
                </c:pt>
                <c:pt idx="6065">
                  <c:v>-43.6968383789062</c:v>
                </c:pt>
                <c:pt idx="6066">
                  <c:v>-43.8189086914062</c:v>
                </c:pt>
                <c:pt idx="6067">
                  <c:v>-42.8016967773437</c:v>
                </c:pt>
                <c:pt idx="6068">
                  <c:v>-44.0223999023437</c:v>
                </c:pt>
                <c:pt idx="6069">
                  <c:v>-43.8189086914062</c:v>
                </c:pt>
                <c:pt idx="6070">
                  <c:v>-44.1444702148437</c:v>
                </c:pt>
                <c:pt idx="6071">
                  <c:v>-45.2431030273437</c:v>
                </c:pt>
                <c:pt idx="6072">
                  <c:v>-43.859619140625</c:v>
                </c:pt>
                <c:pt idx="6073">
                  <c:v>-43.9409790039062</c:v>
                </c:pt>
                <c:pt idx="6074">
                  <c:v>-44.225830078125</c:v>
                </c:pt>
                <c:pt idx="6075">
                  <c:v>-43.6968383789062</c:v>
                </c:pt>
                <c:pt idx="6076">
                  <c:v>-44.5513305664062</c:v>
                </c:pt>
                <c:pt idx="6077">
                  <c:v>-44.836181640625</c:v>
                </c:pt>
                <c:pt idx="6078">
                  <c:v>-44.9989624023437</c:v>
                </c:pt>
                <c:pt idx="6079">
                  <c:v>-43.9409790039062</c:v>
                </c:pt>
                <c:pt idx="6080">
                  <c:v>-46.3823852539062</c:v>
                </c:pt>
                <c:pt idx="6081">
                  <c:v>-43.7782592773437</c:v>
                </c:pt>
                <c:pt idx="6082">
                  <c:v>-43.2085571289062</c:v>
                </c:pt>
                <c:pt idx="6083">
                  <c:v>-44.592041015625</c:v>
                </c:pt>
                <c:pt idx="6084">
                  <c:v>-44.8768920898437</c:v>
                </c:pt>
                <c:pt idx="6085">
                  <c:v>-43.6561889648437</c:v>
                </c:pt>
                <c:pt idx="6086">
                  <c:v>-43.371337890625</c:v>
                </c:pt>
                <c:pt idx="6087">
                  <c:v>-43.5747680664062</c:v>
                </c:pt>
                <c:pt idx="6088">
                  <c:v>-44.0223999023437</c:v>
                </c:pt>
                <c:pt idx="6089">
                  <c:v>-43.4526977539062</c:v>
                </c:pt>
                <c:pt idx="6090">
                  <c:v>-44.103759765625</c:v>
                </c:pt>
                <c:pt idx="6091">
                  <c:v>-44.0223999023437</c:v>
                </c:pt>
                <c:pt idx="6092">
                  <c:v>-42.883056640625</c:v>
                </c:pt>
                <c:pt idx="6093">
                  <c:v>-43.249267578125</c:v>
                </c:pt>
                <c:pt idx="6094">
                  <c:v>-44.2665405273437</c:v>
                </c:pt>
                <c:pt idx="6095">
                  <c:v>-44.3886108398437</c:v>
                </c:pt>
                <c:pt idx="6096">
                  <c:v>-43.6968383789062</c:v>
                </c:pt>
                <c:pt idx="6097">
                  <c:v>-42.1913452148437</c:v>
                </c:pt>
                <c:pt idx="6098">
                  <c:v>-42.6796264648437</c:v>
                </c:pt>
                <c:pt idx="6099">
                  <c:v>-43.9409790039062</c:v>
                </c:pt>
                <c:pt idx="6100">
                  <c:v>-44.9989624023437</c:v>
                </c:pt>
                <c:pt idx="6101">
                  <c:v>-45.7313842773437</c:v>
                </c:pt>
                <c:pt idx="6102">
                  <c:v>-43.2899780273437</c:v>
                </c:pt>
                <c:pt idx="6103">
                  <c:v>-41.7030639648437</c:v>
                </c:pt>
                <c:pt idx="6104">
                  <c:v>-44.1444702148437</c:v>
                </c:pt>
                <c:pt idx="6105">
                  <c:v>-44.3886108398437</c:v>
                </c:pt>
                <c:pt idx="6106">
                  <c:v>-45.7313842773437</c:v>
                </c:pt>
                <c:pt idx="6107">
                  <c:v>-44.0630493164062</c:v>
                </c:pt>
                <c:pt idx="6108">
                  <c:v>-43.859619140625</c:v>
                </c:pt>
                <c:pt idx="6109">
                  <c:v>-42.8423461914062</c:v>
                </c:pt>
                <c:pt idx="6110">
                  <c:v>-43.249267578125</c:v>
                </c:pt>
                <c:pt idx="6111">
                  <c:v>-43.2085571289062</c:v>
                </c:pt>
                <c:pt idx="6112">
                  <c:v>-43.2085571289062</c:v>
                </c:pt>
                <c:pt idx="6113">
                  <c:v>-43.1679077148437</c:v>
                </c:pt>
                <c:pt idx="6114">
                  <c:v>-42.8016967773437</c:v>
                </c:pt>
                <c:pt idx="6115">
                  <c:v>-42.883056640625</c:v>
                </c:pt>
                <c:pt idx="6116">
                  <c:v>-42.4354858398437</c:v>
                </c:pt>
                <c:pt idx="6117">
                  <c:v>-42.516845703125</c:v>
                </c:pt>
                <c:pt idx="6118">
                  <c:v>-43.249267578125</c:v>
                </c:pt>
                <c:pt idx="6119">
                  <c:v>-43.9003295898437</c:v>
                </c:pt>
                <c:pt idx="6120">
                  <c:v>-41.7437133789062</c:v>
                </c:pt>
                <c:pt idx="6121">
                  <c:v>-41.540283203125</c:v>
                </c:pt>
                <c:pt idx="6122">
                  <c:v>-41.418212890625</c:v>
                </c:pt>
                <c:pt idx="6123">
                  <c:v>-42.883056640625</c:v>
                </c:pt>
                <c:pt idx="6124">
                  <c:v>-44.2665405273437</c:v>
                </c:pt>
                <c:pt idx="6125">
                  <c:v>-42.9237670898437</c:v>
                </c:pt>
                <c:pt idx="6126">
                  <c:v>-43.2899780273437</c:v>
                </c:pt>
                <c:pt idx="6127">
                  <c:v>-41.9472045898437</c:v>
                </c:pt>
                <c:pt idx="6128">
                  <c:v>-42.5982055664062</c:v>
                </c:pt>
                <c:pt idx="6129">
                  <c:v>-44.836181640625</c:v>
                </c:pt>
                <c:pt idx="6130">
                  <c:v>-44.0223999023437</c:v>
                </c:pt>
                <c:pt idx="6131">
                  <c:v>-43.005126953125</c:v>
                </c:pt>
                <c:pt idx="6132">
                  <c:v>-43.4120483398437</c:v>
                </c:pt>
                <c:pt idx="6133">
                  <c:v>-44.3886108398437</c:v>
                </c:pt>
                <c:pt idx="6134">
                  <c:v>-44.9175415039062</c:v>
                </c:pt>
                <c:pt idx="6135">
                  <c:v>-44.7954711914062</c:v>
                </c:pt>
                <c:pt idx="6136">
                  <c:v>-44.7548217773437</c:v>
                </c:pt>
                <c:pt idx="6137">
                  <c:v>-42.0692749023437</c:v>
                </c:pt>
                <c:pt idx="6138">
                  <c:v>-41.4995727539062</c:v>
                </c:pt>
                <c:pt idx="6139">
                  <c:v>-42.394775390625</c:v>
                </c:pt>
                <c:pt idx="6140">
                  <c:v>-41.6216430664062</c:v>
                </c:pt>
                <c:pt idx="6141">
                  <c:v>-42.6796264648437</c:v>
                </c:pt>
                <c:pt idx="6142">
                  <c:v>-41.1333618164062</c:v>
                </c:pt>
                <c:pt idx="6143">
                  <c:v>-40.8892211914062</c:v>
                </c:pt>
                <c:pt idx="6144">
                  <c:v>-39.7499389648437</c:v>
                </c:pt>
                <c:pt idx="6145">
                  <c:v>-41.8251342773437</c:v>
                </c:pt>
                <c:pt idx="6146">
                  <c:v>-43.6968383789062</c:v>
                </c:pt>
                <c:pt idx="6147">
                  <c:v>-45.812744140625</c:v>
                </c:pt>
                <c:pt idx="6148">
                  <c:v>-43.6561889648437</c:v>
                </c:pt>
                <c:pt idx="6149">
                  <c:v>-44.3071899414062</c:v>
                </c:pt>
                <c:pt idx="6150">
                  <c:v>-44.225830078125</c:v>
                </c:pt>
                <c:pt idx="6151">
                  <c:v>-43.0864868164062</c:v>
                </c:pt>
                <c:pt idx="6152">
                  <c:v>-42.8016967773437</c:v>
                </c:pt>
                <c:pt idx="6153">
                  <c:v>-42.638916015625</c:v>
                </c:pt>
                <c:pt idx="6154">
                  <c:v>-43.859619140625</c:v>
                </c:pt>
                <c:pt idx="6155">
                  <c:v>-45.080322265625</c:v>
                </c:pt>
                <c:pt idx="6156">
                  <c:v>-43.3306274414062</c:v>
                </c:pt>
                <c:pt idx="6157">
                  <c:v>-43.981689453125</c:v>
                </c:pt>
                <c:pt idx="6158">
                  <c:v>-44.714111328125</c:v>
                </c:pt>
                <c:pt idx="6159">
                  <c:v>-43.737548828125</c:v>
                </c:pt>
                <c:pt idx="6160">
                  <c:v>-43.5341186523437</c:v>
                </c:pt>
                <c:pt idx="6161">
                  <c:v>-44.714111328125</c:v>
                </c:pt>
                <c:pt idx="6162">
                  <c:v>-43.5341186523437</c:v>
                </c:pt>
                <c:pt idx="6163">
                  <c:v>-43.127197265625</c:v>
                </c:pt>
                <c:pt idx="6164">
                  <c:v>-43.6968383789062</c:v>
                </c:pt>
                <c:pt idx="6165">
                  <c:v>-42.8016967773437</c:v>
                </c:pt>
                <c:pt idx="6166">
                  <c:v>-43.4526977539062</c:v>
                </c:pt>
                <c:pt idx="6167">
                  <c:v>-43.493408203125</c:v>
                </c:pt>
                <c:pt idx="6168">
                  <c:v>-43.7782592773437</c:v>
                </c:pt>
                <c:pt idx="6169">
                  <c:v>-43.4120483398437</c:v>
                </c:pt>
                <c:pt idx="6170">
                  <c:v>-42.9237670898437</c:v>
                </c:pt>
                <c:pt idx="6171">
                  <c:v>-43.4526977539062</c:v>
                </c:pt>
                <c:pt idx="6172">
                  <c:v>-42.394775390625</c:v>
                </c:pt>
                <c:pt idx="6173">
                  <c:v>-42.028564453125</c:v>
                </c:pt>
                <c:pt idx="6174">
                  <c:v>-42.883056640625</c:v>
                </c:pt>
                <c:pt idx="6175">
                  <c:v>-42.150634765625</c:v>
                </c:pt>
                <c:pt idx="6176">
                  <c:v>-41.0112915039062</c:v>
                </c:pt>
                <c:pt idx="6177">
                  <c:v>-41.540283203125</c:v>
                </c:pt>
                <c:pt idx="6178">
                  <c:v>-44.0223999023437</c:v>
                </c:pt>
                <c:pt idx="6179">
                  <c:v>-44.6734008789062</c:v>
                </c:pt>
                <c:pt idx="6180">
                  <c:v>-46.0161743164062</c:v>
                </c:pt>
                <c:pt idx="6181">
                  <c:v>-44.7548217773437</c:v>
                </c:pt>
                <c:pt idx="6182">
                  <c:v>-42.516845703125</c:v>
                </c:pt>
                <c:pt idx="6183">
                  <c:v>-43.6561889648437</c:v>
                </c:pt>
                <c:pt idx="6184">
                  <c:v>-44.6734008789062</c:v>
                </c:pt>
                <c:pt idx="6185">
                  <c:v>-43.6968383789062</c:v>
                </c:pt>
                <c:pt idx="6186">
                  <c:v>-39.7499389648437</c:v>
                </c:pt>
                <c:pt idx="6187">
                  <c:v>-39.587158203125</c:v>
                </c:pt>
                <c:pt idx="6188">
                  <c:v>-43.981689453125</c:v>
                </c:pt>
                <c:pt idx="6189">
                  <c:v>-45.934814453125</c:v>
                </c:pt>
                <c:pt idx="6190">
                  <c:v>-45.934814453125</c:v>
                </c:pt>
                <c:pt idx="6191">
                  <c:v>-45.5278930664062</c:v>
                </c:pt>
                <c:pt idx="6192">
                  <c:v>-45.7313842773437</c:v>
                </c:pt>
                <c:pt idx="6193">
                  <c:v>-46.7485961914062</c:v>
                </c:pt>
                <c:pt idx="6194">
                  <c:v>-44.9989624023437</c:v>
                </c:pt>
                <c:pt idx="6195">
                  <c:v>-44.225830078125</c:v>
                </c:pt>
                <c:pt idx="6196">
                  <c:v>-42.4354858398437</c:v>
                </c:pt>
                <c:pt idx="6197">
                  <c:v>-42.2319946289062</c:v>
                </c:pt>
                <c:pt idx="6198">
                  <c:v>-42.9237670898437</c:v>
                </c:pt>
                <c:pt idx="6199">
                  <c:v>-43.737548828125</c:v>
                </c:pt>
                <c:pt idx="6200">
                  <c:v>-42.9644165039062</c:v>
                </c:pt>
                <c:pt idx="6201">
                  <c:v>-42.5575561523437</c:v>
                </c:pt>
                <c:pt idx="6202">
                  <c:v>-43.0458374023437</c:v>
                </c:pt>
                <c:pt idx="6203">
                  <c:v>-44.2665405273437</c:v>
                </c:pt>
                <c:pt idx="6204">
                  <c:v>-45.8941040039062</c:v>
                </c:pt>
                <c:pt idx="6205">
                  <c:v>-42.883056640625</c:v>
                </c:pt>
                <c:pt idx="6206">
                  <c:v>-41.4995727539062</c:v>
                </c:pt>
                <c:pt idx="6207">
                  <c:v>-43.4120483398437</c:v>
                </c:pt>
                <c:pt idx="6208">
                  <c:v>-42.5575561523437</c:v>
                </c:pt>
                <c:pt idx="6209">
                  <c:v>-41.8251342773437</c:v>
                </c:pt>
                <c:pt idx="6210">
                  <c:v>-41.0112915039062</c:v>
                </c:pt>
                <c:pt idx="6211">
                  <c:v>-41.540283203125</c:v>
                </c:pt>
                <c:pt idx="6212">
                  <c:v>-43.4120483398437</c:v>
                </c:pt>
                <c:pt idx="6213">
                  <c:v>-43.5341186523437</c:v>
                </c:pt>
                <c:pt idx="6214">
                  <c:v>-41.8657836914062</c:v>
                </c:pt>
                <c:pt idx="6215">
                  <c:v>-41.296142578125</c:v>
                </c:pt>
                <c:pt idx="6216">
                  <c:v>-42.4354858398437</c:v>
                </c:pt>
                <c:pt idx="6217">
                  <c:v>-42.3540649414062</c:v>
                </c:pt>
                <c:pt idx="6218">
                  <c:v>-41.174072265625</c:v>
                </c:pt>
                <c:pt idx="6219">
                  <c:v>-42.028564453125</c:v>
                </c:pt>
                <c:pt idx="6220">
                  <c:v>-41.9472045898437</c:v>
                </c:pt>
                <c:pt idx="6221">
                  <c:v>-40.929931640625</c:v>
                </c:pt>
                <c:pt idx="6222">
                  <c:v>-40.7671508789062</c:v>
                </c:pt>
                <c:pt idx="6223">
                  <c:v>-39.2616577148437</c:v>
                </c:pt>
                <c:pt idx="6224">
                  <c:v>-39.953369140625</c:v>
                </c:pt>
                <c:pt idx="6225">
                  <c:v>-41.662353515625</c:v>
                </c:pt>
                <c:pt idx="6226">
                  <c:v>-43.1679077148437</c:v>
                </c:pt>
                <c:pt idx="6227">
                  <c:v>-41.906494140625</c:v>
                </c:pt>
                <c:pt idx="6228">
                  <c:v>-39.7905883789062</c:v>
                </c:pt>
                <c:pt idx="6229">
                  <c:v>-38.610595703125</c:v>
                </c:pt>
                <c:pt idx="6230">
                  <c:v>-39.220947265625</c:v>
                </c:pt>
                <c:pt idx="6231">
                  <c:v>-40.929931640625</c:v>
                </c:pt>
                <c:pt idx="6232">
                  <c:v>-40.807861328125</c:v>
                </c:pt>
                <c:pt idx="6233">
                  <c:v>-39.5464477539062</c:v>
                </c:pt>
                <c:pt idx="6234">
                  <c:v>-41.4589233398437</c:v>
                </c:pt>
                <c:pt idx="6235">
                  <c:v>-40.075439453125</c:v>
                </c:pt>
                <c:pt idx="6236">
                  <c:v>-41.6216430664062</c:v>
                </c:pt>
                <c:pt idx="6237">
                  <c:v>-41.662353515625</c:v>
                </c:pt>
                <c:pt idx="6238">
                  <c:v>-40.5230102539062</c:v>
                </c:pt>
                <c:pt idx="6239">
                  <c:v>-39.587158203125</c:v>
                </c:pt>
                <c:pt idx="6240">
                  <c:v>-39.9126586914062</c:v>
                </c:pt>
                <c:pt idx="6241">
                  <c:v>-40.2382202148437</c:v>
                </c:pt>
                <c:pt idx="6242">
                  <c:v>-39.343017578125</c:v>
                </c:pt>
                <c:pt idx="6243">
                  <c:v>-39.4243774414062</c:v>
                </c:pt>
                <c:pt idx="6244">
                  <c:v>-40.075439453125</c:v>
                </c:pt>
                <c:pt idx="6245">
                  <c:v>-41.296142578125</c:v>
                </c:pt>
                <c:pt idx="6246">
                  <c:v>-40.6044311523437</c:v>
                </c:pt>
                <c:pt idx="6247">
                  <c:v>-40.8892211914062</c:v>
                </c:pt>
                <c:pt idx="6248">
                  <c:v>-41.7437133789062</c:v>
                </c:pt>
                <c:pt idx="6249">
                  <c:v>-42.150634765625</c:v>
                </c:pt>
                <c:pt idx="6250">
                  <c:v>-41.7030639648437</c:v>
                </c:pt>
                <c:pt idx="6251">
                  <c:v>-40.1567993164062</c:v>
                </c:pt>
                <c:pt idx="6252">
                  <c:v>-38.8954467773437</c:v>
                </c:pt>
                <c:pt idx="6253">
                  <c:v>-37.4712524414062</c:v>
                </c:pt>
                <c:pt idx="6254">
                  <c:v>-36.3319702148437</c:v>
                </c:pt>
                <c:pt idx="6255">
                  <c:v>-39.0175170898437</c:v>
                </c:pt>
                <c:pt idx="6256">
                  <c:v>-39.5464477539062</c:v>
                </c:pt>
                <c:pt idx="6257">
                  <c:v>-36.9423217773437</c:v>
                </c:pt>
                <c:pt idx="6258">
                  <c:v>-36.9829711914062</c:v>
                </c:pt>
                <c:pt idx="6259">
                  <c:v>-40.7265014648437</c:v>
                </c:pt>
                <c:pt idx="6260">
                  <c:v>-40.7265014648437</c:v>
                </c:pt>
                <c:pt idx="6261">
                  <c:v>-41.418212890625</c:v>
                </c:pt>
                <c:pt idx="6262">
                  <c:v>-41.9472045898437</c:v>
                </c:pt>
                <c:pt idx="6263">
                  <c:v>-41.5809936523437</c:v>
                </c:pt>
                <c:pt idx="6264">
                  <c:v>-38.976806640625</c:v>
                </c:pt>
                <c:pt idx="6265">
                  <c:v>-39.5057983398437</c:v>
                </c:pt>
                <c:pt idx="6266">
                  <c:v>-40.8892211914062</c:v>
                </c:pt>
                <c:pt idx="6267">
                  <c:v>-40.075439453125</c:v>
                </c:pt>
                <c:pt idx="6268">
                  <c:v>-40.2788696289062</c:v>
                </c:pt>
                <c:pt idx="6269">
                  <c:v>-40.4009399414062</c:v>
                </c:pt>
                <c:pt idx="6270">
                  <c:v>-41.9878540039062</c:v>
                </c:pt>
                <c:pt idx="6271">
                  <c:v>-43.0458374023437</c:v>
                </c:pt>
                <c:pt idx="6272">
                  <c:v>-43.5341186523437</c:v>
                </c:pt>
                <c:pt idx="6273">
                  <c:v>-43.005126953125</c:v>
                </c:pt>
                <c:pt idx="6274">
                  <c:v>-41.7030639648437</c:v>
                </c:pt>
                <c:pt idx="6275">
                  <c:v>-41.784423828125</c:v>
                </c:pt>
                <c:pt idx="6276">
                  <c:v>-40.441650390625</c:v>
                </c:pt>
                <c:pt idx="6277">
                  <c:v>-40.7265014648437</c:v>
                </c:pt>
                <c:pt idx="6278">
                  <c:v>-41.4995727539062</c:v>
                </c:pt>
                <c:pt idx="6279">
                  <c:v>-41.3368530273437</c:v>
                </c:pt>
                <c:pt idx="6280">
                  <c:v>-41.3368530273437</c:v>
                </c:pt>
                <c:pt idx="6281">
                  <c:v>-40.929931640625</c:v>
                </c:pt>
                <c:pt idx="6282">
                  <c:v>-40.807861328125</c:v>
                </c:pt>
                <c:pt idx="6283">
                  <c:v>-39.7905883789062</c:v>
                </c:pt>
                <c:pt idx="6284">
                  <c:v>-40.1567993164062</c:v>
                </c:pt>
                <c:pt idx="6285">
                  <c:v>-38.6513061523437</c:v>
                </c:pt>
                <c:pt idx="6286">
                  <c:v>-39.7905883789062</c:v>
                </c:pt>
                <c:pt idx="6287">
                  <c:v>-38.2850952148437</c:v>
                </c:pt>
                <c:pt idx="6288">
                  <c:v>-38.5698852539062</c:v>
                </c:pt>
                <c:pt idx="6289">
                  <c:v>-38.4478149414062</c:v>
                </c:pt>
                <c:pt idx="6290">
                  <c:v>-38.9360961914062</c:v>
                </c:pt>
                <c:pt idx="6291">
                  <c:v>-40.563720703125</c:v>
                </c:pt>
                <c:pt idx="6292">
                  <c:v>-39.6685180664062</c:v>
                </c:pt>
                <c:pt idx="6293">
                  <c:v>-38.6919555664062</c:v>
                </c:pt>
                <c:pt idx="6294">
                  <c:v>-38.4071655273437</c:v>
                </c:pt>
                <c:pt idx="6295">
                  <c:v>-39.709228515625</c:v>
                </c:pt>
                <c:pt idx="6296">
                  <c:v>-40.5230102539062</c:v>
                </c:pt>
                <c:pt idx="6297">
                  <c:v>-40.075439453125</c:v>
                </c:pt>
                <c:pt idx="6298">
                  <c:v>-38.6919555664062</c:v>
                </c:pt>
                <c:pt idx="6299">
                  <c:v>-39.7499389648437</c:v>
                </c:pt>
                <c:pt idx="6300">
                  <c:v>-40.319580078125</c:v>
                </c:pt>
                <c:pt idx="6301">
                  <c:v>-41.296142578125</c:v>
                </c:pt>
                <c:pt idx="6302">
                  <c:v>-41.3368530273437</c:v>
                </c:pt>
                <c:pt idx="6303">
                  <c:v>-40.685791015625</c:v>
                </c:pt>
                <c:pt idx="6304">
                  <c:v>-41.7437133789062</c:v>
                </c:pt>
                <c:pt idx="6305">
                  <c:v>-40.563720703125</c:v>
                </c:pt>
                <c:pt idx="6306">
                  <c:v>-39.953369140625</c:v>
                </c:pt>
                <c:pt idx="6307">
                  <c:v>-40.5230102539062</c:v>
                </c:pt>
                <c:pt idx="6308">
                  <c:v>-38.366455078125</c:v>
                </c:pt>
                <c:pt idx="6309">
                  <c:v>-39.0581665039062</c:v>
                </c:pt>
                <c:pt idx="6310">
                  <c:v>-39.220947265625</c:v>
                </c:pt>
                <c:pt idx="6311">
                  <c:v>-40.8892211914062</c:v>
                </c:pt>
                <c:pt idx="6312">
                  <c:v>-41.4589233398437</c:v>
                </c:pt>
                <c:pt idx="6313">
                  <c:v>-41.3368530273437</c:v>
                </c:pt>
                <c:pt idx="6314">
                  <c:v>-39.0581665039062</c:v>
                </c:pt>
                <c:pt idx="6315">
                  <c:v>-39.098876953125</c:v>
                </c:pt>
                <c:pt idx="6316">
                  <c:v>-38.122314453125</c:v>
                </c:pt>
                <c:pt idx="6317">
                  <c:v>-39.6278686523437</c:v>
                </c:pt>
                <c:pt idx="6318">
                  <c:v>-40.929931640625</c:v>
                </c:pt>
                <c:pt idx="6319">
                  <c:v>-42.4761352539062</c:v>
                </c:pt>
                <c:pt idx="6320">
                  <c:v>-41.6216430664062</c:v>
                </c:pt>
                <c:pt idx="6321">
                  <c:v>-41.3368530273437</c:v>
                </c:pt>
                <c:pt idx="6322">
                  <c:v>-42.883056640625</c:v>
                </c:pt>
                <c:pt idx="6323">
                  <c:v>-41.4995727539062</c:v>
                </c:pt>
                <c:pt idx="6324">
                  <c:v>-41.0927124023437</c:v>
                </c:pt>
                <c:pt idx="6325">
                  <c:v>-40.319580078125</c:v>
                </c:pt>
                <c:pt idx="6326">
                  <c:v>-41.2554321289062</c:v>
                </c:pt>
                <c:pt idx="6327">
                  <c:v>-39.587158203125</c:v>
                </c:pt>
                <c:pt idx="6328">
                  <c:v>-37.7968139648437</c:v>
                </c:pt>
                <c:pt idx="6329">
                  <c:v>-37.3491821289062</c:v>
                </c:pt>
                <c:pt idx="6330">
                  <c:v>-39.8720092773437</c:v>
                </c:pt>
                <c:pt idx="6331">
                  <c:v>-40.2382202148437</c:v>
                </c:pt>
                <c:pt idx="6332">
                  <c:v>-37.6747436523437</c:v>
                </c:pt>
                <c:pt idx="6333">
                  <c:v>-36.6167602539062</c:v>
                </c:pt>
                <c:pt idx="6334">
                  <c:v>-37.756103515625</c:v>
                </c:pt>
                <c:pt idx="6335">
                  <c:v>-38.9360961914062</c:v>
                </c:pt>
                <c:pt idx="6336">
                  <c:v>-39.465087890625</c:v>
                </c:pt>
                <c:pt idx="6337">
                  <c:v>-39.465087890625</c:v>
                </c:pt>
                <c:pt idx="6338">
                  <c:v>-39.709228515625</c:v>
                </c:pt>
                <c:pt idx="6339">
                  <c:v>-40.4009399414062</c:v>
                </c:pt>
                <c:pt idx="6340">
                  <c:v>-40.7671508789062</c:v>
                </c:pt>
                <c:pt idx="6341">
                  <c:v>-39.8720092773437</c:v>
                </c:pt>
                <c:pt idx="6342">
                  <c:v>-39.465087890625</c:v>
                </c:pt>
                <c:pt idx="6343">
                  <c:v>-38.610595703125</c:v>
                </c:pt>
                <c:pt idx="6344">
                  <c:v>-37.8374633789062</c:v>
                </c:pt>
                <c:pt idx="6345">
                  <c:v>-37.023681640625</c:v>
                </c:pt>
                <c:pt idx="6346">
                  <c:v>-39.465087890625</c:v>
                </c:pt>
                <c:pt idx="6347">
                  <c:v>-38.6919555664062</c:v>
                </c:pt>
                <c:pt idx="6348">
                  <c:v>-37.5933227539062</c:v>
                </c:pt>
                <c:pt idx="6349">
                  <c:v>-40.441650390625</c:v>
                </c:pt>
                <c:pt idx="6350">
                  <c:v>-39.3023071289062</c:v>
                </c:pt>
                <c:pt idx="6351">
                  <c:v>-38.732666015625</c:v>
                </c:pt>
                <c:pt idx="6352">
                  <c:v>-39.2616577148437</c:v>
                </c:pt>
                <c:pt idx="6353">
                  <c:v>-40.4009399414062</c:v>
                </c:pt>
                <c:pt idx="6354">
                  <c:v>-39.6685180664062</c:v>
                </c:pt>
                <c:pt idx="6355">
                  <c:v>-40.197509765625</c:v>
                </c:pt>
                <c:pt idx="6356">
                  <c:v>-39.8720092773437</c:v>
                </c:pt>
                <c:pt idx="6357">
                  <c:v>-40.8485717773437</c:v>
                </c:pt>
                <c:pt idx="6358">
                  <c:v>-41.3775024414062</c:v>
                </c:pt>
                <c:pt idx="6359">
                  <c:v>-42.7202758789062</c:v>
                </c:pt>
                <c:pt idx="6360">
                  <c:v>-40.075439453125</c:v>
                </c:pt>
                <c:pt idx="6361">
                  <c:v>-39.1802368164062</c:v>
                </c:pt>
                <c:pt idx="6362">
                  <c:v>-39.709228515625</c:v>
                </c:pt>
                <c:pt idx="6363">
                  <c:v>-40.075439453125</c:v>
                </c:pt>
                <c:pt idx="6364">
                  <c:v>-40.5230102539062</c:v>
                </c:pt>
                <c:pt idx="6365">
                  <c:v>-39.8720092773437</c:v>
                </c:pt>
                <c:pt idx="6366">
                  <c:v>-37.8374633789062</c:v>
                </c:pt>
                <c:pt idx="6367">
                  <c:v>-39.7499389648437</c:v>
                </c:pt>
                <c:pt idx="6368">
                  <c:v>-39.1802368164062</c:v>
                </c:pt>
                <c:pt idx="6369">
                  <c:v>-39.9940795898437</c:v>
                </c:pt>
                <c:pt idx="6370">
                  <c:v>-40.7265014648437</c:v>
                </c:pt>
                <c:pt idx="6371">
                  <c:v>-40.929931640625</c:v>
                </c:pt>
                <c:pt idx="6372">
                  <c:v>-39.5057983398437</c:v>
                </c:pt>
                <c:pt idx="6373">
                  <c:v>-39.465087890625</c:v>
                </c:pt>
                <c:pt idx="6374">
                  <c:v>-41.174072265625</c:v>
                </c:pt>
                <c:pt idx="6375">
                  <c:v>-40.929931640625</c:v>
                </c:pt>
                <c:pt idx="6376">
                  <c:v>-39.6278686523437</c:v>
                </c:pt>
                <c:pt idx="6377">
                  <c:v>-39.4243774414062</c:v>
                </c:pt>
                <c:pt idx="6378">
                  <c:v>-41.4995727539062</c:v>
                </c:pt>
                <c:pt idx="6379">
                  <c:v>-39.8720092773437</c:v>
                </c:pt>
                <c:pt idx="6380">
                  <c:v>-40.807861328125</c:v>
                </c:pt>
                <c:pt idx="6381">
                  <c:v>-40.929931640625</c:v>
                </c:pt>
                <c:pt idx="6382">
                  <c:v>-40.075439453125</c:v>
                </c:pt>
                <c:pt idx="6383">
                  <c:v>-39.8720092773437</c:v>
                </c:pt>
                <c:pt idx="6384">
                  <c:v>-39.9940795898437</c:v>
                </c:pt>
                <c:pt idx="6385">
                  <c:v>-39.831298828125</c:v>
                </c:pt>
                <c:pt idx="6386">
                  <c:v>-40.319580078125</c:v>
                </c:pt>
                <c:pt idx="6387">
                  <c:v>-39.9940795898437</c:v>
                </c:pt>
                <c:pt idx="6388">
                  <c:v>-40.319580078125</c:v>
                </c:pt>
                <c:pt idx="6389">
                  <c:v>-38.0409545898437</c:v>
                </c:pt>
                <c:pt idx="6390">
                  <c:v>-39.3837280273437</c:v>
                </c:pt>
                <c:pt idx="6391">
                  <c:v>-39.9940795898437</c:v>
                </c:pt>
                <c:pt idx="6392">
                  <c:v>-39.465087890625</c:v>
                </c:pt>
                <c:pt idx="6393">
                  <c:v>-40.4823608398437</c:v>
                </c:pt>
                <c:pt idx="6394">
                  <c:v>-38.9360961914062</c:v>
                </c:pt>
                <c:pt idx="6395">
                  <c:v>-39.0175170898437</c:v>
                </c:pt>
                <c:pt idx="6396">
                  <c:v>-39.587158203125</c:v>
                </c:pt>
                <c:pt idx="6397">
                  <c:v>-39.831298828125</c:v>
                </c:pt>
                <c:pt idx="6398">
                  <c:v>-38.0409545898437</c:v>
                </c:pt>
                <c:pt idx="6399">
                  <c:v>-38.8954467773437</c:v>
                </c:pt>
                <c:pt idx="6400">
                  <c:v>-40.3602905273437</c:v>
                </c:pt>
                <c:pt idx="6401">
                  <c:v>-41.0927124023437</c:v>
                </c:pt>
                <c:pt idx="6402">
                  <c:v>-39.465087890625</c:v>
                </c:pt>
                <c:pt idx="6403">
                  <c:v>-38.6919555664062</c:v>
                </c:pt>
                <c:pt idx="6404">
                  <c:v>-40.807861328125</c:v>
                </c:pt>
                <c:pt idx="6405">
                  <c:v>-42.3134155273437</c:v>
                </c:pt>
                <c:pt idx="6406">
                  <c:v>-41.3368530273437</c:v>
                </c:pt>
                <c:pt idx="6407">
                  <c:v>-40.929931640625</c:v>
                </c:pt>
                <c:pt idx="6408">
                  <c:v>-39.465087890625</c:v>
                </c:pt>
                <c:pt idx="6409">
                  <c:v>-38.8140258789062</c:v>
                </c:pt>
                <c:pt idx="6410">
                  <c:v>-38.488525390625</c:v>
                </c:pt>
                <c:pt idx="6411">
                  <c:v>-36.9829711914062</c:v>
                </c:pt>
                <c:pt idx="6412">
                  <c:v>-36.8202514648437</c:v>
                </c:pt>
                <c:pt idx="6413">
                  <c:v>-38.6513061523437</c:v>
                </c:pt>
                <c:pt idx="6414">
                  <c:v>-38.732666015625</c:v>
                </c:pt>
                <c:pt idx="6415">
                  <c:v>-38.732666015625</c:v>
                </c:pt>
                <c:pt idx="6416">
                  <c:v>-38.976806640625</c:v>
                </c:pt>
                <c:pt idx="6417">
                  <c:v>-38.366455078125</c:v>
                </c:pt>
                <c:pt idx="6418">
                  <c:v>-40.685791015625</c:v>
                </c:pt>
                <c:pt idx="6419">
                  <c:v>-39.7499389648437</c:v>
                </c:pt>
                <c:pt idx="6420">
                  <c:v>-39.1802368164062</c:v>
                </c:pt>
                <c:pt idx="6421">
                  <c:v>-39.709228515625</c:v>
                </c:pt>
                <c:pt idx="6422">
                  <c:v>-40.8485717773437</c:v>
                </c:pt>
                <c:pt idx="6423">
                  <c:v>-40.8485717773437</c:v>
                </c:pt>
                <c:pt idx="6424">
                  <c:v>-39.465087890625</c:v>
                </c:pt>
                <c:pt idx="6425">
                  <c:v>-38.488525390625</c:v>
                </c:pt>
                <c:pt idx="6426">
                  <c:v>-38.488525390625</c:v>
                </c:pt>
                <c:pt idx="6427">
                  <c:v>-39.2616577148437</c:v>
                </c:pt>
                <c:pt idx="6428">
                  <c:v>-39.0581665039062</c:v>
                </c:pt>
                <c:pt idx="6429">
                  <c:v>-39.3837280273437</c:v>
                </c:pt>
                <c:pt idx="6430">
                  <c:v>-40.7671508789062</c:v>
                </c:pt>
                <c:pt idx="6431">
                  <c:v>-40.4823608398437</c:v>
                </c:pt>
                <c:pt idx="6432">
                  <c:v>-40.8892211914062</c:v>
                </c:pt>
                <c:pt idx="6433">
                  <c:v>-40.1567993164062</c:v>
                </c:pt>
                <c:pt idx="6434">
                  <c:v>-38.732666015625</c:v>
                </c:pt>
                <c:pt idx="6435">
                  <c:v>-40.563720703125</c:v>
                </c:pt>
                <c:pt idx="6436">
                  <c:v>-39.7905883789062</c:v>
                </c:pt>
                <c:pt idx="6437">
                  <c:v>-39.9126586914062</c:v>
                </c:pt>
                <c:pt idx="6438">
                  <c:v>-39.6685180664062</c:v>
                </c:pt>
                <c:pt idx="6439">
                  <c:v>-38.244384765625</c:v>
                </c:pt>
                <c:pt idx="6440">
                  <c:v>-38.9360961914062</c:v>
                </c:pt>
                <c:pt idx="6441">
                  <c:v>-41.418212890625</c:v>
                </c:pt>
                <c:pt idx="6442">
                  <c:v>-39.7905883789062</c:v>
                </c:pt>
                <c:pt idx="6443">
                  <c:v>-38.2036743164062</c:v>
                </c:pt>
                <c:pt idx="6444">
                  <c:v>-38.1630249023437</c:v>
                </c:pt>
                <c:pt idx="6445">
                  <c:v>-37.6747436523437</c:v>
                </c:pt>
                <c:pt idx="6446">
                  <c:v>-37.9595336914062</c:v>
                </c:pt>
                <c:pt idx="6447">
                  <c:v>-38.2850952148437</c:v>
                </c:pt>
                <c:pt idx="6448">
                  <c:v>-40.1567993164062</c:v>
                </c:pt>
                <c:pt idx="6449">
                  <c:v>-40.4009399414062</c:v>
                </c:pt>
                <c:pt idx="6450">
                  <c:v>-38.9360961914062</c:v>
                </c:pt>
                <c:pt idx="6451">
                  <c:v>-39.220947265625</c:v>
                </c:pt>
                <c:pt idx="6452">
                  <c:v>-38.488525390625</c:v>
                </c:pt>
                <c:pt idx="6453">
                  <c:v>-39.2616577148437</c:v>
                </c:pt>
                <c:pt idx="6454">
                  <c:v>-40.441650390625</c:v>
                </c:pt>
                <c:pt idx="6455">
                  <c:v>-39.7905883789062</c:v>
                </c:pt>
                <c:pt idx="6456">
                  <c:v>-37.3085327148437</c:v>
                </c:pt>
                <c:pt idx="6457">
                  <c:v>-35.680908203125</c:v>
                </c:pt>
                <c:pt idx="6458">
                  <c:v>-35.7216186523437</c:v>
                </c:pt>
                <c:pt idx="6459">
                  <c:v>-36.6981811523437</c:v>
                </c:pt>
                <c:pt idx="6460">
                  <c:v>-36.413330078125</c:v>
                </c:pt>
                <c:pt idx="6461">
                  <c:v>-37.3085327148437</c:v>
                </c:pt>
                <c:pt idx="6462">
                  <c:v>-36.7388305664062</c:v>
                </c:pt>
                <c:pt idx="6463">
                  <c:v>-36.2505493164062</c:v>
                </c:pt>
                <c:pt idx="6464">
                  <c:v>-36.8609008789062</c:v>
                </c:pt>
                <c:pt idx="6465">
                  <c:v>-37.8374633789062</c:v>
                </c:pt>
                <c:pt idx="6466">
                  <c:v>-37.6747436523437</c:v>
                </c:pt>
                <c:pt idx="6467">
                  <c:v>-36.413330078125</c:v>
                </c:pt>
                <c:pt idx="6468">
                  <c:v>-37.2271118164062</c:v>
                </c:pt>
                <c:pt idx="6469">
                  <c:v>-36.7388305664062</c:v>
                </c:pt>
                <c:pt idx="6470">
                  <c:v>-35.7216186523437</c:v>
                </c:pt>
                <c:pt idx="6471">
                  <c:v>-35.4774780273437</c:v>
                </c:pt>
                <c:pt idx="6472">
                  <c:v>-35.5181274414062</c:v>
                </c:pt>
                <c:pt idx="6473">
                  <c:v>-36.291259765625</c:v>
                </c:pt>
                <c:pt idx="6474">
                  <c:v>-38.4071655273437</c:v>
                </c:pt>
                <c:pt idx="6475">
                  <c:v>-36.0064086914062</c:v>
                </c:pt>
                <c:pt idx="6476">
                  <c:v>-34.7857055664062</c:v>
                </c:pt>
                <c:pt idx="6477">
                  <c:v>-34.6229858398437</c:v>
                </c:pt>
                <c:pt idx="6478">
                  <c:v>-34.826416015625</c:v>
                </c:pt>
                <c:pt idx="6479">
                  <c:v>-33.1987915039062</c:v>
                </c:pt>
                <c:pt idx="6480">
                  <c:v>-33.8905639648437</c:v>
                </c:pt>
                <c:pt idx="6481">
                  <c:v>-34.6229858398437</c:v>
                </c:pt>
                <c:pt idx="6482">
                  <c:v>-34.4194946289062</c:v>
                </c:pt>
                <c:pt idx="6483">
                  <c:v>-36.6167602539062</c:v>
                </c:pt>
                <c:pt idx="6484">
                  <c:v>-37.4306030273437</c:v>
                </c:pt>
                <c:pt idx="6485">
                  <c:v>-38.610595703125</c:v>
                </c:pt>
                <c:pt idx="6486">
                  <c:v>-36.3726196289062</c:v>
                </c:pt>
                <c:pt idx="6487">
                  <c:v>-37.267822265625</c:v>
                </c:pt>
                <c:pt idx="6488">
                  <c:v>-36.6167602539062</c:v>
                </c:pt>
                <c:pt idx="6489">
                  <c:v>-36.3726196289062</c:v>
                </c:pt>
                <c:pt idx="6490">
                  <c:v>-37.511962890625</c:v>
                </c:pt>
                <c:pt idx="6491">
                  <c:v>-37.5933227539062</c:v>
                </c:pt>
                <c:pt idx="6492">
                  <c:v>-37.511962890625</c:v>
                </c:pt>
                <c:pt idx="6493">
                  <c:v>-38.122314453125</c:v>
                </c:pt>
                <c:pt idx="6494">
                  <c:v>-35.2739868164062</c:v>
                </c:pt>
                <c:pt idx="6495">
                  <c:v>-35.925048828125</c:v>
                </c:pt>
                <c:pt idx="6496">
                  <c:v>-36.657470703125</c:v>
                </c:pt>
                <c:pt idx="6497">
                  <c:v>-36.0064086914062</c:v>
                </c:pt>
                <c:pt idx="6498">
                  <c:v>-36.779541015625</c:v>
                </c:pt>
                <c:pt idx="6499">
                  <c:v>-36.3726196289062</c:v>
                </c:pt>
                <c:pt idx="6500">
                  <c:v>-36.8202514648437</c:v>
                </c:pt>
                <c:pt idx="6501">
                  <c:v>-37.878173828125</c:v>
                </c:pt>
                <c:pt idx="6502">
                  <c:v>-38.5698852539062</c:v>
                </c:pt>
                <c:pt idx="6503">
                  <c:v>-39.0175170898437</c:v>
                </c:pt>
                <c:pt idx="6504">
                  <c:v>-37.634033203125</c:v>
                </c:pt>
                <c:pt idx="6505">
                  <c:v>-35.7216186523437</c:v>
                </c:pt>
                <c:pt idx="6506">
                  <c:v>-34.2567749023437</c:v>
                </c:pt>
                <c:pt idx="6507">
                  <c:v>-34.2567749023437</c:v>
                </c:pt>
                <c:pt idx="6508">
                  <c:v>-34.9077758789062</c:v>
                </c:pt>
                <c:pt idx="6509">
                  <c:v>-34.9891967773437</c:v>
                </c:pt>
                <c:pt idx="6510">
                  <c:v>-36.6167602539062</c:v>
                </c:pt>
                <c:pt idx="6511">
                  <c:v>-36.7388305664062</c:v>
                </c:pt>
                <c:pt idx="6512">
                  <c:v>-35.6401977539062</c:v>
                </c:pt>
                <c:pt idx="6513">
                  <c:v>-35.2333374023437</c:v>
                </c:pt>
                <c:pt idx="6514">
                  <c:v>-34.3788452148437</c:v>
                </c:pt>
                <c:pt idx="6515">
                  <c:v>-34.216064453125</c:v>
                </c:pt>
                <c:pt idx="6516">
                  <c:v>-34.5415649414062</c:v>
                </c:pt>
                <c:pt idx="6517">
                  <c:v>-35.070556640625</c:v>
                </c:pt>
                <c:pt idx="6518">
                  <c:v>-34.0532836914062</c:v>
                </c:pt>
                <c:pt idx="6519">
                  <c:v>-32.629150390625</c:v>
                </c:pt>
                <c:pt idx="6520">
                  <c:v>-33.8091430664062</c:v>
                </c:pt>
                <c:pt idx="6521">
                  <c:v>-33.6870727539062</c:v>
                </c:pt>
                <c:pt idx="6522">
                  <c:v>-34.5009155273437</c:v>
                </c:pt>
                <c:pt idx="6523">
                  <c:v>-37.634033203125</c:v>
                </c:pt>
                <c:pt idx="6524">
                  <c:v>-36.6167602539062</c:v>
                </c:pt>
                <c:pt idx="6525">
                  <c:v>-36.0878295898437</c:v>
                </c:pt>
                <c:pt idx="6526">
                  <c:v>-37.2271118164062</c:v>
                </c:pt>
                <c:pt idx="6527">
                  <c:v>-37.878173828125</c:v>
                </c:pt>
                <c:pt idx="6528">
                  <c:v>-38.2036743164062</c:v>
                </c:pt>
                <c:pt idx="6529">
                  <c:v>-36.9829711914062</c:v>
                </c:pt>
                <c:pt idx="6530">
                  <c:v>-37.4712524414062</c:v>
                </c:pt>
                <c:pt idx="6531">
                  <c:v>-37.878173828125</c:v>
                </c:pt>
                <c:pt idx="6532">
                  <c:v>-36.4946899414062</c:v>
                </c:pt>
                <c:pt idx="6533">
                  <c:v>-36.413330078125</c:v>
                </c:pt>
                <c:pt idx="6534">
                  <c:v>-36.901611328125</c:v>
                </c:pt>
                <c:pt idx="6535">
                  <c:v>-36.8202514648437</c:v>
                </c:pt>
                <c:pt idx="6536">
                  <c:v>-35.9657592773437</c:v>
                </c:pt>
                <c:pt idx="6537">
                  <c:v>-35.070556640625</c:v>
                </c:pt>
                <c:pt idx="6538">
                  <c:v>-35.2739868164062</c:v>
                </c:pt>
                <c:pt idx="6539">
                  <c:v>-37.9188842773437</c:v>
                </c:pt>
                <c:pt idx="6540">
                  <c:v>-37.878173828125</c:v>
                </c:pt>
                <c:pt idx="6541">
                  <c:v>-37.5526733398437</c:v>
                </c:pt>
                <c:pt idx="6542">
                  <c:v>-38.8954467773437</c:v>
                </c:pt>
                <c:pt idx="6543">
                  <c:v>-37.145751953125</c:v>
                </c:pt>
                <c:pt idx="6544">
                  <c:v>-35.2333374023437</c:v>
                </c:pt>
                <c:pt idx="6545">
                  <c:v>-35.2739868164062</c:v>
                </c:pt>
                <c:pt idx="6546">
                  <c:v>-35.5995483398437</c:v>
                </c:pt>
                <c:pt idx="6547">
                  <c:v>-36.8202514648437</c:v>
                </c:pt>
                <c:pt idx="6548">
                  <c:v>-37.3085327148437</c:v>
                </c:pt>
                <c:pt idx="6549">
                  <c:v>-34.826416015625</c:v>
                </c:pt>
                <c:pt idx="6550">
                  <c:v>-36.2505493164062</c:v>
                </c:pt>
                <c:pt idx="6551">
                  <c:v>-38.854736328125</c:v>
                </c:pt>
                <c:pt idx="6552">
                  <c:v>-39.0175170898437</c:v>
                </c:pt>
                <c:pt idx="6553">
                  <c:v>-36.0878295898437</c:v>
                </c:pt>
                <c:pt idx="6554">
                  <c:v>-34.7857055664062</c:v>
                </c:pt>
                <c:pt idx="6555">
                  <c:v>-36.047119140625</c:v>
                </c:pt>
                <c:pt idx="6556">
                  <c:v>-35.558837890625</c:v>
                </c:pt>
                <c:pt idx="6557">
                  <c:v>-35.1112670898437</c:v>
                </c:pt>
                <c:pt idx="6558">
                  <c:v>-35.7216186523437</c:v>
                </c:pt>
                <c:pt idx="6559">
                  <c:v>-38.122314453125</c:v>
                </c:pt>
                <c:pt idx="6560">
                  <c:v>-38.2036743164062</c:v>
                </c:pt>
                <c:pt idx="6561">
                  <c:v>-37.5933227539062</c:v>
                </c:pt>
                <c:pt idx="6562">
                  <c:v>-37.5933227539062</c:v>
                </c:pt>
                <c:pt idx="6563">
                  <c:v>-35.680908203125</c:v>
                </c:pt>
                <c:pt idx="6564">
                  <c:v>-35.802978515625</c:v>
                </c:pt>
                <c:pt idx="6565">
                  <c:v>-36.8609008789062</c:v>
                </c:pt>
                <c:pt idx="6566">
                  <c:v>-36.169189453125</c:v>
                </c:pt>
                <c:pt idx="6567">
                  <c:v>-34.6229858398437</c:v>
                </c:pt>
                <c:pt idx="6568">
                  <c:v>-34.4194946289062</c:v>
                </c:pt>
                <c:pt idx="6569">
                  <c:v>-36.3319702148437</c:v>
                </c:pt>
                <c:pt idx="6570">
                  <c:v>-38.244384765625</c:v>
                </c:pt>
                <c:pt idx="6571">
                  <c:v>-36.9829711914062</c:v>
                </c:pt>
                <c:pt idx="6572">
                  <c:v>-35.5995483398437</c:v>
                </c:pt>
                <c:pt idx="6573">
                  <c:v>-35.9657592773437</c:v>
                </c:pt>
                <c:pt idx="6574">
                  <c:v>-36.901611328125</c:v>
                </c:pt>
                <c:pt idx="6575">
                  <c:v>-37.4306030273437</c:v>
                </c:pt>
                <c:pt idx="6576">
                  <c:v>-37.3491821289062</c:v>
                </c:pt>
                <c:pt idx="6577">
                  <c:v>-37.6747436523437</c:v>
                </c:pt>
                <c:pt idx="6578">
                  <c:v>-38.244384765625</c:v>
                </c:pt>
                <c:pt idx="6579">
                  <c:v>-37.5526733398437</c:v>
                </c:pt>
                <c:pt idx="6580">
                  <c:v>-37.6747436523437</c:v>
                </c:pt>
                <c:pt idx="6581">
                  <c:v>-36.2098999023437</c:v>
                </c:pt>
                <c:pt idx="6582">
                  <c:v>-37.2271118164062</c:v>
                </c:pt>
                <c:pt idx="6583">
                  <c:v>-34.8671264648437</c:v>
                </c:pt>
                <c:pt idx="6584">
                  <c:v>-32.995361328125</c:v>
                </c:pt>
                <c:pt idx="6585">
                  <c:v>-33.5650024414062</c:v>
                </c:pt>
                <c:pt idx="6586">
                  <c:v>-34.2974243164062</c:v>
                </c:pt>
                <c:pt idx="6587">
                  <c:v>-35.2739868164062</c:v>
                </c:pt>
                <c:pt idx="6588">
                  <c:v>-34.948486328125</c:v>
                </c:pt>
                <c:pt idx="6589">
                  <c:v>-34.5009155273437</c:v>
                </c:pt>
                <c:pt idx="6590">
                  <c:v>-35.070556640625</c:v>
                </c:pt>
                <c:pt idx="6591">
                  <c:v>-35.314697265625</c:v>
                </c:pt>
                <c:pt idx="6592">
                  <c:v>-35.9657592773437</c:v>
                </c:pt>
                <c:pt idx="6593">
                  <c:v>-36.0878295898437</c:v>
                </c:pt>
                <c:pt idx="6594">
                  <c:v>-36.8202514648437</c:v>
                </c:pt>
                <c:pt idx="6595">
                  <c:v>-37.6747436523437</c:v>
                </c:pt>
                <c:pt idx="6596">
                  <c:v>-37.5526733398437</c:v>
                </c:pt>
                <c:pt idx="6597">
                  <c:v>-35.680908203125</c:v>
                </c:pt>
                <c:pt idx="6598">
                  <c:v>-36.0878295898437</c:v>
                </c:pt>
                <c:pt idx="6599">
                  <c:v>-38.0816040039062</c:v>
                </c:pt>
                <c:pt idx="6600">
                  <c:v>-37.5526733398437</c:v>
                </c:pt>
                <c:pt idx="6601">
                  <c:v>-36.2098999023437</c:v>
                </c:pt>
                <c:pt idx="6602">
                  <c:v>-35.8843383789062</c:v>
                </c:pt>
                <c:pt idx="6603">
                  <c:v>-36.8202514648437</c:v>
                </c:pt>
                <c:pt idx="6604">
                  <c:v>-36.169189453125</c:v>
                </c:pt>
                <c:pt idx="6605">
                  <c:v>-36.169189453125</c:v>
                </c:pt>
                <c:pt idx="6606">
                  <c:v>-35.2739868164062</c:v>
                </c:pt>
                <c:pt idx="6607">
                  <c:v>-34.9077758789062</c:v>
                </c:pt>
                <c:pt idx="6608">
                  <c:v>-37.878173828125</c:v>
                </c:pt>
                <c:pt idx="6609">
                  <c:v>-38.122314453125</c:v>
                </c:pt>
                <c:pt idx="6610">
                  <c:v>-37.023681640625</c:v>
                </c:pt>
                <c:pt idx="6611">
                  <c:v>-37.9595336914062</c:v>
                </c:pt>
                <c:pt idx="6612">
                  <c:v>-36.5761108398437</c:v>
                </c:pt>
                <c:pt idx="6613">
                  <c:v>-35.8436889648437</c:v>
                </c:pt>
                <c:pt idx="6614">
                  <c:v>-35.680908203125</c:v>
                </c:pt>
                <c:pt idx="6615">
                  <c:v>-37.4306030273437</c:v>
                </c:pt>
                <c:pt idx="6616">
                  <c:v>-36.8609008789062</c:v>
                </c:pt>
                <c:pt idx="6617">
                  <c:v>-34.7857055664062</c:v>
                </c:pt>
                <c:pt idx="6618">
                  <c:v>-35.7216186523437</c:v>
                </c:pt>
                <c:pt idx="6619">
                  <c:v>-35.192626953125</c:v>
                </c:pt>
                <c:pt idx="6620">
                  <c:v>-35.436767578125</c:v>
                </c:pt>
                <c:pt idx="6621">
                  <c:v>-36.047119140625</c:v>
                </c:pt>
                <c:pt idx="6622">
                  <c:v>-35.680908203125</c:v>
                </c:pt>
                <c:pt idx="6623">
                  <c:v>-35.1112670898437</c:v>
                </c:pt>
                <c:pt idx="6624">
                  <c:v>-35.436767578125</c:v>
                </c:pt>
                <c:pt idx="6625">
                  <c:v>-34.8671264648437</c:v>
                </c:pt>
                <c:pt idx="6626">
                  <c:v>-36.413330078125</c:v>
                </c:pt>
                <c:pt idx="6627">
                  <c:v>-36.047119140625</c:v>
                </c:pt>
                <c:pt idx="6628">
                  <c:v>-35.7622680664062</c:v>
                </c:pt>
                <c:pt idx="6629">
                  <c:v>-35.2739868164062</c:v>
                </c:pt>
                <c:pt idx="6630">
                  <c:v>-35.4774780273437</c:v>
                </c:pt>
                <c:pt idx="6631">
                  <c:v>-36.3319702148437</c:v>
                </c:pt>
                <c:pt idx="6632">
                  <c:v>-35.5995483398437</c:v>
                </c:pt>
                <c:pt idx="6633">
                  <c:v>-35.8843383789062</c:v>
                </c:pt>
                <c:pt idx="6634">
                  <c:v>-35.8436889648437</c:v>
                </c:pt>
                <c:pt idx="6635">
                  <c:v>-34.8671264648437</c:v>
                </c:pt>
                <c:pt idx="6636">
                  <c:v>-34.7450561523437</c:v>
                </c:pt>
                <c:pt idx="6637">
                  <c:v>-35.192626953125</c:v>
                </c:pt>
                <c:pt idx="6638">
                  <c:v>-36.291259765625</c:v>
                </c:pt>
                <c:pt idx="6639">
                  <c:v>-37.5933227539062</c:v>
                </c:pt>
                <c:pt idx="6640">
                  <c:v>-37.267822265625</c:v>
                </c:pt>
                <c:pt idx="6641">
                  <c:v>-36.291259765625</c:v>
                </c:pt>
                <c:pt idx="6642">
                  <c:v>-36.291259765625</c:v>
                </c:pt>
                <c:pt idx="6643">
                  <c:v>-34.7857055664062</c:v>
                </c:pt>
                <c:pt idx="6644">
                  <c:v>-33.605712890625</c:v>
                </c:pt>
                <c:pt idx="6645">
                  <c:v>-34.093994140625</c:v>
                </c:pt>
                <c:pt idx="6646">
                  <c:v>-35.4774780273437</c:v>
                </c:pt>
                <c:pt idx="6647">
                  <c:v>-36.3319702148437</c:v>
                </c:pt>
                <c:pt idx="6648">
                  <c:v>-34.704345703125</c:v>
                </c:pt>
                <c:pt idx="6649">
                  <c:v>-34.1753540039062</c:v>
                </c:pt>
                <c:pt idx="6650">
                  <c:v>-36.535400390625</c:v>
                </c:pt>
                <c:pt idx="6651">
                  <c:v>-36.1284790039062</c:v>
                </c:pt>
                <c:pt idx="6652">
                  <c:v>-34.2567749023437</c:v>
                </c:pt>
                <c:pt idx="6653">
                  <c:v>-35.925048828125</c:v>
                </c:pt>
                <c:pt idx="6654">
                  <c:v>-36.9423217773437</c:v>
                </c:pt>
                <c:pt idx="6655">
                  <c:v>-35.558837890625</c:v>
                </c:pt>
                <c:pt idx="6656">
                  <c:v>-35.802978515625</c:v>
                </c:pt>
                <c:pt idx="6657">
                  <c:v>-35.9657592773437</c:v>
                </c:pt>
                <c:pt idx="6658">
                  <c:v>-36.2505493164062</c:v>
                </c:pt>
                <c:pt idx="6659">
                  <c:v>-35.9657592773437</c:v>
                </c:pt>
                <c:pt idx="6660">
                  <c:v>-36.047119140625</c:v>
                </c:pt>
                <c:pt idx="6661">
                  <c:v>-37.267822265625</c:v>
                </c:pt>
                <c:pt idx="6662">
                  <c:v>-36.5761108398437</c:v>
                </c:pt>
                <c:pt idx="6663">
                  <c:v>-36.3726196289062</c:v>
                </c:pt>
                <c:pt idx="6664">
                  <c:v>-35.8843383789062</c:v>
                </c:pt>
                <c:pt idx="6665">
                  <c:v>-35.8436889648437</c:v>
                </c:pt>
                <c:pt idx="6666">
                  <c:v>-35.5181274414062</c:v>
                </c:pt>
                <c:pt idx="6667">
                  <c:v>-35.5995483398437</c:v>
                </c:pt>
                <c:pt idx="6668">
                  <c:v>-35.314697265625</c:v>
                </c:pt>
                <c:pt idx="6669">
                  <c:v>-33.1581420898437</c:v>
                </c:pt>
                <c:pt idx="6670">
                  <c:v>-33.0360717773437</c:v>
                </c:pt>
                <c:pt idx="6671">
                  <c:v>-35.1519165039062</c:v>
                </c:pt>
                <c:pt idx="6672">
                  <c:v>-34.7450561523437</c:v>
                </c:pt>
                <c:pt idx="6673">
                  <c:v>-35.680908203125</c:v>
                </c:pt>
                <c:pt idx="6674">
                  <c:v>-36.047119140625</c:v>
                </c:pt>
                <c:pt idx="6675">
                  <c:v>-35.802978515625</c:v>
                </c:pt>
                <c:pt idx="6676">
                  <c:v>-34.460205078125</c:v>
                </c:pt>
                <c:pt idx="6677">
                  <c:v>-34.1753540039062</c:v>
                </c:pt>
                <c:pt idx="6678">
                  <c:v>-34.7450561523437</c:v>
                </c:pt>
                <c:pt idx="6679">
                  <c:v>-34.3788452148437</c:v>
                </c:pt>
                <c:pt idx="6680">
                  <c:v>-33.8905639648437</c:v>
                </c:pt>
                <c:pt idx="6681">
                  <c:v>-33.0360717773437</c:v>
                </c:pt>
                <c:pt idx="6682">
                  <c:v>-32.9546508789062</c:v>
                </c:pt>
                <c:pt idx="6683">
                  <c:v>-34.826416015625</c:v>
                </c:pt>
                <c:pt idx="6684">
                  <c:v>-36.291259765625</c:v>
                </c:pt>
                <c:pt idx="6685">
                  <c:v>-35.2333374023437</c:v>
                </c:pt>
                <c:pt idx="6686">
                  <c:v>-35.2333374023437</c:v>
                </c:pt>
                <c:pt idx="6687">
                  <c:v>-34.9891967773437</c:v>
                </c:pt>
                <c:pt idx="6688">
                  <c:v>-37.023681640625</c:v>
                </c:pt>
                <c:pt idx="6689">
                  <c:v>-36.779541015625</c:v>
                </c:pt>
                <c:pt idx="6690">
                  <c:v>-38.7733764648437</c:v>
                </c:pt>
                <c:pt idx="6691">
                  <c:v>-37.4306030273437</c:v>
                </c:pt>
                <c:pt idx="6692">
                  <c:v>-37.756103515625</c:v>
                </c:pt>
                <c:pt idx="6693">
                  <c:v>-38.122314453125</c:v>
                </c:pt>
                <c:pt idx="6694">
                  <c:v>-37.3491821289062</c:v>
                </c:pt>
                <c:pt idx="6695">
                  <c:v>-35.925048828125</c:v>
                </c:pt>
                <c:pt idx="6696">
                  <c:v>-34.460205078125</c:v>
                </c:pt>
                <c:pt idx="6697">
                  <c:v>-33.7684936523437</c:v>
                </c:pt>
                <c:pt idx="6698">
                  <c:v>-36.2505493164062</c:v>
                </c:pt>
                <c:pt idx="6699">
                  <c:v>-35.3554077148437</c:v>
                </c:pt>
                <c:pt idx="6700">
                  <c:v>-34.4194946289062</c:v>
                </c:pt>
                <c:pt idx="6701">
                  <c:v>-35.0298461914062</c:v>
                </c:pt>
                <c:pt idx="6702">
                  <c:v>-38.000244140625</c:v>
                </c:pt>
                <c:pt idx="6703">
                  <c:v>-36.7388305664062</c:v>
                </c:pt>
                <c:pt idx="6704">
                  <c:v>-36.6167602539062</c:v>
                </c:pt>
                <c:pt idx="6705">
                  <c:v>-37.6747436523437</c:v>
                </c:pt>
                <c:pt idx="6706">
                  <c:v>-37.756103515625</c:v>
                </c:pt>
                <c:pt idx="6707">
                  <c:v>-36.3726196289062</c:v>
                </c:pt>
                <c:pt idx="6708">
                  <c:v>-36.169189453125</c:v>
                </c:pt>
                <c:pt idx="6709">
                  <c:v>-35.192626953125</c:v>
                </c:pt>
                <c:pt idx="6710">
                  <c:v>-35.070556640625</c:v>
                </c:pt>
                <c:pt idx="6711">
                  <c:v>-35.192626953125</c:v>
                </c:pt>
                <c:pt idx="6712">
                  <c:v>-36.169189453125</c:v>
                </c:pt>
                <c:pt idx="6713">
                  <c:v>-36.047119140625</c:v>
                </c:pt>
                <c:pt idx="6714">
                  <c:v>-36.5761108398437</c:v>
                </c:pt>
                <c:pt idx="6715">
                  <c:v>-36.535400390625</c:v>
                </c:pt>
                <c:pt idx="6716">
                  <c:v>-34.9891967773437</c:v>
                </c:pt>
                <c:pt idx="6717">
                  <c:v>-33.971923828125</c:v>
                </c:pt>
                <c:pt idx="6718">
                  <c:v>-35.5181274414062</c:v>
                </c:pt>
                <c:pt idx="6719">
                  <c:v>-33.483642578125</c:v>
                </c:pt>
                <c:pt idx="6720">
                  <c:v>-32.9140014648437</c:v>
                </c:pt>
                <c:pt idx="6721">
                  <c:v>-33.2802124023437</c:v>
                </c:pt>
                <c:pt idx="6722">
                  <c:v>-35.3960571289062</c:v>
                </c:pt>
                <c:pt idx="6723">
                  <c:v>-37.1050415039062</c:v>
                </c:pt>
                <c:pt idx="6724">
                  <c:v>-36.657470703125</c:v>
                </c:pt>
                <c:pt idx="6725">
                  <c:v>-34.948486328125</c:v>
                </c:pt>
                <c:pt idx="6726">
                  <c:v>-34.9077758789062</c:v>
                </c:pt>
                <c:pt idx="6727">
                  <c:v>-34.948486328125</c:v>
                </c:pt>
                <c:pt idx="6728">
                  <c:v>-35.070556640625</c:v>
                </c:pt>
                <c:pt idx="6729">
                  <c:v>-34.338134765625</c:v>
                </c:pt>
                <c:pt idx="6730">
                  <c:v>-33.0767211914062</c:v>
                </c:pt>
                <c:pt idx="6731">
                  <c:v>-34.5415649414062</c:v>
                </c:pt>
                <c:pt idx="6732">
                  <c:v>-35.070556640625</c:v>
                </c:pt>
                <c:pt idx="6733">
                  <c:v>-35.5995483398437</c:v>
                </c:pt>
                <c:pt idx="6734">
                  <c:v>-37.023681640625</c:v>
                </c:pt>
                <c:pt idx="6735">
                  <c:v>-37.023681640625</c:v>
                </c:pt>
                <c:pt idx="6736">
                  <c:v>-35.8843383789062</c:v>
                </c:pt>
                <c:pt idx="6737">
                  <c:v>-35.4774780273437</c:v>
                </c:pt>
                <c:pt idx="6738">
                  <c:v>-35.192626953125</c:v>
                </c:pt>
                <c:pt idx="6739">
                  <c:v>-33.7684936523437</c:v>
                </c:pt>
                <c:pt idx="6740">
                  <c:v>-32.3036499023437</c:v>
                </c:pt>
                <c:pt idx="6741">
                  <c:v>-32.5477905273437</c:v>
                </c:pt>
                <c:pt idx="6742">
                  <c:v>-34.460205078125</c:v>
                </c:pt>
                <c:pt idx="6743">
                  <c:v>-35.3554077148437</c:v>
                </c:pt>
                <c:pt idx="6744">
                  <c:v>-34.2974243164062</c:v>
                </c:pt>
                <c:pt idx="6745">
                  <c:v>-35.0298461914062</c:v>
                </c:pt>
                <c:pt idx="6746">
                  <c:v>-37.3491821289062</c:v>
                </c:pt>
                <c:pt idx="6747">
                  <c:v>-36.901611328125</c:v>
                </c:pt>
                <c:pt idx="6748">
                  <c:v>-37.3491821289062</c:v>
                </c:pt>
                <c:pt idx="6749">
                  <c:v>-35.9657592773437</c:v>
                </c:pt>
                <c:pt idx="6750">
                  <c:v>-34.8671264648437</c:v>
                </c:pt>
                <c:pt idx="6751">
                  <c:v>-35.192626953125</c:v>
                </c:pt>
                <c:pt idx="6752">
                  <c:v>-34.3788452148437</c:v>
                </c:pt>
                <c:pt idx="6753">
                  <c:v>-33.9312133789062</c:v>
                </c:pt>
                <c:pt idx="6754">
                  <c:v>-34.460205078125</c:v>
                </c:pt>
                <c:pt idx="6755">
                  <c:v>-35.7622680664062</c:v>
                </c:pt>
                <c:pt idx="6756">
                  <c:v>-35.4774780273437</c:v>
                </c:pt>
                <c:pt idx="6757">
                  <c:v>-36.6167602539062</c:v>
                </c:pt>
                <c:pt idx="6758">
                  <c:v>-36.657470703125</c:v>
                </c:pt>
                <c:pt idx="6759">
                  <c:v>-37.1050415039062</c:v>
                </c:pt>
                <c:pt idx="6760">
                  <c:v>-37.1864624023437</c:v>
                </c:pt>
                <c:pt idx="6761">
                  <c:v>-36.6981811523437</c:v>
                </c:pt>
                <c:pt idx="6762">
                  <c:v>-36.657470703125</c:v>
                </c:pt>
                <c:pt idx="6763">
                  <c:v>-36.0064086914062</c:v>
                </c:pt>
                <c:pt idx="6764">
                  <c:v>-36.4540405273437</c:v>
                </c:pt>
                <c:pt idx="6765">
                  <c:v>-36.9829711914062</c:v>
                </c:pt>
                <c:pt idx="6766">
                  <c:v>-38.3257446289062</c:v>
                </c:pt>
                <c:pt idx="6767">
                  <c:v>-37.5933227539062</c:v>
                </c:pt>
                <c:pt idx="6768">
                  <c:v>-35.925048828125</c:v>
                </c:pt>
                <c:pt idx="6769">
                  <c:v>-36.6167602539062</c:v>
                </c:pt>
                <c:pt idx="6770">
                  <c:v>-35.3960571289062</c:v>
                </c:pt>
                <c:pt idx="6771">
                  <c:v>-33.1987915039062</c:v>
                </c:pt>
                <c:pt idx="6772">
                  <c:v>-35.2333374023437</c:v>
                </c:pt>
                <c:pt idx="6773">
                  <c:v>-34.948486328125</c:v>
                </c:pt>
                <c:pt idx="6774">
                  <c:v>-34.704345703125</c:v>
                </c:pt>
                <c:pt idx="6775">
                  <c:v>-33.8905639648437</c:v>
                </c:pt>
                <c:pt idx="6776">
                  <c:v>-32.9546508789062</c:v>
                </c:pt>
                <c:pt idx="6777">
                  <c:v>-33.5243530273437</c:v>
                </c:pt>
                <c:pt idx="6778">
                  <c:v>-35.3960571289062</c:v>
                </c:pt>
                <c:pt idx="6779">
                  <c:v>-36.4946899414062</c:v>
                </c:pt>
                <c:pt idx="6780">
                  <c:v>-32.751220703125</c:v>
                </c:pt>
                <c:pt idx="6781">
                  <c:v>-29.821533203125</c:v>
                </c:pt>
                <c:pt idx="6782">
                  <c:v>-31.652587890625</c:v>
                </c:pt>
                <c:pt idx="6783">
                  <c:v>-33.1987915039062</c:v>
                </c:pt>
                <c:pt idx="6784">
                  <c:v>-33.6464233398437</c:v>
                </c:pt>
                <c:pt idx="6785">
                  <c:v>-32.751220703125</c:v>
                </c:pt>
                <c:pt idx="6786">
                  <c:v>-32.7919311523437</c:v>
                </c:pt>
                <c:pt idx="6787">
                  <c:v>-33.8091430664062</c:v>
                </c:pt>
                <c:pt idx="6788">
                  <c:v>-32.7919311523437</c:v>
                </c:pt>
                <c:pt idx="6789">
                  <c:v>-32.6698608398437</c:v>
                </c:pt>
                <c:pt idx="6790">
                  <c:v>-32.7105102539062</c:v>
                </c:pt>
                <c:pt idx="6791">
                  <c:v>-33.0360717773437</c:v>
                </c:pt>
                <c:pt idx="6792">
                  <c:v>-32.140869140625</c:v>
                </c:pt>
                <c:pt idx="6793">
                  <c:v>-31.2456665039062</c:v>
                </c:pt>
                <c:pt idx="6794">
                  <c:v>-32.751220703125</c:v>
                </c:pt>
                <c:pt idx="6795">
                  <c:v>-34.338134765625</c:v>
                </c:pt>
                <c:pt idx="6796">
                  <c:v>-35.070556640625</c:v>
                </c:pt>
                <c:pt idx="6797">
                  <c:v>-34.460205078125</c:v>
                </c:pt>
                <c:pt idx="6798">
                  <c:v>-33.3208618164062</c:v>
                </c:pt>
                <c:pt idx="6799">
                  <c:v>-31.896728515625</c:v>
                </c:pt>
                <c:pt idx="6800">
                  <c:v>-32.8325805664062</c:v>
                </c:pt>
                <c:pt idx="6801">
                  <c:v>-34.0532836914062</c:v>
                </c:pt>
                <c:pt idx="6802">
                  <c:v>-33.8905639648437</c:v>
                </c:pt>
                <c:pt idx="6803">
                  <c:v>-35.2739868164062</c:v>
                </c:pt>
                <c:pt idx="6804">
                  <c:v>-34.216064453125</c:v>
                </c:pt>
                <c:pt idx="6805">
                  <c:v>-33.3208618164062</c:v>
                </c:pt>
                <c:pt idx="6806">
                  <c:v>-34.460205078125</c:v>
                </c:pt>
                <c:pt idx="6807">
                  <c:v>-34.5009155273437</c:v>
                </c:pt>
                <c:pt idx="6808">
                  <c:v>-33.971923828125</c:v>
                </c:pt>
                <c:pt idx="6809">
                  <c:v>-34.5009155273437</c:v>
                </c:pt>
                <c:pt idx="6810">
                  <c:v>-34.6636352539062</c:v>
                </c:pt>
                <c:pt idx="6811">
                  <c:v>-34.0532836914062</c:v>
                </c:pt>
                <c:pt idx="6812">
                  <c:v>-35.0298461914062</c:v>
                </c:pt>
                <c:pt idx="6813">
                  <c:v>-35.7622680664062</c:v>
                </c:pt>
                <c:pt idx="6814">
                  <c:v>-35.3960571289062</c:v>
                </c:pt>
                <c:pt idx="6815">
                  <c:v>-34.2567749023437</c:v>
                </c:pt>
                <c:pt idx="6816">
                  <c:v>-35.2739868164062</c:v>
                </c:pt>
                <c:pt idx="6817">
                  <c:v>-35.925048828125</c:v>
                </c:pt>
                <c:pt idx="6818">
                  <c:v>-36.7388305664062</c:v>
                </c:pt>
                <c:pt idx="6819">
                  <c:v>-35.2739868164062</c:v>
                </c:pt>
                <c:pt idx="6820">
                  <c:v>-35.802978515625</c:v>
                </c:pt>
                <c:pt idx="6821">
                  <c:v>-36.6167602539062</c:v>
                </c:pt>
                <c:pt idx="6822">
                  <c:v>-35.3960571289062</c:v>
                </c:pt>
                <c:pt idx="6823">
                  <c:v>-35.6401977539062</c:v>
                </c:pt>
                <c:pt idx="6824">
                  <c:v>-34.948486328125</c:v>
                </c:pt>
                <c:pt idx="6825">
                  <c:v>-33.2802124023437</c:v>
                </c:pt>
                <c:pt idx="6826">
                  <c:v>-33.6870727539062</c:v>
                </c:pt>
                <c:pt idx="6827">
                  <c:v>-35.2333374023437</c:v>
                </c:pt>
                <c:pt idx="6828">
                  <c:v>-36.8609008789062</c:v>
                </c:pt>
                <c:pt idx="6829">
                  <c:v>-34.9891967773437</c:v>
                </c:pt>
                <c:pt idx="6830">
                  <c:v>-34.582275390625</c:v>
                </c:pt>
                <c:pt idx="6831">
                  <c:v>-34.6636352539062</c:v>
                </c:pt>
                <c:pt idx="6832">
                  <c:v>-35.2333374023437</c:v>
                </c:pt>
                <c:pt idx="6833">
                  <c:v>-36.901611328125</c:v>
                </c:pt>
                <c:pt idx="6834">
                  <c:v>-37.4712524414062</c:v>
                </c:pt>
                <c:pt idx="6835">
                  <c:v>-35.9657592773437</c:v>
                </c:pt>
                <c:pt idx="6836">
                  <c:v>-36.047119140625</c:v>
                </c:pt>
                <c:pt idx="6837">
                  <c:v>-37.5933227539062</c:v>
                </c:pt>
                <c:pt idx="6838">
                  <c:v>-36.169189453125</c:v>
                </c:pt>
                <c:pt idx="6839">
                  <c:v>-33.4022827148437</c:v>
                </c:pt>
                <c:pt idx="6840">
                  <c:v>-34.948486328125</c:v>
                </c:pt>
                <c:pt idx="6841">
                  <c:v>-36.2098999023437</c:v>
                </c:pt>
                <c:pt idx="6842">
                  <c:v>-36.8202514648437</c:v>
                </c:pt>
                <c:pt idx="6843">
                  <c:v>-34.6229858398437</c:v>
                </c:pt>
                <c:pt idx="6844">
                  <c:v>-34.3788452148437</c:v>
                </c:pt>
                <c:pt idx="6845">
                  <c:v>-34.5009155273437</c:v>
                </c:pt>
                <c:pt idx="6846">
                  <c:v>-35.192626953125</c:v>
                </c:pt>
                <c:pt idx="6847">
                  <c:v>-34.9891967773437</c:v>
                </c:pt>
                <c:pt idx="6848">
                  <c:v>-36.291259765625</c:v>
                </c:pt>
                <c:pt idx="6849">
                  <c:v>-36.7388305664062</c:v>
                </c:pt>
                <c:pt idx="6850">
                  <c:v>-36.413330078125</c:v>
                </c:pt>
                <c:pt idx="6851">
                  <c:v>-36.535400390625</c:v>
                </c:pt>
                <c:pt idx="6852">
                  <c:v>-36.6981811523437</c:v>
                </c:pt>
                <c:pt idx="6853">
                  <c:v>-38.0816040039062</c:v>
                </c:pt>
                <c:pt idx="6854">
                  <c:v>-37.6747436523437</c:v>
                </c:pt>
                <c:pt idx="6855">
                  <c:v>-36.7388305664062</c:v>
                </c:pt>
                <c:pt idx="6856">
                  <c:v>-36.6167602539062</c:v>
                </c:pt>
                <c:pt idx="6857">
                  <c:v>-37.5933227539062</c:v>
                </c:pt>
                <c:pt idx="6858">
                  <c:v>-35.9657592773437</c:v>
                </c:pt>
                <c:pt idx="6859">
                  <c:v>-37.145751953125</c:v>
                </c:pt>
                <c:pt idx="6860">
                  <c:v>-37.2271118164062</c:v>
                </c:pt>
                <c:pt idx="6861">
                  <c:v>-36.4540405273437</c:v>
                </c:pt>
                <c:pt idx="6862">
                  <c:v>-36.8609008789062</c:v>
                </c:pt>
                <c:pt idx="6863">
                  <c:v>-36.9829711914062</c:v>
                </c:pt>
                <c:pt idx="6864">
                  <c:v>-37.023681640625</c:v>
                </c:pt>
                <c:pt idx="6865">
                  <c:v>-35.925048828125</c:v>
                </c:pt>
                <c:pt idx="6866">
                  <c:v>-33.8091430664062</c:v>
                </c:pt>
                <c:pt idx="6867">
                  <c:v>-34.460205078125</c:v>
                </c:pt>
                <c:pt idx="6868">
                  <c:v>-34.460205078125</c:v>
                </c:pt>
                <c:pt idx="6869">
                  <c:v>-36.047119140625</c:v>
                </c:pt>
                <c:pt idx="6870">
                  <c:v>-36.779541015625</c:v>
                </c:pt>
                <c:pt idx="6871">
                  <c:v>-35.2333374023437</c:v>
                </c:pt>
                <c:pt idx="6872">
                  <c:v>-34.582275390625</c:v>
                </c:pt>
                <c:pt idx="6873">
                  <c:v>-36.8609008789062</c:v>
                </c:pt>
                <c:pt idx="6874">
                  <c:v>-36.779541015625</c:v>
                </c:pt>
                <c:pt idx="6875">
                  <c:v>-35.8436889648437</c:v>
                </c:pt>
                <c:pt idx="6876">
                  <c:v>-36.7388305664062</c:v>
                </c:pt>
                <c:pt idx="6877">
                  <c:v>-36.1284790039062</c:v>
                </c:pt>
                <c:pt idx="6878">
                  <c:v>-34.7857055664062</c:v>
                </c:pt>
                <c:pt idx="6879">
                  <c:v>-34.3788452148437</c:v>
                </c:pt>
                <c:pt idx="6880">
                  <c:v>-34.8671264648437</c:v>
                </c:pt>
                <c:pt idx="6881">
                  <c:v>-35.192626953125</c:v>
                </c:pt>
                <c:pt idx="6882">
                  <c:v>-33.5243530273437</c:v>
                </c:pt>
                <c:pt idx="6883">
                  <c:v>-34.582275390625</c:v>
                </c:pt>
                <c:pt idx="6884">
                  <c:v>-37.511962890625</c:v>
                </c:pt>
                <c:pt idx="6885">
                  <c:v>-34.948486328125</c:v>
                </c:pt>
                <c:pt idx="6886">
                  <c:v>-33.8091430664062</c:v>
                </c:pt>
                <c:pt idx="6887">
                  <c:v>-34.7450561523437</c:v>
                </c:pt>
                <c:pt idx="6888">
                  <c:v>-34.9891967773437</c:v>
                </c:pt>
                <c:pt idx="6889">
                  <c:v>-34.9891967773437</c:v>
                </c:pt>
                <c:pt idx="6890">
                  <c:v>-35.1519165039062</c:v>
                </c:pt>
                <c:pt idx="6891">
                  <c:v>-36.2505493164062</c:v>
                </c:pt>
                <c:pt idx="6892">
                  <c:v>-36.779541015625</c:v>
                </c:pt>
                <c:pt idx="6893">
                  <c:v>-35.2333374023437</c:v>
                </c:pt>
                <c:pt idx="6894">
                  <c:v>-35.6401977539062</c:v>
                </c:pt>
                <c:pt idx="6895">
                  <c:v>-34.0532836914062</c:v>
                </c:pt>
                <c:pt idx="6896">
                  <c:v>-32.140869140625</c:v>
                </c:pt>
                <c:pt idx="6897">
                  <c:v>-35.0298461914062</c:v>
                </c:pt>
                <c:pt idx="6898">
                  <c:v>-33.8905639648437</c:v>
                </c:pt>
                <c:pt idx="6899">
                  <c:v>-33.727783203125</c:v>
                </c:pt>
                <c:pt idx="6900">
                  <c:v>-34.6229858398437</c:v>
                </c:pt>
                <c:pt idx="6901">
                  <c:v>-34.2567749023437</c:v>
                </c:pt>
                <c:pt idx="6902">
                  <c:v>-32.9140014648437</c:v>
                </c:pt>
                <c:pt idx="6903">
                  <c:v>-34.7857055664062</c:v>
                </c:pt>
                <c:pt idx="6904">
                  <c:v>-35.3960571289062</c:v>
                </c:pt>
                <c:pt idx="6905">
                  <c:v>-34.4194946289062</c:v>
                </c:pt>
                <c:pt idx="6906">
                  <c:v>-34.3788452148437</c:v>
                </c:pt>
                <c:pt idx="6907">
                  <c:v>-34.826416015625</c:v>
                </c:pt>
                <c:pt idx="6908">
                  <c:v>-35.0298461914062</c:v>
                </c:pt>
                <c:pt idx="6909">
                  <c:v>-36.0064086914062</c:v>
                </c:pt>
                <c:pt idx="6910">
                  <c:v>-35.7216186523437</c:v>
                </c:pt>
                <c:pt idx="6911">
                  <c:v>-34.6229858398437</c:v>
                </c:pt>
                <c:pt idx="6912">
                  <c:v>-34.5415649414062</c:v>
                </c:pt>
                <c:pt idx="6913">
                  <c:v>-34.704345703125</c:v>
                </c:pt>
                <c:pt idx="6914">
                  <c:v>-34.9891967773437</c:v>
                </c:pt>
                <c:pt idx="6915">
                  <c:v>-35.1112670898437</c:v>
                </c:pt>
                <c:pt idx="6916">
                  <c:v>-33.5650024414062</c:v>
                </c:pt>
                <c:pt idx="6917">
                  <c:v>-33.849853515625</c:v>
                </c:pt>
                <c:pt idx="6918">
                  <c:v>-33.8091430664062</c:v>
                </c:pt>
                <c:pt idx="6919">
                  <c:v>-34.216064453125</c:v>
                </c:pt>
                <c:pt idx="6920">
                  <c:v>-34.0532836914062</c:v>
                </c:pt>
                <c:pt idx="6921">
                  <c:v>-33.0767211914062</c:v>
                </c:pt>
                <c:pt idx="6922">
                  <c:v>-33.4429321289062</c:v>
                </c:pt>
                <c:pt idx="6923">
                  <c:v>-34.704345703125</c:v>
                </c:pt>
                <c:pt idx="6924">
                  <c:v>-33.0767211914062</c:v>
                </c:pt>
                <c:pt idx="6925">
                  <c:v>-34.7450561523437</c:v>
                </c:pt>
                <c:pt idx="6926">
                  <c:v>-35.8436889648437</c:v>
                </c:pt>
                <c:pt idx="6927">
                  <c:v>-34.0126342773437</c:v>
                </c:pt>
                <c:pt idx="6928">
                  <c:v>-33.5243530273437</c:v>
                </c:pt>
                <c:pt idx="6929">
                  <c:v>-32.5884399414062</c:v>
                </c:pt>
                <c:pt idx="6930">
                  <c:v>-32.0595092773437</c:v>
                </c:pt>
                <c:pt idx="6931">
                  <c:v>-31.9780883789062</c:v>
                </c:pt>
                <c:pt idx="6932">
                  <c:v>-34.7450561523437</c:v>
                </c:pt>
                <c:pt idx="6933">
                  <c:v>-34.582275390625</c:v>
                </c:pt>
                <c:pt idx="6934">
                  <c:v>-33.8905639648437</c:v>
                </c:pt>
                <c:pt idx="6935">
                  <c:v>-33.0767211914062</c:v>
                </c:pt>
                <c:pt idx="6936">
                  <c:v>-33.5243530273437</c:v>
                </c:pt>
                <c:pt idx="6937">
                  <c:v>-34.6229858398437</c:v>
                </c:pt>
                <c:pt idx="6938">
                  <c:v>-34.1347045898437</c:v>
                </c:pt>
                <c:pt idx="6939">
                  <c:v>-35.802978515625</c:v>
                </c:pt>
                <c:pt idx="6940">
                  <c:v>-33.6464233398437</c:v>
                </c:pt>
                <c:pt idx="6941">
                  <c:v>-34.1753540039062</c:v>
                </c:pt>
                <c:pt idx="6942">
                  <c:v>-35.2333374023437</c:v>
                </c:pt>
                <c:pt idx="6943">
                  <c:v>-35.2739868164062</c:v>
                </c:pt>
                <c:pt idx="6944">
                  <c:v>-34.0126342773437</c:v>
                </c:pt>
                <c:pt idx="6945">
                  <c:v>-32.629150390625</c:v>
                </c:pt>
                <c:pt idx="6946">
                  <c:v>-32.507080078125</c:v>
                </c:pt>
                <c:pt idx="6947">
                  <c:v>-33.849853515625</c:v>
                </c:pt>
                <c:pt idx="6948">
                  <c:v>-36.291259765625</c:v>
                </c:pt>
                <c:pt idx="6949">
                  <c:v>-34.9891967773437</c:v>
                </c:pt>
                <c:pt idx="6950">
                  <c:v>-34.216064453125</c:v>
                </c:pt>
                <c:pt idx="6951">
                  <c:v>-33.1987915039062</c:v>
                </c:pt>
                <c:pt idx="6952">
                  <c:v>-32.6698608398437</c:v>
                </c:pt>
                <c:pt idx="6953">
                  <c:v>-31.2456665039062</c:v>
                </c:pt>
                <c:pt idx="6954">
                  <c:v>-30.7167358398437</c:v>
                </c:pt>
                <c:pt idx="6955">
                  <c:v>-33.849853515625</c:v>
                </c:pt>
                <c:pt idx="6956">
                  <c:v>-33.117431640625</c:v>
                </c:pt>
                <c:pt idx="6957">
                  <c:v>-31.2456665039062</c:v>
                </c:pt>
                <c:pt idx="6958">
                  <c:v>-31.5712280273437</c:v>
                </c:pt>
                <c:pt idx="6959">
                  <c:v>-32.5884399414062</c:v>
                </c:pt>
                <c:pt idx="6960">
                  <c:v>-33.1987915039062</c:v>
                </c:pt>
                <c:pt idx="6961">
                  <c:v>-32.3442993164062</c:v>
                </c:pt>
                <c:pt idx="6962">
                  <c:v>-31.652587890625</c:v>
                </c:pt>
                <c:pt idx="6963">
                  <c:v>-32.507080078125</c:v>
                </c:pt>
                <c:pt idx="6964">
                  <c:v>-33.1987915039062</c:v>
                </c:pt>
                <c:pt idx="6965">
                  <c:v>-34.093994140625</c:v>
                </c:pt>
                <c:pt idx="6966">
                  <c:v>-32.3442993164062</c:v>
                </c:pt>
                <c:pt idx="6967">
                  <c:v>-32.7105102539062</c:v>
                </c:pt>
                <c:pt idx="6968">
                  <c:v>-32.0595092773437</c:v>
                </c:pt>
                <c:pt idx="6969">
                  <c:v>-32.4257202148437</c:v>
                </c:pt>
                <c:pt idx="6970">
                  <c:v>-33.8091430664062</c:v>
                </c:pt>
                <c:pt idx="6971">
                  <c:v>-32.5477905273437</c:v>
                </c:pt>
                <c:pt idx="6972">
                  <c:v>-32.995361328125</c:v>
                </c:pt>
                <c:pt idx="6973">
                  <c:v>-32.9140014648437</c:v>
                </c:pt>
                <c:pt idx="6974">
                  <c:v>-31.8153686523437</c:v>
                </c:pt>
                <c:pt idx="6975">
                  <c:v>-33.849853515625</c:v>
                </c:pt>
                <c:pt idx="6976">
                  <c:v>-34.9077758789062</c:v>
                </c:pt>
                <c:pt idx="6977">
                  <c:v>-33.8091430664062</c:v>
                </c:pt>
                <c:pt idx="6978">
                  <c:v>-35.1112670898437</c:v>
                </c:pt>
                <c:pt idx="6979">
                  <c:v>-34.338134765625</c:v>
                </c:pt>
                <c:pt idx="6980">
                  <c:v>-33.2802124023437</c:v>
                </c:pt>
                <c:pt idx="6981">
                  <c:v>-33.1987915039062</c:v>
                </c:pt>
                <c:pt idx="6982">
                  <c:v>-34.1347045898437</c:v>
                </c:pt>
                <c:pt idx="6983">
                  <c:v>-33.361572265625</c:v>
                </c:pt>
                <c:pt idx="6984">
                  <c:v>-31.652587890625</c:v>
                </c:pt>
                <c:pt idx="6985">
                  <c:v>-33.849853515625</c:v>
                </c:pt>
                <c:pt idx="6986">
                  <c:v>-32.140869140625</c:v>
                </c:pt>
                <c:pt idx="6987">
                  <c:v>-32.873291015625</c:v>
                </c:pt>
                <c:pt idx="6988">
                  <c:v>-33.8905639648437</c:v>
                </c:pt>
                <c:pt idx="6989">
                  <c:v>-34.7450561523437</c:v>
                </c:pt>
                <c:pt idx="6990">
                  <c:v>-32.385009765625</c:v>
                </c:pt>
                <c:pt idx="6991">
                  <c:v>-32.1815795898437</c:v>
                </c:pt>
                <c:pt idx="6992">
                  <c:v>-30.7167358398437</c:v>
                </c:pt>
                <c:pt idx="6993">
                  <c:v>-32.3442993164062</c:v>
                </c:pt>
                <c:pt idx="6994">
                  <c:v>-32.5884399414062</c:v>
                </c:pt>
                <c:pt idx="6995">
                  <c:v>-30.6353149414062</c:v>
                </c:pt>
                <c:pt idx="6996">
                  <c:v>-29.7401733398437</c:v>
                </c:pt>
                <c:pt idx="6997">
                  <c:v>-31.9780883789062</c:v>
                </c:pt>
                <c:pt idx="6998">
                  <c:v>-32.751220703125</c:v>
                </c:pt>
                <c:pt idx="6999">
                  <c:v>-31.530517578125</c:v>
                </c:pt>
                <c:pt idx="7000">
                  <c:v>-30.7573852539062</c:v>
                </c:pt>
                <c:pt idx="7001">
                  <c:v>-29.3739624023437</c:v>
                </c:pt>
                <c:pt idx="7002">
                  <c:v>-28.8042602539062</c:v>
                </c:pt>
                <c:pt idx="7003">
                  <c:v>-29.4146118164062</c:v>
                </c:pt>
                <c:pt idx="7004">
                  <c:v>-31.2456665039062</c:v>
                </c:pt>
                <c:pt idx="7005">
                  <c:v>-32.385009765625</c:v>
                </c:pt>
                <c:pt idx="7006">
                  <c:v>-33.7684936523437</c:v>
                </c:pt>
                <c:pt idx="7007">
                  <c:v>-32.8325805664062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A-4DF1-85BA-86696E7212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Sheet1!$C$1:$C$12004</c:f>
              <c:numCache>
                <c:formatCode>General</c:formatCode>
                <c:ptCount val="12004"/>
                <c:pt idx="0">
                  <c:v>2.7860107421875</c:v>
                </c:pt>
                <c:pt idx="1">
                  <c:v>1.3618469238281199</c:v>
                </c:pt>
                <c:pt idx="2">
                  <c:v>2.1756591796875</c:v>
                </c:pt>
                <c:pt idx="3">
                  <c:v>4.0881042480468697</c:v>
                </c:pt>
                <c:pt idx="4">
                  <c:v>5.1867370605468697</c:v>
                </c:pt>
                <c:pt idx="5">
                  <c:v>2.2977294921875</c:v>
                </c:pt>
                <c:pt idx="6">
                  <c:v>1.6873779296875</c:v>
                </c:pt>
                <c:pt idx="7">
                  <c:v>2.2163391113281201</c:v>
                </c:pt>
                <c:pt idx="8">
                  <c:v>1.7280578613281199</c:v>
                </c:pt>
                <c:pt idx="9">
                  <c:v>2.7453308105468701</c:v>
                </c:pt>
                <c:pt idx="10">
                  <c:v>2.6639404296875</c:v>
                </c:pt>
                <c:pt idx="11">
                  <c:v>2.7046203613281201</c:v>
                </c:pt>
                <c:pt idx="12">
                  <c:v>2.7860107421875</c:v>
                </c:pt>
                <c:pt idx="13">
                  <c:v>2.7860107421875</c:v>
                </c:pt>
                <c:pt idx="14">
                  <c:v>5.0239562988281197</c:v>
                </c:pt>
                <c:pt idx="15">
                  <c:v>4.9425964355468697</c:v>
                </c:pt>
                <c:pt idx="16">
                  <c:v>4.3729248046875</c:v>
                </c:pt>
                <c:pt idx="17">
                  <c:v>3.8846435546875</c:v>
                </c:pt>
                <c:pt idx="18">
                  <c:v>4.7798156738281197</c:v>
                </c:pt>
                <c:pt idx="19">
                  <c:v>3.4777526855468701</c:v>
                </c:pt>
                <c:pt idx="20">
                  <c:v>3.5184326171875</c:v>
                </c:pt>
                <c:pt idx="21">
                  <c:v>3.2742919921875</c:v>
                </c:pt>
                <c:pt idx="22">
                  <c:v>4.4543151855468697</c:v>
                </c:pt>
                <c:pt idx="23">
                  <c:v>5.4715576171875</c:v>
                </c:pt>
                <c:pt idx="24">
                  <c:v>4.4949951171875</c:v>
                </c:pt>
                <c:pt idx="25">
                  <c:v>2.7860107421875</c:v>
                </c:pt>
                <c:pt idx="26">
                  <c:v>2.2163391113281201</c:v>
                </c:pt>
                <c:pt idx="27">
                  <c:v>1.7280578613281199</c:v>
                </c:pt>
                <c:pt idx="28">
                  <c:v>3.7625732421875</c:v>
                </c:pt>
                <c:pt idx="29">
                  <c:v>3.1929016113281201</c:v>
                </c:pt>
                <c:pt idx="30">
                  <c:v>1.7687683105468699</c:v>
                </c:pt>
                <c:pt idx="31">
                  <c:v>4.9425964355468697</c:v>
                </c:pt>
                <c:pt idx="32">
                  <c:v>4.4543151855468697</c:v>
                </c:pt>
                <c:pt idx="33">
                  <c:v>4.0881042480468697</c:v>
                </c:pt>
                <c:pt idx="34">
                  <c:v>2.5825500488281201</c:v>
                </c:pt>
                <c:pt idx="35">
                  <c:v>4.6577453613281197</c:v>
                </c:pt>
                <c:pt idx="36">
                  <c:v>5.3088073730468697</c:v>
                </c:pt>
                <c:pt idx="37">
                  <c:v>2.5825500488281201</c:v>
                </c:pt>
                <c:pt idx="38">
                  <c:v>4.6577453613281197</c:v>
                </c:pt>
                <c:pt idx="39">
                  <c:v>3.5998229980468701</c:v>
                </c:pt>
                <c:pt idx="40">
                  <c:v>2.9894714355468701</c:v>
                </c:pt>
                <c:pt idx="41">
                  <c:v>3.7625732421875</c:v>
                </c:pt>
                <c:pt idx="42">
                  <c:v>1.4839172363281199</c:v>
                </c:pt>
                <c:pt idx="43">
                  <c:v>2.9487609863281201</c:v>
                </c:pt>
                <c:pt idx="44">
                  <c:v>5.0646667480468697</c:v>
                </c:pt>
                <c:pt idx="45">
                  <c:v>5.2274169921875</c:v>
                </c:pt>
                <c:pt idx="46">
                  <c:v>4.3322448730468697</c:v>
                </c:pt>
                <c:pt idx="47">
                  <c:v>3.4777526855468701</c:v>
                </c:pt>
                <c:pt idx="48">
                  <c:v>4.5763854980468697</c:v>
                </c:pt>
                <c:pt idx="49">
                  <c:v>5.2274169921875</c:v>
                </c:pt>
                <c:pt idx="50">
                  <c:v>4.9018859863281197</c:v>
                </c:pt>
                <c:pt idx="51">
                  <c:v>5.1053466796875</c:v>
                </c:pt>
                <c:pt idx="52">
                  <c:v>5.3494873046875</c:v>
                </c:pt>
                <c:pt idx="53">
                  <c:v>5.3901672363281197</c:v>
                </c:pt>
                <c:pt idx="54">
                  <c:v>2.9894714355468701</c:v>
                </c:pt>
                <c:pt idx="55">
                  <c:v>3.0301513671875</c:v>
                </c:pt>
                <c:pt idx="56">
                  <c:v>4.0473937988281197</c:v>
                </c:pt>
                <c:pt idx="57">
                  <c:v>4.2915344238281197</c:v>
                </c:pt>
                <c:pt idx="58">
                  <c:v>3.1929016113281201</c:v>
                </c:pt>
                <c:pt idx="59">
                  <c:v>2.0129089355468701</c:v>
                </c:pt>
                <c:pt idx="60">
                  <c:v>1.7280578613281199</c:v>
                </c:pt>
                <c:pt idx="61">
                  <c:v>2.8674011230468701</c:v>
                </c:pt>
                <c:pt idx="62">
                  <c:v>4.6170654296875</c:v>
                </c:pt>
                <c:pt idx="63">
                  <c:v>3.3149719238281201</c:v>
                </c:pt>
                <c:pt idx="64">
                  <c:v>3.1522216796875</c:v>
                </c:pt>
                <c:pt idx="65">
                  <c:v>3.1115417480468701</c:v>
                </c:pt>
                <c:pt idx="66">
                  <c:v>3.1929016113281201</c:v>
                </c:pt>
                <c:pt idx="67">
                  <c:v>4.3322448730468697</c:v>
                </c:pt>
                <c:pt idx="68">
                  <c:v>4.2101745605468697</c:v>
                </c:pt>
                <c:pt idx="69">
                  <c:v>4.7798156738281197</c:v>
                </c:pt>
                <c:pt idx="70">
                  <c:v>5.4308776855468697</c:v>
                </c:pt>
                <c:pt idx="71">
                  <c:v>3.0708312988281201</c:v>
                </c:pt>
                <c:pt idx="72">
                  <c:v>3.2336120605468701</c:v>
                </c:pt>
                <c:pt idx="73">
                  <c:v>4.6984558105468697</c:v>
                </c:pt>
                <c:pt idx="74">
                  <c:v>4.0067138671875</c:v>
                </c:pt>
                <c:pt idx="75">
                  <c:v>4.9018859863281197</c:v>
                </c:pt>
                <c:pt idx="76">
                  <c:v>3.5184326171875</c:v>
                </c:pt>
                <c:pt idx="77">
                  <c:v>3.1522216796875</c:v>
                </c:pt>
                <c:pt idx="78">
                  <c:v>1.9721984863281199</c:v>
                </c:pt>
                <c:pt idx="79">
                  <c:v>3.6405029296875</c:v>
                </c:pt>
                <c:pt idx="80">
                  <c:v>3.7218933105468701</c:v>
                </c:pt>
                <c:pt idx="81">
                  <c:v>3.3149719238281201</c:v>
                </c:pt>
                <c:pt idx="82">
                  <c:v>3.5184326171875</c:v>
                </c:pt>
                <c:pt idx="83">
                  <c:v>3.5184326171875</c:v>
                </c:pt>
                <c:pt idx="84">
                  <c:v>3.1929016113281201</c:v>
                </c:pt>
                <c:pt idx="85">
                  <c:v>4.0067138671875</c:v>
                </c:pt>
                <c:pt idx="86">
                  <c:v>3.9253234863281201</c:v>
                </c:pt>
                <c:pt idx="87">
                  <c:v>3.7218933105468701</c:v>
                </c:pt>
                <c:pt idx="88">
                  <c:v>2.6639404296875</c:v>
                </c:pt>
                <c:pt idx="89">
                  <c:v>2.0942687988281201</c:v>
                </c:pt>
                <c:pt idx="90">
                  <c:v>4.3322448730468697</c:v>
                </c:pt>
                <c:pt idx="91">
                  <c:v>4.9425964355468697</c:v>
                </c:pt>
                <c:pt idx="92">
                  <c:v>3.0301513671875</c:v>
                </c:pt>
                <c:pt idx="93">
                  <c:v>2.2570495605468701</c:v>
                </c:pt>
                <c:pt idx="94">
                  <c:v>3.5998229980468701</c:v>
                </c:pt>
                <c:pt idx="95">
                  <c:v>3.3556823730468701</c:v>
                </c:pt>
                <c:pt idx="96">
                  <c:v>2.2977294921875</c:v>
                </c:pt>
                <c:pt idx="97">
                  <c:v>3.7218933105468701</c:v>
                </c:pt>
                <c:pt idx="98">
                  <c:v>4.0067138671875</c:v>
                </c:pt>
                <c:pt idx="99">
                  <c:v>6.1632995605468697</c:v>
                </c:pt>
                <c:pt idx="100">
                  <c:v>5.6750183105468697</c:v>
                </c:pt>
                <c:pt idx="101">
                  <c:v>4.6170654296875</c:v>
                </c:pt>
                <c:pt idx="102">
                  <c:v>2.9894714355468701</c:v>
                </c:pt>
                <c:pt idx="103">
                  <c:v>4.1287841796875</c:v>
                </c:pt>
                <c:pt idx="104">
                  <c:v>4.2915344238281197</c:v>
                </c:pt>
                <c:pt idx="105">
                  <c:v>4.9832763671875</c:v>
                </c:pt>
                <c:pt idx="106">
                  <c:v>5.2274169921875</c:v>
                </c:pt>
                <c:pt idx="107">
                  <c:v>4.4543151855468697</c:v>
                </c:pt>
                <c:pt idx="108">
                  <c:v>4.0473937988281197</c:v>
                </c:pt>
                <c:pt idx="109">
                  <c:v>4.5356750488281197</c:v>
                </c:pt>
                <c:pt idx="110">
                  <c:v>4.9425964355468697</c:v>
                </c:pt>
                <c:pt idx="111">
                  <c:v>5.3901672363281197</c:v>
                </c:pt>
                <c:pt idx="112">
                  <c:v>5.1053466796875</c:v>
                </c:pt>
                <c:pt idx="113">
                  <c:v>5.3088073730468697</c:v>
                </c:pt>
                <c:pt idx="114">
                  <c:v>4.6984558105468697</c:v>
                </c:pt>
                <c:pt idx="115">
                  <c:v>4.6577453613281197</c:v>
                </c:pt>
                <c:pt idx="116">
                  <c:v>4.3729248046875</c:v>
                </c:pt>
                <c:pt idx="117">
                  <c:v>2.9080810546875</c:v>
                </c:pt>
                <c:pt idx="118">
                  <c:v>3.4370422363281201</c:v>
                </c:pt>
                <c:pt idx="119">
                  <c:v>4.6577453613281197</c:v>
                </c:pt>
                <c:pt idx="120">
                  <c:v>3.2742919921875</c:v>
                </c:pt>
                <c:pt idx="121">
                  <c:v>2.8674011230468701</c:v>
                </c:pt>
                <c:pt idx="122">
                  <c:v>2.0942687988281201</c:v>
                </c:pt>
                <c:pt idx="123">
                  <c:v>5.0646667480468697</c:v>
                </c:pt>
                <c:pt idx="124">
                  <c:v>7.5874328613281197</c:v>
                </c:pt>
                <c:pt idx="125">
                  <c:v>5.8784484863281197</c:v>
                </c:pt>
                <c:pt idx="126">
                  <c:v>4.0473937988281197</c:v>
                </c:pt>
                <c:pt idx="127">
                  <c:v>4.9018859863281197</c:v>
                </c:pt>
                <c:pt idx="128">
                  <c:v>3.5184326171875</c:v>
                </c:pt>
                <c:pt idx="129">
                  <c:v>4.4543151855468697</c:v>
                </c:pt>
                <c:pt idx="130">
                  <c:v>5.7970886230468697</c:v>
                </c:pt>
                <c:pt idx="131">
                  <c:v>4.6984558105468697</c:v>
                </c:pt>
                <c:pt idx="132">
                  <c:v>4.4949951171875</c:v>
                </c:pt>
                <c:pt idx="133">
                  <c:v>6.2853698730468697</c:v>
                </c:pt>
                <c:pt idx="134">
                  <c:v>6.6515808105468697</c:v>
                </c:pt>
                <c:pt idx="135">
                  <c:v>4.0881042480468697</c:v>
                </c:pt>
                <c:pt idx="136">
                  <c:v>2.6232604980468701</c:v>
                </c:pt>
                <c:pt idx="137">
                  <c:v>5.7156982421875</c:v>
                </c:pt>
                <c:pt idx="138">
                  <c:v>6.5295104980468697</c:v>
                </c:pt>
                <c:pt idx="139">
                  <c:v>6.0819091796875</c:v>
                </c:pt>
                <c:pt idx="140">
                  <c:v>4.2101745605468697</c:v>
                </c:pt>
                <c:pt idx="141">
                  <c:v>5.0239562988281197</c:v>
                </c:pt>
                <c:pt idx="142">
                  <c:v>5.6343078613281197</c:v>
                </c:pt>
                <c:pt idx="143">
                  <c:v>5.5529479980468697</c:v>
                </c:pt>
                <c:pt idx="144">
                  <c:v>3.0301513671875</c:v>
                </c:pt>
                <c:pt idx="145">
                  <c:v>4.1694641113281197</c:v>
                </c:pt>
                <c:pt idx="146">
                  <c:v>3.8032531738281201</c:v>
                </c:pt>
                <c:pt idx="147">
                  <c:v>3.9253234863281201</c:v>
                </c:pt>
                <c:pt idx="148">
                  <c:v>2.0535888671875</c:v>
                </c:pt>
                <c:pt idx="149">
                  <c:v>3.8032531738281201</c:v>
                </c:pt>
                <c:pt idx="150">
                  <c:v>4.9425964355468697</c:v>
                </c:pt>
                <c:pt idx="151">
                  <c:v>4.4543151855468697</c:v>
                </c:pt>
                <c:pt idx="152">
                  <c:v>3.4370422363281201</c:v>
                </c:pt>
                <c:pt idx="153">
                  <c:v>3.4370422363281201</c:v>
                </c:pt>
                <c:pt idx="154">
                  <c:v>5.3901672363281197</c:v>
                </c:pt>
                <c:pt idx="155">
                  <c:v>4.4136047363281197</c:v>
                </c:pt>
                <c:pt idx="156">
                  <c:v>3.6405029296875</c:v>
                </c:pt>
                <c:pt idx="157">
                  <c:v>4.4949951171875</c:v>
                </c:pt>
                <c:pt idx="158">
                  <c:v>3.1522216796875</c:v>
                </c:pt>
                <c:pt idx="159">
                  <c:v>2.5418701171875</c:v>
                </c:pt>
                <c:pt idx="160">
                  <c:v>3.3963623046875</c:v>
                </c:pt>
                <c:pt idx="161">
                  <c:v>4.7391357421875</c:v>
                </c:pt>
                <c:pt idx="162">
                  <c:v>5.0239562988281197</c:v>
                </c:pt>
                <c:pt idx="163">
                  <c:v>2.2163391113281201</c:v>
                </c:pt>
                <c:pt idx="164">
                  <c:v>1.8908386230468699</c:v>
                </c:pt>
                <c:pt idx="165">
                  <c:v>3.2336120605468701</c:v>
                </c:pt>
                <c:pt idx="166">
                  <c:v>2.8674011230468701</c:v>
                </c:pt>
                <c:pt idx="167">
                  <c:v>2.9487609863281201</c:v>
                </c:pt>
                <c:pt idx="168">
                  <c:v>4.5356750488281197</c:v>
                </c:pt>
                <c:pt idx="169">
                  <c:v>3.2336120605468701</c:v>
                </c:pt>
                <c:pt idx="170">
                  <c:v>2.9080810546875</c:v>
                </c:pt>
                <c:pt idx="171">
                  <c:v>5.1867370605468697</c:v>
                </c:pt>
                <c:pt idx="172">
                  <c:v>4.6984558105468697</c:v>
                </c:pt>
                <c:pt idx="173">
                  <c:v>6.3260498046875</c:v>
                </c:pt>
                <c:pt idx="174">
                  <c:v>8.2791748046875</c:v>
                </c:pt>
                <c:pt idx="175">
                  <c:v>6.5295104980468697</c:v>
                </c:pt>
                <c:pt idx="176">
                  <c:v>4.4949951171875</c:v>
                </c:pt>
                <c:pt idx="177">
                  <c:v>2.8266906738281201</c:v>
                </c:pt>
                <c:pt idx="178">
                  <c:v>3.6405029296875</c:v>
                </c:pt>
                <c:pt idx="179">
                  <c:v>3.8032531738281201</c:v>
                </c:pt>
                <c:pt idx="180">
                  <c:v>5.1460266113281197</c:v>
                </c:pt>
                <c:pt idx="181">
                  <c:v>3.4777526855468701</c:v>
                </c:pt>
                <c:pt idx="182">
                  <c:v>3.8846435546875</c:v>
                </c:pt>
                <c:pt idx="183">
                  <c:v>3.9253234863281201</c:v>
                </c:pt>
                <c:pt idx="184">
                  <c:v>2.5418701171875</c:v>
                </c:pt>
                <c:pt idx="185">
                  <c:v>3.0708312988281201</c:v>
                </c:pt>
                <c:pt idx="186">
                  <c:v>4.0067138671875</c:v>
                </c:pt>
                <c:pt idx="187">
                  <c:v>3.8846435546875</c:v>
                </c:pt>
                <c:pt idx="188">
                  <c:v>2.0535888671875</c:v>
                </c:pt>
                <c:pt idx="189">
                  <c:v>1.3618469238281199</c:v>
                </c:pt>
                <c:pt idx="190">
                  <c:v>3.1522216796875</c:v>
                </c:pt>
                <c:pt idx="191">
                  <c:v>4.2915344238281197</c:v>
                </c:pt>
                <c:pt idx="192">
                  <c:v>3.5998229980468701</c:v>
                </c:pt>
                <c:pt idx="193">
                  <c:v>4.0473937988281197</c:v>
                </c:pt>
                <c:pt idx="194">
                  <c:v>4.0067138671875</c:v>
                </c:pt>
                <c:pt idx="195">
                  <c:v>4.8205261230468697</c:v>
                </c:pt>
                <c:pt idx="196">
                  <c:v>5.8377685546875</c:v>
                </c:pt>
                <c:pt idx="197">
                  <c:v>3.6811828613281201</c:v>
                </c:pt>
                <c:pt idx="198">
                  <c:v>3.6405029296875</c:v>
                </c:pt>
                <c:pt idx="199">
                  <c:v>3.9660339355468701</c:v>
                </c:pt>
                <c:pt idx="200">
                  <c:v>4.6170654296875</c:v>
                </c:pt>
                <c:pt idx="201">
                  <c:v>5.4308776855468697</c:v>
                </c:pt>
                <c:pt idx="202">
                  <c:v>4.8612060546875</c:v>
                </c:pt>
                <c:pt idx="203">
                  <c:v>2.7046203613281201</c:v>
                </c:pt>
                <c:pt idx="204">
                  <c:v>3.2336120605468701</c:v>
                </c:pt>
                <c:pt idx="205">
                  <c:v>4.1287841796875</c:v>
                </c:pt>
                <c:pt idx="206">
                  <c:v>3.4777526855468701</c:v>
                </c:pt>
                <c:pt idx="207">
                  <c:v>2.5418701171875</c:v>
                </c:pt>
                <c:pt idx="208">
                  <c:v>3.5591125488281201</c:v>
                </c:pt>
                <c:pt idx="209">
                  <c:v>4.0473937988281197</c:v>
                </c:pt>
                <c:pt idx="210">
                  <c:v>3.5591125488281201</c:v>
                </c:pt>
                <c:pt idx="211">
                  <c:v>3.2336120605468701</c:v>
                </c:pt>
                <c:pt idx="212">
                  <c:v>2.9080810546875</c:v>
                </c:pt>
                <c:pt idx="213">
                  <c:v>4.0067138671875</c:v>
                </c:pt>
                <c:pt idx="214">
                  <c:v>4.6984558105468697</c:v>
                </c:pt>
                <c:pt idx="215">
                  <c:v>5.7970886230468697</c:v>
                </c:pt>
                <c:pt idx="216">
                  <c:v>4.8205261230468697</c:v>
                </c:pt>
                <c:pt idx="217">
                  <c:v>4.7391357421875</c:v>
                </c:pt>
                <c:pt idx="218">
                  <c:v>2.6232604980468701</c:v>
                </c:pt>
                <c:pt idx="219">
                  <c:v>2.5825500488281201</c:v>
                </c:pt>
                <c:pt idx="220">
                  <c:v>3.7625732421875</c:v>
                </c:pt>
                <c:pt idx="221">
                  <c:v>4.1694641113281197</c:v>
                </c:pt>
                <c:pt idx="222">
                  <c:v>3.4777526855468701</c:v>
                </c:pt>
                <c:pt idx="223">
                  <c:v>3.3149719238281201</c:v>
                </c:pt>
                <c:pt idx="224">
                  <c:v>3.2336120605468701</c:v>
                </c:pt>
                <c:pt idx="225">
                  <c:v>1.9721984863281199</c:v>
                </c:pt>
                <c:pt idx="226">
                  <c:v>4.1694641113281197</c:v>
                </c:pt>
                <c:pt idx="227">
                  <c:v>5.7563781738281197</c:v>
                </c:pt>
                <c:pt idx="228">
                  <c:v>3.1522216796875</c:v>
                </c:pt>
                <c:pt idx="229">
                  <c:v>4.4543151855468697</c:v>
                </c:pt>
                <c:pt idx="230">
                  <c:v>5.0239562988281197</c:v>
                </c:pt>
                <c:pt idx="231">
                  <c:v>3.0301513671875</c:v>
                </c:pt>
                <c:pt idx="232">
                  <c:v>4.2508544921875</c:v>
                </c:pt>
                <c:pt idx="233">
                  <c:v>3.4777526855468701</c:v>
                </c:pt>
                <c:pt idx="234">
                  <c:v>2.7046203613281201</c:v>
                </c:pt>
                <c:pt idx="235">
                  <c:v>2.5825500488281201</c:v>
                </c:pt>
                <c:pt idx="236">
                  <c:v>3.6405029296875</c:v>
                </c:pt>
                <c:pt idx="237">
                  <c:v>4.6984558105468697</c:v>
                </c:pt>
                <c:pt idx="238">
                  <c:v>5.3494873046875</c:v>
                </c:pt>
                <c:pt idx="239">
                  <c:v>6.2853698730468697</c:v>
                </c:pt>
                <c:pt idx="240">
                  <c:v>5.9598388671875</c:v>
                </c:pt>
                <c:pt idx="241">
                  <c:v>1.4432373046875</c:v>
                </c:pt>
                <c:pt idx="242">
                  <c:v>1.4025573730468699</c:v>
                </c:pt>
                <c:pt idx="243">
                  <c:v>3.0301513671875</c:v>
                </c:pt>
                <c:pt idx="244">
                  <c:v>4.3729248046875</c:v>
                </c:pt>
                <c:pt idx="245">
                  <c:v>4.2508544921875</c:v>
                </c:pt>
                <c:pt idx="246">
                  <c:v>4.5763854980468697</c:v>
                </c:pt>
                <c:pt idx="247">
                  <c:v>3.9660339355468701</c:v>
                </c:pt>
                <c:pt idx="248">
                  <c:v>1.9315185546875</c:v>
                </c:pt>
                <c:pt idx="249">
                  <c:v>2.2570495605468701</c:v>
                </c:pt>
                <c:pt idx="250">
                  <c:v>5.2680969238281197</c:v>
                </c:pt>
                <c:pt idx="251">
                  <c:v>6.6108703613281197</c:v>
                </c:pt>
                <c:pt idx="252">
                  <c:v>3.2336120605468701</c:v>
                </c:pt>
                <c:pt idx="253">
                  <c:v>3.0708312988281201</c:v>
                </c:pt>
                <c:pt idx="254">
                  <c:v>3.8032531738281201</c:v>
                </c:pt>
                <c:pt idx="255">
                  <c:v>4.8612060546875</c:v>
                </c:pt>
                <c:pt idx="256">
                  <c:v>5.4715576171875</c:v>
                </c:pt>
                <c:pt idx="257">
                  <c:v>4.1694641113281197</c:v>
                </c:pt>
                <c:pt idx="258">
                  <c:v>3.5184326171875</c:v>
                </c:pt>
                <c:pt idx="259">
                  <c:v>4.6170654296875</c:v>
                </c:pt>
                <c:pt idx="260">
                  <c:v>4.6577453613281197</c:v>
                </c:pt>
                <c:pt idx="261">
                  <c:v>4.1287841796875</c:v>
                </c:pt>
                <c:pt idx="262">
                  <c:v>4.4136047363281197</c:v>
                </c:pt>
                <c:pt idx="263">
                  <c:v>4.3729248046875</c:v>
                </c:pt>
                <c:pt idx="264">
                  <c:v>2.9894714355468701</c:v>
                </c:pt>
                <c:pt idx="265">
                  <c:v>5.7156982421875</c:v>
                </c:pt>
                <c:pt idx="266">
                  <c:v>5.1460266113281197</c:v>
                </c:pt>
                <c:pt idx="267">
                  <c:v>3.3963623046875</c:v>
                </c:pt>
                <c:pt idx="268">
                  <c:v>3.4777526855468701</c:v>
                </c:pt>
                <c:pt idx="269">
                  <c:v>4.9018859863281197</c:v>
                </c:pt>
                <c:pt idx="270">
                  <c:v>4.9018859863281197</c:v>
                </c:pt>
                <c:pt idx="271">
                  <c:v>4.6577453613281197</c:v>
                </c:pt>
                <c:pt idx="272">
                  <c:v>4.1694641113281197</c:v>
                </c:pt>
                <c:pt idx="273">
                  <c:v>2.5825500488281201</c:v>
                </c:pt>
                <c:pt idx="274">
                  <c:v>2.4197998046875</c:v>
                </c:pt>
                <c:pt idx="275">
                  <c:v>5.4308776855468697</c:v>
                </c:pt>
                <c:pt idx="276">
                  <c:v>6.4888000488281197</c:v>
                </c:pt>
                <c:pt idx="277">
                  <c:v>4.4949951171875</c:v>
                </c:pt>
                <c:pt idx="278">
                  <c:v>3.2336120605468701</c:v>
                </c:pt>
                <c:pt idx="279">
                  <c:v>4.1694641113281197</c:v>
                </c:pt>
                <c:pt idx="280">
                  <c:v>3.2336120605468701</c:v>
                </c:pt>
                <c:pt idx="281">
                  <c:v>0.4666748046875</c:v>
                </c:pt>
                <c:pt idx="282">
                  <c:v>3.0301513671875</c:v>
                </c:pt>
                <c:pt idx="283">
                  <c:v>2.6232604980468701</c:v>
                </c:pt>
                <c:pt idx="284">
                  <c:v>1.6059875488281199</c:v>
                </c:pt>
                <c:pt idx="285">
                  <c:v>3.1522216796875</c:v>
                </c:pt>
                <c:pt idx="286">
                  <c:v>4.2508544921875</c:v>
                </c:pt>
                <c:pt idx="287">
                  <c:v>4.0067138671875</c:v>
                </c:pt>
                <c:pt idx="288">
                  <c:v>3.0708312988281201</c:v>
                </c:pt>
                <c:pt idx="289">
                  <c:v>2.6232604980468701</c:v>
                </c:pt>
                <c:pt idx="290">
                  <c:v>2.4604797363281201</c:v>
                </c:pt>
                <c:pt idx="291">
                  <c:v>2.2570495605468701</c:v>
                </c:pt>
                <c:pt idx="292">
                  <c:v>3.3556823730468701</c:v>
                </c:pt>
                <c:pt idx="293">
                  <c:v>4.5356750488281197</c:v>
                </c:pt>
                <c:pt idx="294">
                  <c:v>6.8143310546875</c:v>
                </c:pt>
                <c:pt idx="295">
                  <c:v>5.6343078613281197</c:v>
                </c:pt>
                <c:pt idx="296">
                  <c:v>5.3901672363281197</c:v>
                </c:pt>
                <c:pt idx="297">
                  <c:v>4.7391357421875</c:v>
                </c:pt>
                <c:pt idx="298">
                  <c:v>4.4543151855468697</c:v>
                </c:pt>
                <c:pt idx="299">
                  <c:v>4.0881042480468697</c:v>
                </c:pt>
                <c:pt idx="300">
                  <c:v>4.9018859863281197</c:v>
                </c:pt>
                <c:pt idx="301">
                  <c:v>4.9425964355468697</c:v>
                </c:pt>
                <c:pt idx="302">
                  <c:v>4.2915344238281197</c:v>
                </c:pt>
                <c:pt idx="303">
                  <c:v>4.9425964355468697</c:v>
                </c:pt>
                <c:pt idx="304">
                  <c:v>3.6811828613281201</c:v>
                </c:pt>
                <c:pt idx="305">
                  <c:v>2.2977294921875</c:v>
                </c:pt>
                <c:pt idx="306">
                  <c:v>3.2742919921875</c:v>
                </c:pt>
                <c:pt idx="307">
                  <c:v>4.9832763671875</c:v>
                </c:pt>
                <c:pt idx="308">
                  <c:v>3.5998229980468701</c:v>
                </c:pt>
                <c:pt idx="309">
                  <c:v>4.3322448730468697</c:v>
                </c:pt>
                <c:pt idx="310">
                  <c:v>3.9660339355468701</c:v>
                </c:pt>
                <c:pt idx="311">
                  <c:v>2.6639404296875</c:v>
                </c:pt>
                <c:pt idx="312">
                  <c:v>3.4777526855468701</c:v>
                </c:pt>
                <c:pt idx="313">
                  <c:v>1.7280578613281199</c:v>
                </c:pt>
                <c:pt idx="314">
                  <c:v>1.1584167480468699</c:v>
                </c:pt>
                <c:pt idx="315">
                  <c:v>2.2977294921875</c:v>
                </c:pt>
                <c:pt idx="316">
                  <c:v>3.4370422363281201</c:v>
                </c:pt>
                <c:pt idx="317">
                  <c:v>3.5998229980468701</c:v>
                </c:pt>
                <c:pt idx="318">
                  <c:v>3.8439636230468701</c:v>
                </c:pt>
                <c:pt idx="319">
                  <c:v>2.2977294921875</c:v>
                </c:pt>
                <c:pt idx="320">
                  <c:v>3.3149719238281201</c:v>
                </c:pt>
                <c:pt idx="321">
                  <c:v>3.5998229980468701</c:v>
                </c:pt>
                <c:pt idx="322">
                  <c:v>3.5998229980468701</c:v>
                </c:pt>
                <c:pt idx="323">
                  <c:v>4.9832763671875</c:v>
                </c:pt>
                <c:pt idx="324">
                  <c:v>4.0881042480468697</c:v>
                </c:pt>
                <c:pt idx="325">
                  <c:v>3.6811828613281201</c:v>
                </c:pt>
                <c:pt idx="326">
                  <c:v>3.3556823730468701</c:v>
                </c:pt>
                <c:pt idx="327">
                  <c:v>3.4777526855468701</c:v>
                </c:pt>
                <c:pt idx="328">
                  <c:v>2.5011901855468701</c:v>
                </c:pt>
                <c:pt idx="329">
                  <c:v>4.0881042480468697</c:v>
                </c:pt>
                <c:pt idx="330">
                  <c:v>4.4543151855468697</c:v>
                </c:pt>
                <c:pt idx="331">
                  <c:v>4.9425964355468697</c:v>
                </c:pt>
                <c:pt idx="332">
                  <c:v>3.9660339355468701</c:v>
                </c:pt>
                <c:pt idx="333">
                  <c:v>2.3384094238281201</c:v>
                </c:pt>
                <c:pt idx="334">
                  <c:v>2.7046203613281201</c:v>
                </c:pt>
                <c:pt idx="335">
                  <c:v>4.3322448730468697</c:v>
                </c:pt>
                <c:pt idx="336">
                  <c:v>3.7625732421875</c:v>
                </c:pt>
                <c:pt idx="337">
                  <c:v>4.1287841796875</c:v>
                </c:pt>
                <c:pt idx="338">
                  <c:v>2.9080810546875</c:v>
                </c:pt>
                <c:pt idx="339">
                  <c:v>3.2336120605468701</c:v>
                </c:pt>
                <c:pt idx="340">
                  <c:v>3.8032531738281201</c:v>
                </c:pt>
                <c:pt idx="341">
                  <c:v>5.1053466796875</c:v>
                </c:pt>
                <c:pt idx="342">
                  <c:v>4.9832763671875</c:v>
                </c:pt>
                <c:pt idx="343">
                  <c:v>5.3088073730468697</c:v>
                </c:pt>
                <c:pt idx="344">
                  <c:v>4.6577453613281197</c:v>
                </c:pt>
                <c:pt idx="345">
                  <c:v>4.6577453613281197</c:v>
                </c:pt>
                <c:pt idx="346">
                  <c:v>3.2336120605468701</c:v>
                </c:pt>
                <c:pt idx="347">
                  <c:v>3.3149719238281201</c:v>
                </c:pt>
                <c:pt idx="348">
                  <c:v>3.0301513671875</c:v>
                </c:pt>
                <c:pt idx="349">
                  <c:v>3.0301513671875</c:v>
                </c:pt>
                <c:pt idx="350">
                  <c:v>3.3149719238281201</c:v>
                </c:pt>
                <c:pt idx="351">
                  <c:v>3.9660339355468701</c:v>
                </c:pt>
                <c:pt idx="352">
                  <c:v>4.0473937988281197</c:v>
                </c:pt>
                <c:pt idx="353">
                  <c:v>4.0067138671875</c:v>
                </c:pt>
                <c:pt idx="354">
                  <c:v>4.2508544921875</c:v>
                </c:pt>
                <c:pt idx="355">
                  <c:v>2.3791198730468701</c:v>
                </c:pt>
                <c:pt idx="356">
                  <c:v>1.8094482421875</c:v>
                </c:pt>
                <c:pt idx="357">
                  <c:v>3.5998229980468701</c:v>
                </c:pt>
                <c:pt idx="358">
                  <c:v>4.6577453613281197</c:v>
                </c:pt>
                <c:pt idx="359">
                  <c:v>4.4949951171875</c:v>
                </c:pt>
                <c:pt idx="360">
                  <c:v>4.5356750488281197</c:v>
                </c:pt>
                <c:pt idx="361">
                  <c:v>4.5763854980468697</c:v>
                </c:pt>
                <c:pt idx="362">
                  <c:v>4.3729248046875</c:v>
                </c:pt>
                <c:pt idx="363">
                  <c:v>2.1756591796875</c:v>
                </c:pt>
                <c:pt idx="364">
                  <c:v>2.5825500488281201</c:v>
                </c:pt>
                <c:pt idx="365">
                  <c:v>2.8674011230468701</c:v>
                </c:pt>
                <c:pt idx="366">
                  <c:v>3.9253234863281201</c:v>
                </c:pt>
                <c:pt idx="367">
                  <c:v>3.0708312988281201</c:v>
                </c:pt>
                <c:pt idx="368">
                  <c:v>4.1287841796875</c:v>
                </c:pt>
                <c:pt idx="369">
                  <c:v>5.1460266113281197</c:v>
                </c:pt>
                <c:pt idx="370">
                  <c:v>4.0067138671875</c:v>
                </c:pt>
                <c:pt idx="371">
                  <c:v>3.5591125488281201</c:v>
                </c:pt>
                <c:pt idx="372">
                  <c:v>5.4308776855468697</c:v>
                </c:pt>
                <c:pt idx="373">
                  <c:v>5.5936279296875</c:v>
                </c:pt>
                <c:pt idx="374">
                  <c:v>3.9660339355468701</c:v>
                </c:pt>
                <c:pt idx="375">
                  <c:v>3.6811828613281201</c:v>
                </c:pt>
                <c:pt idx="376">
                  <c:v>7.2212219238281197</c:v>
                </c:pt>
                <c:pt idx="377">
                  <c:v>5.8784484863281197</c:v>
                </c:pt>
                <c:pt idx="378">
                  <c:v>4.9018859863281197</c:v>
                </c:pt>
                <c:pt idx="379">
                  <c:v>4.2508544921875</c:v>
                </c:pt>
                <c:pt idx="380">
                  <c:v>4.0067138671875</c:v>
                </c:pt>
                <c:pt idx="381">
                  <c:v>3.6405029296875</c:v>
                </c:pt>
                <c:pt idx="382">
                  <c:v>3.0708312988281201</c:v>
                </c:pt>
                <c:pt idx="383">
                  <c:v>4.2508544921875</c:v>
                </c:pt>
                <c:pt idx="384">
                  <c:v>4.2915344238281197</c:v>
                </c:pt>
                <c:pt idx="385">
                  <c:v>5.4715576171875</c:v>
                </c:pt>
                <c:pt idx="386">
                  <c:v>4.7798156738281197</c:v>
                </c:pt>
                <c:pt idx="387">
                  <c:v>2.5825500488281201</c:v>
                </c:pt>
                <c:pt idx="388">
                  <c:v>2.2977294921875</c:v>
                </c:pt>
                <c:pt idx="389">
                  <c:v>3.1929016113281201</c:v>
                </c:pt>
                <c:pt idx="390">
                  <c:v>4.3322448730468697</c:v>
                </c:pt>
                <c:pt idx="391">
                  <c:v>3.9660339355468701</c:v>
                </c:pt>
                <c:pt idx="392">
                  <c:v>2.4604797363281201</c:v>
                </c:pt>
                <c:pt idx="393">
                  <c:v>2.9080810546875</c:v>
                </c:pt>
                <c:pt idx="394">
                  <c:v>3.5591125488281201</c:v>
                </c:pt>
                <c:pt idx="395">
                  <c:v>5.3901672363281197</c:v>
                </c:pt>
                <c:pt idx="396">
                  <c:v>4.2101745605468697</c:v>
                </c:pt>
                <c:pt idx="397">
                  <c:v>3.1522216796875</c:v>
                </c:pt>
                <c:pt idx="398">
                  <c:v>2.9894714355468701</c:v>
                </c:pt>
                <c:pt idx="399">
                  <c:v>2.3384094238281201</c:v>
                </c:pt>
                <c:pt idx="400">
                  <c:v>3.7218933105468701</c:v>
                </c:pt>
                <c:pt idx="401">
                  <c:v>3.5184326171875</c:v>
                </c:pt>
                <c:pt idx="402">
                  <c:v>3.3149719238281201</c:v>
                </c:pt>
                <c:pt idx="403">
                  <c:v>3.1115417480468701</c:v>
                </c:pt>
                <c:pt idx="404">
                  <c:v>4.4949951171875</c:v>
                </c:pt>
                <c:pt idx="405">
                  <c:v>3.2336120605468701</c:v>
                </c:pt>
                <c:pt idx="406">
                  <c:v>1.5653076171875</c:v>
                </c:pt>
                <c:pt idx="407">
                  <c:v>2.4604797363281201</c:v>
                </c:pt>
                <c:pt idx="408">
                  <c:v>4.1287841796875</c:v>
                </c:pt>
                <c:pt idx="409">
                  <c:v>3.1929016113281201</c:v>
                </c:pt>
                <c:pt idx="410">
                  <c:v>1.6059875488281199</c:v>
                </c:pt>
                <c:pt idx="411">
                  <c:v>0.548065185546875</c:v>
                </c:pt>
                <c:pt idx="412">
                  <c:v>0.5887451171875</c:v>
                </c:pt>
                <c:pt idx="413">
                  <c:v>0.629425048828125</c:v>
                </c:pt>
                <c:pt idx="414">
                  <c:v>1.1584167480468699</c:v>
                </c:pt>
                <c:pt idx="415">
                  <c:v>-0.2657470703125</c:v>
                </c:pt>
                <c:pt idx="416">
                  <c:v>-6.2286376953125E-2</c:v>
                </c:pt>
                <c:pt idx="417">
                  <c:v>0.8328857421875</c:v>
                </c:pt>
                <c:pt idx="418">
                  <c:v>2.6639404296875</c:v>
                </c:pt>
                <c:pt idx="419">
                  <c:v>0.792205810546875</c:v>
                </c:pt>
                <c:pt idx="420">
                  <c:v>0.303924560546875</c:v>
                </c:pt>
                <c:pt idx="421">
                  <c:v>0.548065185546875</c:v>
                </c:pt>
                <c:pt idx="422">
                  <c:v>1.5246276855468699</c:v>
                </c:pt>
                <c:pt idx="423">
                  <c:v>1.0770263671875</c:v>
                </c:pt>
                <c:pt idx="424">
                  <c:v>1.7687683105468699</c:v>
                </c:pt>
                <c:pt idx="425">
                  <c:v>1.6873779296875</c:v>
                </c:pt>
                <c:pt idx="426">
                  <c:v>0.263214111328125</c:v>
                </c:pt>
                <c:pt idx="427">
                  <c:v>1.9073486328125E-2</c:v>
                </c:pt>
                <c:pt idx="428">
                  <c:v>-1.0795593261718699</c:v>
                </c:pt>
                <c:pt idx="429">
                  <c:v>-1.4050598144531199</c:v>
                </c:pt>
                <c:pt idx="430">
                  <c:v>5.9783935546875E-2</c:v>
                </c:pt>
                <c:pt idx="431">
                  <c:v>1.6466979980468699</c:v>
                </c:pt>
                <c:pt idx="432">
                  <c:v>0.4666748046875</c:v>
                </c:pt>
                <c:pt idx="433">
                  <c:v>0.873565673828125</c:v>
                </c:pt>
                <c:pt idx="434">
                  <c:v>0.1004638671875</c:v>
                </c:pt>
                <c:pt idx="435">
                  <c:v>0.792205810546875</c:v>
                </c:pt>
                <c:pt idx="436">
                  <c:v>1.6059875488281199</c:v>
                </c:pt>
                <c:pt idx="437">
                  <c:v>0.3446044921875</c:v>
                </c:pt>
                <c:pt idx="438">
                  <c:v>1.2804870605468699</c:v>
                </c:pt>
                <c:pt idx="439">
                  <c:v>1.2804870605468699</c:v>
                </c:pt>
                <c:pt idx="440">
                  <c:v>1.1584167480468699</c:v>
                </c:pt>
                <c:pt idx="441">
                  <c:v>2.0942687988281201</c:v>
                </c:pt>
                <c:pt idx="442">
                  <c:v>2.9894714355468701</c:v>
                </c:pt>
                <c:pt idx="443">
                  <c:v>2.4604797363281201</c:v>
                </c:pt>
                <c:pt idx="444">
                  <c:v>1.8501281738281199</c:v>
                </c:pt>
                <c:pt idx="445">
                  <c:v>0.548065185546875</c:v>
                </c:pt>
                <c:pt idx="446">
                  <c:v>0.629425048828125</c:v>
                </c:pt>
                <c:pt idx="447">
                  <c:v>1.7687683105468699</c:v>
                </c:pt>
                <c:pt idx="448">
                  <c:v>2.1756591796875</c:v>
                </c:pt>
                <c:pt idx="449">
                  <c:v>1.8501281738281199</c:v>
                </c:pt>
                <c:pt idx="450">
                  <c:v>1.6873779296875</c:v>
                </c:pt>
                <c:pt idx="451">
                  <c:v>1.1177062988281199</c:v>
                </c:pt>
                <c:pt idx="452">
                  <c:v>1.5246276855468699</c:v>
                </c:pt>
                <c:pt idx="453">
                  <c:v>2.1756591796875</c:v>
                </c:pt>
                <c:pt idx="454">
                  <c:v>1.0363464355468699</c:v>
                </c:pt>
                <c:pt idx="455">
                  <c:v>0.995635986328125</c:v>
                </c:pt>
                <c:pt idx="456">
                  <c:v>1.5653076171875</c:v>
                </c:pt>
                <c:pt idx="457">
                  <c:v>0.9549560546875</c:v>
                </c:pt>
                <c:pt idx="458">
                  <c:v>1.4025573730468699</c:v>
                </c:pt>
                <c:pt idx="459">
                  <c:v>3.3556823730468701</c:v>
                </c:pt>
                <c:pt idx="460">
                  <c:v>3.2742919921875</c:v>
                </c:pt>
                <c:pt idx="461">
                  <c:v>2.1349792480468701</c:v>
                </c:pt>
                <c:pt idx="462">
                  <c:v>1.8094482421875</c:v>
                </c:pt>
                <c:pt idx="463">
                  <c:v>2.0535888671875</c:v>
                </c:pt>
                <c:pt idx="464">
                  <c:v>3.6811828613281201</c:v>
                </c:pt>
                <c:pt idx="465">
                  <c:v>3.7625732421875</c:v>
                </c:pt>
                <c:pt idx="466">
                  <c:v>2.9080810546875</c:v>
                </c:pt>
                <c:pt idx="467">
                  <c:v>1.1990966796875</c:v>
                </c:pt>
                <c:pt idx="468">
                  <c:v>0.3446044921875</c:v>
                </c:pt>
                <c:pt idx="469">
                  <c:v>0.7108154296875</c:v>
                </c:pt>
                <c:pt idx="470">
                  <c:v>1.1584167480468699</c:v>
                </c:pt>
                <c:pt idx="471">
                  <c:v>1.3618469238281199</c:v>
                </c:pt>
                <c:pt idx="472">
                  <c:v>2.2163391113281201</c:v>
                </c:pt>
                <c:pt idx="473">
                  <c:v>3.6811828613281201</c:v>
                </c:pt>
                <c:pt idx="474">
                  <c:v>3.3556823730468701</c:v>
                </c:pt>
                <c:pt idx="475">
                  <c:v>2.3384094238281201</c:v>
                </c:pt>
                <c:pt idx="476">
                  <c:v>2.2977294921875</c:v>
                </c:pt>
                <c:pt idx="477">
                  <c:v>1.4839172363281199</c:v>
                </c:pt>
                <c:pt idx="478">
                  <c:v>1.9721984863281199</c:v>
                </c:pt>
                <c:pt idx="479">
                  <c:v>3.3556823730468701</c:v>
                </c:pt>
                <c:pt idx="480">
                  <c:v>1.8094482421875</c:v>
                </c:pt>
                <c:pt idx="481">
                  <c:v>5.3901672363281197</c:v>
                </c:pt>
                <c:pt idx="482">
                  <c:v>2.1349792480468701</c:v>
                </c:pt>
                <c:pt idx="483">
                  <c:v>1.6873779296875</c:v>
                </c:pt>
                <c:pt idx="484">
                  <c:v>1.5246276855468699</c:v>
                </c:pt>
                <c:pt idx="485">
                  <c:v>1.9721984863281199</c:v>
                </c:pt>
                <c:pt idx="486">
                  <c:v>2.2163391113281201</c:v>
                </c:pt>
                <c:pt idx="487">
                  <c:v>1.8094482421875</c:v>
                </c:pt>
                <c:pt idx="488">
                  <c:v>-0.469207763671875</c:v>
                </c:pt>
                <c:pt idx="489">
                  <c:v>1.9073486328125E-2</c:v>
                </c:pt>
                <c:pt idx="490">
                  <c:v>2.7860107421875</c:v>
                </c:pt>
                <c:pt idx="491">
                  <c:v>3.2336120605468701</c:v>
                </c:pt>
                <c:pt idx="492">
                  <c:v>1.6873779296875</c:v>
                </c:pt>
                <c:pt idx="493">
                  <c:v>1.8501281738281199</c:v>
                </c:pt>
                <c:pt idx="494">
                  <c:v>1.2397766113281199</c:v>
                </c:pt>
                <c:pt idx="495">
                  <c:v>2.2163391113281201</c:v>
                </c:pt>
                <c:pt idx="496">
                  <c:v>2.2977294921875</c:v>
                </c:pt>
                <c:pt idx="497">
                  <c:v>2.0129089355468701</c:v>
                </c:pt>
                <c:pt idx="498">
                  <c:v>2.6639404296875</c:v>
                </c:pt>
                <c:pt idx="499">
                  <c:v>2.1756591796875</c:v>
                </c:pt>
                <c:pt idx="500">
                  <c:v>3.3963623046875</c:v>
                </c:pt>
                <c:pt idx="501">
                  <c:v>3.2742919921875</c:v>
                </c:pt>
                <c:pt idx="502">
                  <c:v>3.0301513671875</c:v>
                </c:pt>
                <c:pt idx="503">
                  <c:v>4.5356750488281197</c:v>
                </c:pt>
                <c:pt idx="504">
                  <c:v>2.8266906738281201</c:v>
                </c:pt>
                <c:pt idx="505">
                  <c:v>3.1522216796875</c:v>
                </c:pt>
                <c:pt idx="506">
                  <c:v>4.3322448730468697</c:v>
                </c:pt>
                <c:pt idx="507">
                  <c:v>4.4136047363281197</c:v>
                </c:pt>
                <c:pt idx="508">
                  <c:v>3.0301513671875</c:v>
                </c:pt>
                <c:pt idx="509">
                  <c:v>2.5418701171875</c:v>
                </c:pt>
                <c:pt idx="510">
                  <c:v>3.5998229980468701</c:v>
                </c:pt>
                <c:pt idx="511">
                  <c:v>3.2336120605468701</c:v>
                </c:pt>
                <c:pt idx="512">
                  <c:v>3.2336120605468701</c:v>
                </c:pt>
                <c:pt idx="513">
                  <c:v>1.9721984863281199</c:v>
                </c:pt>
                <c:pt idx="514">
                  <c:v>2.2977294921875</c:v>
                </c:pt>
                <c:pt idx="515">
                  <c:v>1.7280578613281199</c:v>
                </c:pt>
                <c:pt idx="516">
                  <c:v>2.2977294921875</c:v>
                </c:pt>
                <c:pt idx="517">
                  <c:v>3.5998229980468701</c:v>
                </c:pt>
                <c:pt idx="518">
                  <c:v>1.6873779296875</c:v>
                </c:pt>
                <c:pt idx="519">
                  <c:v>2.0942687988281201</c:v>
                </c:pt>
                <c:pt idx="520">
                  <c:v>1.8501281738281199</c:v>
                </c:pt>
                <c:pt idx="521">
                  <c:v>0.3446044921875</c:v>
                </c:pt>
                <c:pt idx="522">
                  <c:v>0.914276123046875</c:v>
                </c:pt>
                <c:pt idx="523">
                  <c:v>2.0129089355468701</c:v>
                </c:pt>
                <c:pt idx="524">
                  <c:v>2.9080810546875</c:v>
                </c:pt>
                <c:pt idx="525">
                  <c:v>3.2742919921875</c:v>
                </c:pt>
                <c:pt idx="526">
                  <c:v>3.0301513671875</c:v>
                </c:pt>
                <c:pt idx="527">
                  <c:v>2.3384094238281201</c:v>
                </c:pt>
                <c:pt idx="528">
                  <c:v>1.9721984863281199</c:v>
                </c:pt>
                <c:pt idx="529">
                  <c:v>1.1990966796875</c:v>
                </c:pt>
                <c:pt idx="530">
                  <c:v>2.9894714355468701</c:v>
                </c:pt>
                <c:pt idx="531">
                  <c:v>1.5653076171875</c:v>
                </c:pt>
                <c:pt idx="532">
                  <c:v>-1.2829895019531199</c:v>
                </c:pt>
                <c:pt idx="533">
                  <c:v>-2.1781921386718701</c:v>
                </c:pt>
                <c:pt idx="534">
                  <c:v>-4.9450988769531197</c:v>
                </c:pt>
                <c:pt idx="535">
                  <c:v>-4.6195983886718697</c:v>
                </c:pt>
                <c:pt idx="536">
                  <c:v>-4.9450988769531197</c:v>
                </c:pt>
                <c:pt idx="537">
                  <c:v>-6.6134033203125</c:v>
                </c:pt>
                <c:pt idx="538">
                  <c:v>-6.9796142578125</c:v>
                </c:pt>
                <c:pt idx="539">
                  <c:v>-6.7354736328125</c:v>
                </c:pt>
                <c:pt idx="540">
                  <c:v>-8.4037780761718697</c:v>
                </c:pt>
                <c:pt idx="541">
                  <c:v>-12.1472473144531</c:v>
                </c:pt>
                <c:pt idx="542">
                  <c:v>-14.3445129394531</c:v>
                </c:pt>
                <c:pt idx="543">
                  <c:v>-16.7452392578125</c:v>
                </c:pt>
                <c:pt idx="544">
                  <c:v>-16.9486999511718</c:v>
                </c:pt>
                <c:pt idx="545">
                  <c:v>-18.7797546386718</c:v>
                </c:pt>
                <c:pt idx="546">
                  <c:v>-21.0583801269531</c:v>
                </c:pt>
                <c:pt idx="547">
                  <c:v>-23.5404968261718</c:v>
                </c:pt>
                <c:pt idx="548">
                  <c:v>-27.9757080078125</c:v>
                </c:pt>
                <c:pt idx="549">
                  <c:v>-29.9288330078125</c:v>
                </c:pt>
                <c:pt idx="550">
                  <c:v>-34.160614013671797</c:v>
                </c:pt>
                <c:pt idx="551">
                  <c:v>-37.293731689453097</c:v>
                </c:pt>
                <c:pt idx="552">
                  <c:v>-40.142059326171797</c:v>
                </c:pt>
                <c:pt idx="553">
                  <c:v>-43.1124267578125</c:v>
                </c:pt>
                <c:pt idx="554">
                  <c:v>-46.6524658203125</c:v>
                </c:pt>
                <c:pt idx="555">
                  <c:v>-51.982879638671797</c:v>
                </c:pt>
                <c:pt idx="556">
                  <c:v>-56.255340576171797</c:v>
                </c:pt>
                <c:pt idx="557">
                  <c:v>-59.185028076171797</c:v>
                </c:pt>
                <c:pt idx="558">
                  <c:v>-62.928497314453097</c:v>
                </c:pt>
                <c:pt idx="559">
                  <c:v>-66.3057861328125</c:v>
                </c:pt>
                <c:pt idx="560">
                  <c:v>-69.520294189453097</c:v>
                </c:pt>
                <c:pt idx="561">
                  <c:v>-73.955535888671804</c:v>
                </c:pt>
                <c:pt idx="562">
                  <c:v>-78.2686767578125</c:v>
                </c:pt>
                <c:pt idx="563">
                  <c:v>-80.4659423828125</c:v>
                </c:pt>
                <c:pt idx="564">
                  <c:v>-85.023223876953097</c:v>
                </c:pt>
                <c:pt idx="565">
                  <c:v>-88.237762451171804</c:v>
                </c:pt>
                <c:pt idx="566">
                  <c:v>-92.1846923828125</c:v>
                </c:pt>
                <c:pt idx="567">
                  <c:v>-97.148864746093693</c:v>
                </c:pt>
                <c:pt idx="568">
                  <c:v>-99.915771484375</c:v>
                </c:pt>
                <c:pt idx="569">
                  <c:v>-101.177185058593</c:v>
                </c:pt>
                <c:pt idx="570">
                  <c:v>-104.351013183593</c:v>
                </c:pt>
                <c:pt idx="571">
                  <c:v>-109.39654541015599</c:v>
                </c:pt>
                <c:pt idx="572">
                  <c:v>-113.831787109375</c:v>
                </c:pt>
                <c:pt idx="573">
                  <c:v>-117.33111572265599</c:v>
                </c:pt>
                <c:pt idx="574">
                  <c:v>-120.098083496093</c:v>
                </c:pt>
                <c:pt idx="575">
                  <c:v>-122.45806884765599</c:v>
                </c:pt>
                <c:pt idx="576">
                  <c:v>-125.87603759765599</c:v>
                </c:pt>
                <c:pt idx="577">
                  <c:v>-127.991943359375</c:v>
                </c:pt>
                <c:pt idx="578">
                  <c:v>-131.57269287109301</c:v>
                </c:pt>
                <c:pt idx="579">
                  <c:v>-134.583740234375</c:v>
                </c:pt>
                <c:pt idx="580">
                  <c:v>-136.292724609375</c:v>
                </c:pt>
                <c:pt idx="581">
                  <c:v>-138.65277099609301</c:v>
                </c:pt>
                <c:pt idx="582">
                  <c:v>-139.222412109375</c:v>
                </c:pt>
                <c:pt idx="583">
                  <c:v>-140.60589599609301</c:v>
                </c:pt>
                <c:pt idx="584">
                  <c:v>-144.471435546875</c:v>
                </c:pt>
                <c:pt idx="585">
                  <c:v>-145.36663818359301</c:v>
                </c:pt>
                <c:pt idx="586">
                  <c:v>-147.97076416015599</c:v>
                </c:pt>
                <c:pt idx="587">
                  <c:v>-149.92388916015599</c:v>
                </c:pt>
                <c:pt idx="588">
                  <c:v>-152.56878662109301</c:v>
                </c:pt>
                <c:pt idx="589">
                  <c:v>-155.62054443359301</c:v>
                </c:pt>
                <c:pt idx="590">
                  <c:v>-157.12603759765599</c:v>
                </c:pt>
                <c:pt idx="591">
                  <c:v>-159.77093505859301</c:v>
                </c:pt>
                <c:pt idx="592">
                  <c:v>-161.195068359375</c:v>
                </c:pt>
                <c:pt idx="593">
                  <c:v>-161.15435791015599</c:v>
                </c:pt>
                <c:pt idx="594">
                  <c:v>-162.37506103515599</c:v>
                </c:pt>
                <c:pt idx="595">
                  <c:v>-161.683349609375</c:v>
                </c:pt>
                <c:pt idx="596">
                  <c:v>-160.950927734375</c:v>
                </c:pt>
                <c:pt idx="597">
                  <c:v>-161.072998046875</c:v>
                </c:pt>
                <c:pt idx="598">
                  <c:v>-162.904052734375</c:v>
                </c:pt>
                <c:pt idx="599">
                  <c:v>-163.392333984375</c:v>
                </c:pt>
                <c:pt idx="600">
                  <c:v>-163.18890380859301</c:v>
                </c:pt>
                <c:pt idx="601">
                  <c:v>-165.345458984375</c:v>
                </c:pt>
                <c:pt idx="602">
                  <c:v>-164.45025634765599</c:v>
                </c:pt>
                <c:pt idx="603">
                  <c:v>-164.735107421875</c:v>
                </c:pt>
                <c:pt idx="604">
                  <c:v>-165.223388671875</c:v>
                </c:pt>
                <c:pt idx="605">
                  <c:v>-165.42681884765599</c:v>
                </c:pt>
                <c:pt idx="606">
                  <c:v>-167.25787353515599</c:v>
                </c:pt>
                <c:pt idx="607">
                  <c:v>-166.76959228515599</c:v>
                </c:pt>
                <c:pt idx="608">
                  <c:v>-166.36273193359301</c:v>
                </c:pt>
                <c:pt idx="609">
                  <c:v>-166.077880859375</c:v>
                </c:pt>
                <c:pt idx="610">
                  <c:v>-165.54888916015599</c:v>
                </c:pt>
                <c:pt idx="611">
                  <c:v>-165.87445068359301</c:v>
                </c:pt>
                <c:pt idx="612">
                  <c:v>-165.63031005859301</c:v>
                </c:pt>
                <c:pt idx="613">
                  <c:v>-165.18267822265599</c:v>
                </c:pt>
                <c:pt idx="614">
                  <c:v>-164.16546630859301</c:v>
                </c:pt>
                <c:pt idx="615">
                  <c:v>-164.08404541015599</c:v>
                </c:pt>
                <c:pt idx="616">
                  <c:v>-164.69439697265599</c:v>
                </c:pt>
                <c:pt idx="617">
                  <c:v>-165.26409912109301</c:v>
                </c:pt>
                <c:pt idx="618">
                  <c:v>-163.96197509765599</c:v>
                </c:pt>
                <c:pt idx="619">
                  <c:v>-164.32818603515599</c:v>
                </c:pt>
                <c:pt idx="620">
                  <c:v>-165.223388671875</c:v>
                </c:pt>
                <c:pt idx="621">
                  <c:v>-165.63031005859301</c:v>
                </c:pt>
                <c:pt idx="622">
                  <c:v>-165.50823974609301</c:v>
                </c:pt>
                <c:pt idx="623">
                  <c:v>-164.246826171875</c:v>
                </c:pt>
                <c:pt idx="624">
                  <c:v>-166.28131103515599</c:v>
                </c:pt>
                <c:pt idx="625">
                  <c:v>-165.467529296875</c:v>
                </c:pt>
                <c:pt idx="626">
                  <c:v>-165.99652099609301</c:v>
                </c:pt>
                <c:pt idx="627">
                  <c:v>-168.641357421875</c:v>
                </c:pt>
                <c:pt idx="628">
                  <c:v>-169.29241943359301</c:v>
                </c:pt>
                <c:pt idx="629">
                  <c:v>-169.739990234375</c:v>
                </c:pt>
                <c:pt idx="630">
                  <c:v>-170.26898193359301</c:v>
                </c:pt>
                <c:pt idx="631">
                  <c:v>-173.524169921875</c:v>
                </c:pt>
                <c:pt idx="632">
                  <c:v>-176.04693603515599</c:v>
                </c:pt>
                <c:pt idx="633">
                  <c:v>-177.83734130859301</c:v>
                </c:pt>
                <c:pt idx="634">
                  <c:v>-180.52288818359301</c:v>
                </c:pt>
                <c:pt idx="635">
                  <c:v>-183.20843505859301</c:v>
                </c:pt>
                <c:pt idx="636">
                  <c:v>-185.56842041015599</c:v>
                </c:pt>
                <c:pt idx="637">
                  <c:v>-188.82366943359301</c:v>
                </c:pt>
                <c:pt idx="638">
                  <c:v>-192.11956787109301</c:v>
                </c:pt>
                <c:pt idx="639">
                  <c:v>-195.985107421875</c:v>
                </c:pt>
                <c:pt idx="640">
                  <c:v>-199.48443603515599</c:v>
                </c:pt>
                <c:pt idx="641">
                  <c:v>-204.81488037109301</c:v>
                </c:pt>
                <c:pt idx="642">
                  <c:v>-208.070068359375</c:v>
                </c:pt>
                <c:pt idx="643">
                  <c:v>-212.464599609375</c:v>
                </c:pt>
                <c:pt idx="644">
                  <c:v>-215.19085693359301</c:v>
                </c:pt>
                <c:pt idx="645">
                  <c:v>-219.056396484375</c:v>
                </c:pt>
                <c:pt idx="646">
                  <c:v>-222.962646484375</c:v>
                </c:pt>
                <c:pt idx="647">
                  <c:v>-228.17095947265599</c:v>
                </c:pt>
                <c:pt idx="648">
                  <c:v>-233.41998291015599</c:v>
                </c:pt>
                <c:pt idx="649">
                  <c:v>-237.122802734375</c:v>
                </c:pt>
                <c:pt idx="650">
                  <c:v>-241.23248291015599</c:v>
                </c:pt>
                <c:pt idx="651">
                  <c:v>-246.07464599609301</c:v>
                </c:pt>
                <c:pt idx="652">
                  <c:v>-248.14984130859301</c:v>
                </c:pt>
                <c:pt idx="653">
                  <c:v>-250.38775634765599</c:v>
                </c:pt>
                <c:pt idx="654">
                  <c:v>-254.49749755859301</c:v>
                </c:pt>
                <c:pt idx="655">
                  <c:v>-258.89202880859301</c:v>
                </c:pt>
                <c:pt idx="656">
                  <c:v>-263.04241943359301</c:v>
                </c:pt>
                <c:pt idx="657">
                  <c:v>-268.372802734375</c:v>
                </c:pt>
                <c:pt idx="658">
                  <c:v>-270.203857421875</c:v>
                </c:pt>
                <c:pt idx="659">
                  <c:v>-270.36663818359301</c:v>
                </c:pt>
                <c:pt idx="660">
                  <c:v>-274.43560791015602</c:v>
                </c:pt>
                <c:pt idx="661">
                  <c:v>-276.71429443359301</c:v>
                </c:pt>
                <c:pt idx="662">
                  <c:v>-279.114990234375</c:v>
                </c:pt>
                <c:pt idx="663">
                  <c:v>-282.00396728515602</c:v>
                </c:pt>
                <c:pt idx="664">
                  <c:v>-286.23577880859301</c:v>
                </c:pt>
                <c:pt idx="665">
                  <c:v>-286.96820068359301</c:v>
                </c:pt>
                <c:pt idx="666">
                  <c:v>-289.002685546875</c:v>
                </c:pt>
                <c:pt idx="667">
                  <c:v>-292.09515380859301</c:v>
                </c:pt>
                <c:pt idx="668">
                  <c:v>-294.08892822265602</c:v>
                </c:pt>
                <c:pt idx="669">
                  <c:v>-294.617919921875</c:v>
                </c:pt>
                <c:pt idx="670">
                  <c:v>-296.85589599609301</c:v>
                </c:pt>
                <c:pt idx="671">
                  <c:v>-297.99517822265602</c:v>
                </c:pt>
                <c:pt idx="672">
                  <c:v>-300.80279541015602</c:v>
                </c:pt>
                <c:pt idx="673">
                  <c:v>-301.61663818359301</c:v>
                </c:pt>
                <c:pt idx="674">
                  <c:v>-302.918701171875</c:v>
                </c:pt>
                <c:pt idx="675">
                  <c:v>-304.871826171875</c:v>
                </c:pt>
                <c:pt idx="676">
                  <c:v>-304.505615234375</c:v>
                </c:pt>
                <c:pt idx="677">
                  <c:v>-305.360107421875</c:v>
                </c:pt>
                <c:pt idx="678">
                  <c:v>-304.09869384765602</c:v>
                </c:pt>
                <c:pt idx="679">
                  <c:v>-304.22076416015602</c:v>
                </c:pt>
                <c:pt idx="680">
                  <c:v>-305.115966796875</c:v>
                </c:pt>
                <c:pt idx="681">
                  <c:v>-307.069091796875</c:v>
                </c:pt>
                <c:pt idx="682">
                  <c:v>-307.47601318359301</c:v>
                </c:pt>
                <c:pt idx="683">
                  <c:v>-308.37115478515602</c:v>
                </c:pt>
                <c:pt idx="684">
                  <c:v>-307.84222412109301</c:v>
                </c:pt>
                <c:pt idx="685">
                  <c:v>-308.778076171875</c:v>
                </c:pt>
                <c:pt idx="686">
                  <c:v>-309.510498046875</c:v>
                </c:pt>
                <c:pt idx="687">
                  <c:v>-307.39459228515602</c:v>
                </c:pt>
                <c:pt idx="688">
                  <c:v>-307.96429443359301</c:v>
                </c:pt>
                <c:pt idx="689">
                  <c:v>-308.37115478515602</c:v>
                </c:pt>
                <c:pt idx="690">
                  <c:v>-308.81878662109301</c:v>
                </c:pt>
                <c:pt idx="691">
                  <c:v>-307.27252197265602</c:v>
                </c:pt>
                <c:pt idx="692">
                  <c:v>-307.069091796875</c:v>
                </c:pt>
                <c:pt idx="693">
                  <c:v>-305.44146728515602</c:v>
                </c:pt>
                <c:pt idx="694">
                  <c:v>-306.947021484375</c:v>
                </c:pt>
                <c:pt idx="695">
                  <c:v>-308.33050537109301</c:v>
                </c:pt>
                <c:pt idx="696">
                  <c:v>-309.30706787109301</c:v>
                </c:pt>
                <c:pt idx="697">
                  <c:v>-306.74359130859301</c:v>
                </c:pt>
                <c:pt idx="698">
                  <c:v>-307.72015380859301</c:v>
                </c:pt>
                <c:pt idx="699">
                  <c:v>-308.08636474609301</c:v>
                </c:pt>
                <c:pt idx="700">
                  <c:v>-308.85943603515602</c:v>
                </c:pt>
                <c:pt idx="701">
                  <c:v>-308.73736572265602</c:v>
                </c:pt>
                <c:pt idx="702">
                  <c:v>-307.51666259765602</c:v>
                </c:pt>
                <c:pt idx="703">
                  <c:v>-307.63873291015602</c:v>
                </c:pt>
                <c:pt idx="704">
                  <c:v>-310.16156005859301</c:v>
                </c:pt>
                <c:pt idx="705">
                  <c:v>-310.52777099609301</c:v>
                </c:pt>
                <c:pt idx="706">
                  <c:v>-313.050537109375</c:v>
                </c:pt>
                <c:pt idx="707">
                  <c:v>-312.318115234375</c:v>
                </c:pt>
                <c:pt idx="708">
                  <c:v>-310.20220947265602</c:v>
                </c:pt>
                <c:pt idx="709">
                  <c:v>-311.01605224609301</c:v>
                </c:pt>
                <c:pt idx="710">
                  <c:v>-309.30706787109301</c:v>
                </c:pt>
                <c:pt idx="711">
                  <c:v>-309.83599853515602</c:v>
                </c:pt>
                <c:pt idx="712">
                  <c:v>-314.10845947265602</c:v>
                </c:pt>
                <c:pt idx="713">
                  <c:v>-315.65472412109301</c:v>
                </c:pt>
                <c:pt idx="714">
                  <c:v>-313.660888671875</c:v>
                </c:pt>
                <c:pt idx="715">
                  <c:v>-315.57330322265602</c:v>
                </c:pt>
                <c:pt idx="716">
                  <c:v>-316.38714599609301</c:v>
                </c:pt>
                <c:pt idx="717">
                  <c:v>-315.93951416015602</c:v>
                </c:pt>
                <c:pt idx="718">
                  <c:v>-315.125732421875</c:v>
                </c:pt>
                <c:pt idx="719">
                  <c:v>-315.491943359375</c:v>
                </c:pt>
                <c:pt idx="720">
                  <c:v>-316.54986572265602</c:v>
                </c:pt>
                <c:pt idx="721">
                  <c:v>-317.933349609375</c:v>
                </c:pt>
                <c:pt idx="722">
                  <c:v>-317.52642822265602</c:v>
                </c:pt>
                <c:pt idx="723">
                  <c:v>-317.40435791015602</c:v>
                </c:pt>
                <c:pt idx="724">
                  <c:v>-320.252685546875</c:v>
                </c:pt>
                <c:pt idx="725">
                  <c:v>-322.65338134765602</c:v>
                </c:pt>
                <c:pt idx="726">
                  <c:v>-320.496826171875</c:v>
                </c:pt>
                <c:pt idx="727">
                  <c:v>-318.82855224609301</c:v>
                </c:pt>
                <c:pt idx="728">
                  <c:v>-319.47955322265602</c:v>
                </c:pt>
                <c:pt idx="729">
                  <c:v>-321.43267822265602</c:v>
                </c:pt>
                <c:pt idx="730">
                  <c:v>-322.61273193359301</c:v>
                </c:pt>
                <c:pt idx="731">
                  <c:v>-322.083740234375</c:v>
                </c:pt>
                <c:pt idx="732">
                  <c:v>-323.914794921875</c:v>
                </c:pt>
                <c:pt idx="733">
                  <c:v>-325.05413818359301</c:v>
                </c:pt>
                <c:pt idx="734">
                  <c:v>-325.501708984375</c:v>
                </c:pt>
                <c:pt idx="735">
                  <c:v>-326.76312255859301</c:v>
                </c:pt>
                <c:pt idx="736">
                  <c:v>-327.53619384765602</c:v>
                </c:pt>
                <c:pt idx="737">
                  <c:v>-327.98382568359301</c:v>
                </c:pt>
                <c:pt idx="738">
                  <c:v>-328.10589599609301</c:v>
                </c:pt>
                <c:pt idx="739">
                  <c:v>-329.36724853515602</c:v>
                </c:pt>
                <c:pt idx="740">
                  <c:v>-333.558349609375</c:v>
                </c:pt>
                <c:pt idx="741">
                  <c:v>-336.365966796875</c:v>
                </c:pt>
                <c:pt idx="742">
                  <c:v>-337.05767822265602</c:v>
                </c:pt>
                <c:pt idx="743">
                  <c:v>-337.66802978515602</c:v>
                </c:pt>
                <c:pt idx="744">
                  <c:v>-341.04534912109301</c:v>
                </c:pt>
                <c:pt idx="745">
                  <c:v>-342.63226318359301</c:v>
                </c:pt>
                <c:pt idx="746">
                  <c:v>-342.87640380859301</c:v>
                </c:pt>
                <c:pt idx="747">
                  <c:v>-343.568115234375</c:v>
                </c:pt>
                <c:pt idx="748">
                  <c:v>-344.95159912109301</c:v>
                </c:pt>
                <c:pt idx="749">
                  <c:v>-347.43365478515602</c:v>
                </c:pt>
                <c:pt idx="750">
                  <c:v>-347.840576171875</c:v>
                </c:pt>
                <c:pt idx="751">
                  <c:v>-348.41021728515602</c:v>
                </c:pt>
                <c:pt idx="752">
                  <c:v>-348.817138671875</c:v>
                </c:pt>
                <c:pt idx="753">
                  <c:v>-349.549560546875</c:v>
                </c:pt>
                <c:pt idx="754">
                  <c:v>-349.50885009765602</c:v>
                </c:pt>
                <c:pt idx="755">
                  <c:v>-349.83441162109301</c:v>
                </c:pt>
                <c:pt idx="756">
                  <c:v>-351.502685546875</c:v>
                </c:pt>
                <c:pt idx="757">
                  <c:v>-351.17718505859301</c:v>
                </c:pt>
                <c:pt idx="758">
                  <c:v>-350.892333984375</c:v>
                </c:pt>
                <c:pt idx="759">
                  <c:v>-352.235107421875</c:v>
                </c:pt>
                <c:pt idx="760">
                  <c:v>-355.00201416015602</c:v>
                </c:pt>
                <c:pt idx="761">
                  <c:v>-356.873779296875</c:v>
                </c:pt>
                <c:pt idx="762">
                  <c:v>-357.362060546875</c:v>
                </c:pt>
                <c:pt idx="763">
                  <c:v>-356.751708984375</c:v>
                </c:pt>
                <c:pt idx="764">
                  <c:v>-357.19927978515602</c:v>
                </c:pt>
                <c:pt idx="765">
                  <c:v>-357.239990234375</c:v>
                </c:pt>
                <c:pt idx="766">
                  <c:v>-358.17584228515602</c:v>
                </c:pt>
                <c:pt idx="767">
                  <c:v>-359.193115234375</c:v>
                </c:pt>
                <c:pt idx="768">
                  <c:v>-360.657958984375</c:v>
                </c:pt>
                <c:pt idx="769">
                  <c:v>-359.681396484375</c:v>
                </c:pt>
                <c:pt idx="770">
                  <c:v>-357.64691162109301</c:v>
                </c:pt>
                <c:pt idx="771">
                  <c:v>-359.88482666015602</c:v>
                </c:pt>
                <c:pt idx="772">
                  <c:v>-360.08831787109301</c:v>
                </c:pt>
                <c:pt idx="773">
                  <c:v>-358.17584228515602</c:v>
                </c:pt>
                <c:pt idx="774">
                  <c:v>-356.629638671875</c:v>
                </c:pt>
                <c:pt idx="775">
                  <c:v>-356.263427734375</c:v>
                </c:pt>
                <c:pt idx="776">
                  <c:v>-356.995849609375</c:v>
                </c:pt>
                <c:pt idx="777">
                  <c:v>-356.873779296875</c:v>
                </c:pt>
                <c:pt idx="778">
                  <c:v>-356.10064697265602</c:v>
                </c:pt>
                <c:pt idx="779">
                  <c:v>-355.00201416015602</c:v>
                </c:pt>
                <c:pt idx="780">
                  <c:v>-355.81585693359301</c:v>
                </c:pt>
                <c:pt idx="781">
                  <c:v>-356.83306884765602</c:v>
                </c:pt>
                <c:pt idx="782">
                  <c:v>-356.67034912109301</c:v>
                </c:pt>
                <c:pt idx="783">
                  <c:v>-356.751708984375</c:v>
                </c:pt>
                <c:pt idx="784">
                  <c:v>-356.67034912109301</c:v>
                </c:pt>
                <c:pt idx="785">
                  <c:v>-356.67034912109301</c:v>
                </c:pt>
                <c:pt idx="786">
                  <c:v>-354.798583984375</c:v>
                </c:pt>
                <c:pt idx="787">
                  <c:v>-356.30413818359301</c:v>
                </c:pt>
                <c:pt idx="788">
                  <c:v>-355.286865234375</c:v>
                </c:pt>
                <c:pt idx="789">
                  <c:v>-353.944091796875</c:v>
                </c:pt>
                <c:pt idx="790">
                  <c:v>-353.78131103515602</c:v>
                </c:pt>
                <c:pt idx="791">
                  <c:v>-352.76409912109301</c:v>
                </c:pt>
                <c:pt idx="792">
                  <c:v>-353.089599609375</c:v>
                </c:pt>
                <c:pt idx="793">
                  <c:v>-353.699951171875</c:v>
                </c:pt>
                <c:pt idx="794">
                  <c:v>-354.02545166015602</c:v>
                </c:pt>
                <c:pt idx="795">
                  <c:v>-353.17095947265602</c:v>
                </c:pt>
                <c:pt idx="796">
                  <c:v>-352.479248046875</c:v>
                </c:pt>
                <c:pt idx="797">
                  <c:v>-354.432373046875</c:v>
                </c:pt>
                <c:pt idx="798">
                  <c:v>-354.71722412109301</c:v>
                </c:pt>
                <c:pt idx="799">
                  <c:v>-353.29302978515602</c:v>
                </c:pt>
                <c:pt idx="800">
                  <c:v>-353.17095947265602</c:v>
                </c:pt>
                <c:pt idx="801">
                  <c:v>-351.66546630859301</c:v>
                </c:pt>
                <c:pt idx="802">
                  <c:v>-350.36334228515602</c:v>
                </c:pt>
                <c:pt idx="803">
                  <c:v>-350.11920166015602</c:v>
                </c:pt>
                <c:pt idx="804">
                  <c:v>-349.34613037109301</c:v>
                </c:pt>
                <c:pt idx="805">
                  <c:v>-347.230224609375</c:v>
                </c:pt>
                <c:pt idx="806">
                  <c:v>-346.741943359375</c:v>
                </c:pt>
                <c:pt idx="807">
                  <c:v>-345.56195068359301</c:v>
                </c:pt>
                <c:pt idx="808">
                  <c:v>-345.23638916015602</c:v>
                </c:pt>
                <c:pt idx="809">
                  <c:v>-342.55084228515602</c:v>
                </c:pt>
                <c:pt idx="810">
                  <c:v>-340.59771728515602</c:v>
                </c:pt>
                <c:pt idx="811">
                  <c:v>-339.37701416015602</c:v>
                </c:pt>
                <c:pt idx="812">
                  <c:v>-339.906005859375</c:v>
                </c:pt>
                <c:pt idx="813">
                  <c:v>-339.295654296875</c:v>
                </c:pt>
                <c:pt idx="814">
                  <c:v>-339.86529541015602</c:v>
                </c:pt>
                <c:pt idx="815">
                  <c:v>-341.28948974609301</c:v>
                </c:pt>
                <c:pt idx="816">
                  <c:v>-341.41156005859301</c:v>
                </c:pt>
                <c:pt idx="817">
                  <c:v>-338.40045166015602</c:v>
                </c:pt>
                <c:pt idx="818">
                  <c:v>-336.40667724609301</c:v>
                </c:pt>
                <c:pt idx="819">
                  <c:v>-334.81976318359301</c:v>
                </c:pt>
                <c:pt idx="820">
                  <c:v>-333.76177978515602</c:v>
                </c:pt>
                <c:pt idx="821">
                  <c:v>-334.046630859375</c:v>
                </c:pt>
                <c:pt idx="822">
                  <c:v>-333.558349609375</c:v>
                </c:pt>
                <c:pt idx="823">
                  <c:v>-331.68658447265602</c:v>
                </c:pt>
                <c:pt idx="824">
                  <c:v>-330.71002197265602</c:v>
                </c:pt>
                <c:pt idx="825">
                  <c:v>-328.83831787109301</c:v>
                </c:pt>
                <c:pt idx="826">
                  <c:v>-329.24517822265602</c:v>
                </c:pt>
                <c:pt idx="827">
                  <c:v>-327.98382568359301</c:v>
                </c:pt>
                <c:pt idx="828">
                  <c:v>-325.257568359375</c:v>
                </c:pt>
                <c:pt idx="829">
                  <c:v>-324.24029541015602</c:v>
                </c:pt>
                <c:pt idx="830">
                  <c:v>-324.56585693359301</c:v>
                </c:pt>
                <c:pt idx="831">
                  <c:v>-321.961669921875</c:v>
                </c:pt>
                <c:pt idx="832">
                  <c:v>-318.13677978515602</c:v>
                </c:pt>
                <c:pt idx="833">
                  <c:v>-314.59674072265602</c:v>
                </c:pt>
                <c:pt idx="834">
                  <c:v>-312.64361572265602</c:v>
                </c:pt>
                <c:pt idx="835">
                  <c:v>-313.33538818359301</c:v>
                </c:pt>
                <c:pt idx="836">
                  <c:v>-312.60296630859301</c:v>
                </c:pt>
                <c:pt idx="837">
                  <c:v>-310.56842041015602</c:v>
                </c:pt>
                <c:pt idx="838">
                  <c:v>-306.947021484375</c:v>
                </c:pt>
                <c:pt idx="839">
                  <c:v>-302.02349853515602</c:v>
                </c:pt>
                <c:pt idx="840">
                  <c:v>-301.53521728515602</c:v>
                </c:pt>
                <c:pt idx="841">
                  <c:v>-299.05316162109301</c:v>
                </c:pt>
                <c:pt idx="842">
                  <c:v>-297.14068603515602</c:v>
                </c:pt>
                <c:pt idx="843">
                  <c:v>-295.18756103515602</c:v>
                </c:pt>
                <c:pt idx="844">
                  <c:v>-292.542724609375</c:v>
                </c:pt>
                <c:pt idx="845">
                  <c:v>-291.322021484375</c:v>
                </c:pt>
                <c:pt idx="846">
                  <c:v>-287.98541259765602</c:v>
                </c:pt>
                <c:pt idx="847">
                  <c:v>-283.509521484375</c:v>
                </c:pt>
                <c:pt idx="848">
                  <c:v>-283.10260009765602</c:v>
                </c:pt>
                <c:pt idx="849">
                  <c:v>-282.45159912109301</c:v>
                </c:pt>
                <c:pt idx="850">
                  <c:v>-279.92877197265602</c:v>
                </c:pt>
                <c:pt idx="851">
                  <c:v>-278.382568359375</c:v>
                </c:pt>
                <c:pt idx="852">
                  <c:v>-277.32464599609301</c:v>
                </c:pt>
                <c:pt idx="853">
                  <c:v>-273.66253662109301</c:v>
                </c:pt>
                <c:pt idx="854">
                  <c:v>-273.41839599609301</c:v>
                </c:pt>
                <c:pt idx="855">
                  <c:v>-273.90667724609301</c:v>
                </c:pt>
                <c:pt idx="856">
                  <c:v>-272.523193359375</c:v>
                </c:pt>
                <c:pt idx="857">
                  <c:v>-270.97698974609301</c:v>
                </c:pt>
                <c:pt idx="858">
                  <c:v>-269.349365234375</c:v>
                </c:pt>
                <c:pt idx="859">
                  <c:v>-268.57623291015602</c:v>
                </c:pt>
                <c:pt idx="860">
                  <c:v>-268.65765380859301</c:v>
                </c:pt>
                <c:pt idx="861">
                  <c:v>-268.33209228515602</c:v>
                </c:pt>
                <c:pt idx="862">
                  <c:v>-266.053466796875</c:v>
                </c:pt>
                <c:pt idx="863">
                  <c:v>-265.40240478515602</c:v>
                </c:pt>
                <c:pt idx="864">
                  <c:v>-264.14105224609301</c:v>
                </c:pt>
                <c:pt idx="865">
                  <c:v>-263.93756103515602</c:v>
                </c:pt>
                <c:pt idx="866">
                  <c:v>-261.536865234375</c:v>
                </c:pt>
                <c:pt idx="867">
                  <c:v>-259.705810546875</c:v>
                </c:pt>
                <c:pt idx="868">
                  <c:v>-259.705810546875</c:v>
                </c:pt>
                <c:pt idx="869">
                  <c:v>-258.40374755859301</c:v>
                </c:pt>
                <c:pt idx="870">
                  <c:v>-259.62445068359301</c:v>
                </c:pt>
                <c:pt idx="871">
                  <c:v>-258.03753662109301</c:v>
                </c:pt>
                <c:pt idx="872">
                  <c:v>-255.10784912109301</c:v>
                </c:pt>
                <c:pt idx="873">
                  <c:v>-256.24713134765602</c:v>
                </c:pt>
                <c:pt idx="874">
                  <c:v>-255.47406005859301</c:v>
                </c:pt>
                <c:pt idx="875">
                  <c:v>-252.991943359375</c:v>
                </c:pt>
                <c:pt idx="876">
                  <c:v>-254.78228759765599</c:v>
                </c:pt>
                <c:pt idx="877">
                  <c:v>-256.08441162109301</c:v>
                </c:pt>
                <c:pt idx="878">
                  <c:v>-254.66021728515599</c:v>
                </c:pt>
                <c:pt idx="879">
                  <c:v>-254.90435791015599</c:v>
                </c:pt>
                <c:pt idx="880">
                  <c:v>-255.59613037109301</c:v>
                </c:pt>
                <c:pt idx="881">
                  <c:v>-255.84027099609301</c:v>
                </c:pt>
                <c:pt idx="882">
                  <c:v>-255.39263916015599</c:v>
                </c:pt>
                <c:pt idx="883">
                  <c:v>-254.41607666015599</c:v>
                </c:pt>
                <c:pt idx="884">
                  <c:v>-256.043701171875</c:v>
                </c:pt>
                <c:pt idx="885">
                  <c:v>-256.57269287109301</c:v>
                </c:pt>
                <c:pt idx="886">
                  <c:v>-255.88092041015599</c:v>
                </c:pt>
                <c:pt idx="887">
                  <c:v>-252.747802734375</c:v>
                </c:pt>
                <c:pt idx="888">
                  <c:v>-249.77740478515599</c:v>
                </c:pt>
                <c:pt idx="889">
                  <c:v>-251.56781005859301</c:v>
                </c:pt>
                <c:pt idx="890">
                  <c:v>-251.771240234375</c:v>
                </c:pt>
                <c:pt idx="891">
                  <c:v>-251.97467041015599</c:v>
                </c:pt>
                <c:pt idx="892">
                  <c:v>-249.53326416015599</c:v>
                </c:pt>
                <c:pt idx="893">
                  <c:v>-249.28912353515599</c:v>
                </c:pt>
                <c:pt idx="894">
                  <c:v>-248.92291259765599</c:v>
                </c:pt>
                <c:pt idx="895">
                  <c:v>-248.67877197265599</c:v>
                </c:pt>
                <c:pt idx="896">
                  <c:v>-247.21392822265599</c:v>
                </c:pt>
                <c:pt idx="897">
                  <c:v>-246.19671630859301</c:v>
                </c:pt>
                <c:pt idx="898">
                  <c:v>-244.48773193359301</c:v>
                </c:pt>
                <c:pt idx="899">
                  <c:v>-242.493896484375</c:v>
                </c:pt>
                <c:pt idx="900">
                  <c:v>-239.84906005859301</c:v>
                </c:pt>
                <c:pt idx="901">
                  <c:v>-239.88970947265599</c:v>
                </c:pt>
                <c:pt idx="902">
                  <c:v>-241.59869384765599</c:v>
                </c:pt>
                <c:pt idx="903">
                  <c:v>-242.45318603515599</c:v>
                </c:pt>
                <c:pt idx="904">
                  <c:v>-241.029052734375</c:v>
                </c:pt>
                <c:pt idx="905">
                  <c:v>-238.42486572265599</c:v>
                </c:pt>
                <c:pt idx="906">
                  <c:v>-237.08209228515599</c:v>
                </c:pt>
                <c:pt idx="907">
                  <c:v>-236.146240234375</c:v>
                </c:pt>
                <c:pt idx="908">
                  <c:v>-236.43109130859301</c:v>
                </c:pt>
                <c:pt idx="909">
                  <c:v>-236.55316162109301</c:v>
                </c:pt>
                <c:pt idx="910">
                  <c:v>-236.34967041015599</c:v>
                </c:pt>
                <c:pt idx="911">
                  <c:v>-235.25103759765599</c:v>
                </c:pt>
                <c:pt idx="912">
                  <c:v>-232.07720947265599</c:v>
                </c:pt>
                <c:pt idx="913">
                  <c:v>-230.042724609375</c:v>
                </c:pt>
                <c:pt idx="914">
                  <c:v>-229.35101318359301</c:v>
                </c:pt>
                <c:pt idx="915">
                  <c:v>-228.944091796875</c:v>
                </c:pt>
                <c:pt idx="916">
                  <c:v>-228.04888916015599</c:v>
                </c:pt>
                <c:pt idx="917">
                  <c:v>-226.58404541015599</c:v>
                </c:pt>
                <c:pt idx="918">
                  <c:v>-225.159912109375</c:v>
                </c:pt>
                <c:pt idx="919">
                  <c:v>-224.87506103515599</c:v>
                </c:pt>
                <c:pt idx="920">
                  <c:v>-222.718505859375</c:v>
                </c:pt>
                <c:pt idx="921">
                  <c:v>-220.277099609375</c:v>
                </c:pt>
                <c:pt idx="922">
                  <c:v>-219.82952880859301</c:v>
                </c:pt>
                <c:pt idx="923">
                  <c:v>-219.25982666015599</c:v>
                </c:pt>
                <c:pt idx="924">
                  <c:v>-217.02191162109301</c:v>
                </c:pt>
                <c:pt idx="925">
                  <c:v>-214.94671630859301</c:v>
                </c:pt>
                <c:pt idx="926">
                  <c:v>-213.685302734375</c:v>
                </c:pt>
                <c:pt idx="927">
                  <c:v>-212.42388916015599</c:v>
                </c:pt>
                <c:pt idx="928">
                  <c:v>-211.243896484375</c:v>
                </c:pt>
                <c:pt idx="929">
                  <c:v>-209.61627197265599</c:v>
                </c:pt>
                <c:pt idx="930">
                  <c:v>-208.59906005859301</c:v>
                </c:pt>
                <c:pt idx="931">
                  <c:v>-208.47698974609301</c:v>
                </c:pt>
                <c:pt idx="932">
                  <c:v>-207.13421630859301</c:v>
                </c:pt>
                <c:pt idx="933">
                  <c:v>-204.32659912109301</c:v>
                </c:pt>
                <c:pt idx="934">
                  <c:v>-203.63482666015599</c:v>
                </c:pt>
                <c:pt idx="935">
                  <c:v>-200.90863037109301</c:v>
                </c:pt>
                <c:pt idx="936">
                  <c:v>-198.182373046875</c:v>
                </c:pt>
                <c:pt idx="937">
                  <c:v>-198.99615478515599</c:v>
                </c:pt>
                <c:pt idx="938">
                  <c:v>-199.07757568359301</c:v>
                </c:pt>
                <c:pt idx="939">
                  <c:v>-197.65338134765599</c:v>
                </c:pt>
                <c:pt idx="940">
                  <c:v>-195.33404541015599</c:v>
                </c:pt>
                <c:pt idx="941">
                  <c:v>-194.80511474609301</c:v>
                </c:pt>
                <c:pt idx="942">
                  <c:v>-195.04925537109301</c:v>
                </c:pt>
                <c:pt idx="943">
                  <c:v>-193.09613037109301</c:v>
                </c:pt>
                <c:pt idx="944">
                  <c:v>-193.95062255859301</c:v>
                </c:pt>
                <c:pt idx="945">
                  <c:v>-193.421630859375</c:v>
                </c:pt>
                <c:pt idx="946">
                  <c:v>-194.154052734375</c:v>
                </c:pt>
                <c:pt idx="947">
                  <c:v>-193.299560546875</c:v>
                </c:pt>
                <c:pt idx="948">
                  <c:v>-193.543701171875</c:v>
                </c:pt>
                <c:pt idx="949">
                  <c:v>-193.01470947265599</c:v>
                </c:pt>
                <c:pt idx="950">
                  <c:v>-191.87542724609301</c:v>
                </c:pt>
                <c:pt idx="951">
                  <c:v>-191.18365478515599</c:v>
                </c:pt>
                <c:pt idx="952">
                  <c:v>-189.92230224609301</c:v>
                </c:pt>
                <c:pt idx="953">
                  <c:v>-189.06781005859301</c:v>
                </c:pt>
                <c:pt idx="954">
                  <c:v>-187.15533447265599</c:v>
                </c:pt>
                <c:pt idx="955">
                  <c:v>-186.91119384765599</c:v>
                </c:pt>
                <c:pt idx="956">
                  <c:v>-187.48089599609301</c:v>
                </c:pt>
                <c:pt idx="957">
                  <c:v>-186.951904296875</c:v>
                </c:pt>
                <c:pt idx="958">
                  <c:v>-187.23675537109301</c:v>
                </c:pt>
                <c:pt idx="959">
                  <c:v>-186.13812255859301</c:v>
                </c:pt>
                <c:pt idx="960">
                  <c:v>-185.56842041015599</c:v>
                </c:pt>
                <c:pt idx="961">
                  <c:v>-182.557373046875</c:v>
                </c:pt>
                <c:pt idx="962">
                  <c:v>-181.092529296875</c:v>
                </c:pt>
                <c:pt idx="963">
                  <c:v>-180.482177734375</c:v>
                </c:pt>
                <c:pt idx="964">
                  <c:v>-181.13323974609301</c:v>
                </c:pt>
                <c:pt idx="965">
                  <c:v>-180.604248046875</c:v>
                </c:pt>
                <c:pt idx="966">
                  <c:v>-177.83734130859301</c:v>
                </c:pt>
                <c:pt idx="967">
                  <c:v>-177.308349609375</c:v>
                </c:pt>
                <c:pt idx="968">
                  <c:v>-177.10491943359301</c:v>
                </c:pt>
                <c:pt idx="969">
                  <c:v>-174.78558349609301</c:v>
                </c:pt>
                <c:pt idx="970">
                  <c:v>-173.93109130859301</c:v>
                </c:pt>
                <c:pt idx="971">
                  <c:v>-171.85589599609301</c:v>
                </c:pt>
                <c:pt idx="972">
                  <c:v>-170.18756103515599</c:v>
                </c:pt>
                <c:pt idx="973">
                  <c:v>-170.838623046875</c:v>
                </c:pt>
                <c:pt idx="974">
                  <c:v>-171.815185546875</c:v>
                </c:pt>
                <c:pt idx="975">
                  <c:v>-171.448974609375</c:v>
                </c:pt>
                <c:pt idx="976">
                  <c:v>-172.46624755859301</c:v>
                </c:pt>
                <c:pt idx="977">
                  <c:v>-171.12347412109301</c:v>
                </c:pt>
                <c:pt idx="978">
                  <c:v>-172.791748046875</c:v>
                </c:pt>
                <c:pt idx="979">
                  <c:v>-172.83245849609301</c:v>
                </c:pt>
                <c:pt idx="980">
                  <c:v>-172.26275634765599</c:v>
                </c:pt>
                <c:pt idx="981">
                  <c:v>-171.937255859375</c:v>
                </c:pt>
                <c:pt idx="982">
                  <c:v>-171.815185546875</c:v>
                </c:pt>
                <c:pt idx="983">
                  <c:v>-170.18756103515599</c:v>
                </c:pt>
                <c:pt idx="984">
                  <c:v>-170.51312255859301</c:v>
                </c:pt>
                <c:pt idx="985">
                  <c:v>-171.12347412109301</c:v>
                </c:pt>
                <c:pt idx="986">
                  <c:v>-169.29241943359301</c:v>
                </c:pt>
                <c:pt idx="987">
                  <c:v>-167.50201416015599</c:v>
                </c:pt>
                <c:pt idx="988">
                  <c:v>-167.62408447265599</c:v>
                </c:pt>
                <c:pt idx="989">
                  <c:v>-166.566162109375</c:v>
                </c:pt>
                <c:pt idx="990">
                  <c:v>-166.64752197265599</c:v>
                </c:pt>
                <c:pt idx="991">
                  <c:v>-164.53167724609301</c:v>
                </c:pt>
                <c:pt idx="992">
                  <c:v>-165.54888916015599</c:v>
                </c:pt>
                <c:pt idx="993">
                  <c:v>-165.99652099609301</c:v>
                </c:pt>
                <c:pt idx="994">
                  <c:v>-163.392333984375</c:v>
                </c:pt>
                <c:pt idx="995">
                  <c:v>-164.16546630859301</c:v>
                </c:pt>
                <c:pt idx="996">
                  <c:v>-162.49713134765599</c:v>
                </c:pt>
                <c:pt idx="997">
                  <c:v>-162.21234130859301</c:v>
                </c:pt>
                <c:pt idx="998">
                  <c:v>-161.72406005859301</c:v>
                </c:pt>
                <c:pt idx="999">
                  <c:v>-159.852294921875</c:v>
                </c:pt>
                <c:pt idx="1000">
                  <c:v>-160.25921630859301</c:v>
                </c:pt>
                <c:pt idx="1001">
                  <c:v>-160.54400634765599</c:v>
                </c:pt>
                <c:pt idx="1002">
                  <c:v>-158.42816162109301</c:v>
                </c:pt>
                <c:pt idx="1003">
                  <c:v>-155.579833984375</c:v>
                </c:pt>
                <c:pt idx="1004">
                  <c:v>-155.091552734375</c:v>
                </c:pt>
                <c:pt idx="1005">
                  <c:v>-155.13226318359301</c:v>
                </c:pt>
                <c:pt idx="1006">
                  <c:v>-154.969482421875</c:v>
                </c:pt>
                <c:pt idx="1007">
                  <c:v>-153.17913818359301</c:v>
                </c:pt>
                <c:pt idx="1008">
                  <c:v>-153.05706787109301</c:v>
                </c:pt>
                <c:pt idx="1009">
                  <c:v>-150.85980224609301</c:v>
                </c:pt>
                <c:pt idx="1010">
                  <c:v>-150.41217041015599</c:v>
                </c:pt>
                <c:pt idx="1011">
                  <c:v>-148.499755859375</c:v>
                </c:pt>
                <c:pt idx="1012">
                  <c:v>-148.05218505859301</c:v>
                </c:pt>
                <c:pt idx="1013">
                  <c:v>-147.034912109375</c:v>
                </c:pt>
                <c:pt idx="1014">
                  <c:v>-146.22113037109301</c:v>
                </c:pt>
                <c:pt idx="1015">
                  <c:v>-143.983154296875</c:v>
                </c:pt>
                <c:pt idx="1016">
                  <c:v>-143.983154296875</c:v>
                </c:pt>
                <c:pt idx="1017">
                  <c:v>-141.541748046875</c:v>
                </c:pt>
                <c:pt idx="1018">
                  <c:v>-140.23968505859301</c:v>
                </c:pt>
                <c:pt idx="1019">
                  <c:v>-140.687255859375</c:v>
                </c:pt>
                <c:pt idx="1020">
                  <c:v>-139.344482421875</c:v>
                </c:pt>
                <c:pt idx="1021">
                  <c:v>-138.20513916015599</c:v>
                </c:pt>
                <c:pt idx="1022">
                  <c:v>-137.391357421875</c:v>
                </c:pt>
                <c:pt idx="1023">
                  <c:v>-136.536865234375</c:v>
                </c:pt>
                <c:pt idx="1024">
                  <c:v>-136.86236572265599</c:v>
                </c:pt>
                <c:pt idx="1025">
                  <c:v>-136.414794921875</c:v>
                </c:pt>
                <c:pt idx="1026">
                  <c:v>-133.851318359375</c:v>
                </c:pt>
                <c:pt idx="1027">
                  <c:v>-134.66510009765599</c:v>
                </c:pt>
                <c:pt idx="1028">
                  <c:v>-135.47894287109301</c:v>
                </c:pt>
                <c:pt idx="1029">
                  <c:v>-134.339599609375</c:v>
                </c:pt>
                <c:pt idx="1030">
                  <c:v>-132.020263671875</c:v>
                </c:pt>
                <c:pt idx="1031">
                  <c:v>-129.98577880859301</c:v>
                </c:pt>
                <c:pt idx="1032">
                  <c:v>-130.39263916015599</c:v>
                </c:pt>
                <c:pt idx="1033">
                  <c:v>-129.37542724609301</c:v>
                </c:pt>
                <c:pt idx="1034">
                  <c:v>-130.433349609375</c:v>
                </c:pt>
                <c:pt idx="1035">
                  <c:v>-128.88714599609301</c:v>
                </c:pt>
                <c:pt idx="1036">
                  <c:v>-128.846435546875</c:v>
                </c:pt>
                <c:pt idx="1037">
                  <c:v>-128.236083984375</c:v>
                </c:pt>
                <c:pt idx="1038">
                  <c:v>-126.48638916015599</c:v>
                </c:pt>
                <c:pt idx="1039">
                  <c:v>-124.614685058593</c:v>
                </c:pt>
                <c:pt idx="1040">
                  <c:v>-124.451904296875</c:v>
                </c:pt>
                <c:pt idx="1041">
                  <c:v>-124.41119384765599</c:v>
                </c:pt>
                <c:pt idx="1042">
                  <c:v>-121.766357421875</c:v>
                </c:pt>
                <c:pt idx="1043">
                  <c:v>-120.99322509765599</c:v>
                </c:pt>
                <c:pt idx="1044">
                  <c:v>-122.45806884765599</c:v>
                </c:pt>
                <c:pt idx="1045">
                  <c:v>-121.48150634765599</c:v>
                </c:pt>
                <c:pt idx="1046">
                  <c:v>-121.156005859375</c:v>
                </c:pt>
                <c:pt idx="1047">
                  <c:v>-120.789794921875</c:v>
                </c:pt>
                <c:pt idx="1048">
                  <c:v>-120.342224121093</c:v>
                </c:pt>
                <c:pt idx="1049">
                  <c:v>-119.121520996093</c:v>
                </c:pt>
                <c:pt idx="1050">
                  <c:v>-118.389099121093</c:v>
                </c:pt>
                <c:pt idx="1051">
                  <c:v>-117.982177734375</c:v>
                </c:pt>
                <c:pt idx="1052">
                  <c:v>-116.47662353515599</c:v>
                </c:pt>
                <c:pt idx="1053">
                  <c:v>-115.215270996093</c:v>
                </c:pt>
                <c:pt idx="1054">
                  <c:v>-114.64556884765599</c:v>
                </c:pt>
                <c:pt idx="1055">
                  <c:v>-113.872497558593</c:v>
                </c:pt>
                <c:pt idx="1056">
                  <c:v>-112.773864746093</c:v>
                </c:pt>
                <c:pt idx="1057">
                  <c:v>-113.343505859375</c:v>
                </c:pt>
                <c:pt idx="1058">
                  <c:v>-114.238708496093</c:v>
                </c:pt>
                <c:pt idx="1059">
                  <c:v>-111.675231933593</c:v>
                </c:pt>
                <c:pt idx="1060">
                  <c:v>-111.47174072265599</c:v>
                </c:pt>
                <c:pt idx="1061">
                  <c:v>-111.268310546875</c:v>
                </c:pt>
                <c:pt idx="1062">
                  <c:v>-110.61724853515599</c:v>
                </c:pt>
                <c:pt idx="1063">
                  <c:v>-111.10552978515599</c:v>
                </c:pt>
                <c:pt idx="1064">
                  <c:v>-108.948974609375</c:v>
                </c:pt>
                <c:pt idx="1065">
                  <c:v>-107.484130859375</c:v>
                </c:pt>
                <c:pt idx="1066">
                  <c:v>-109.803466796875</c:v>
                </c:pt>
                <c:pt idx="1067">
                  <c:v>-109.315185546875</c:v>
                </c:pt>
                <c:pt idx="1068">
                  <c:v>-107.646911621093</c:v>
                </c:pt>
                <c:pt idx="1069">
                  <c:v>-106.304138183593</c:v>
                </c:pt>
                <c:pt idx="1070">
                  <c:v>-106.385498046875</c:v>
                </c:pt>
                <c:pt idx="1071">
                  <c:v>-105.00201416015599</c:v>
                </c:pt>
                <c:pt idx="1072">
                  <c:v>-105.04278564453099</c:v>
                </c:pt>
                <c:pt idx="1073">
                  <c:v>-105.77520751953099</c:v>
                </c:pt>
                <c:pt idx="1074">
                  <c:v>-107.19927978515599</c:v>
                </c:pt>
                <c:pt idx="1075">
                  <c:v>-106.34478759765599</c:v>
                </c:pt>
                <c:pt idx="1076">
                  <c:v>-104.717224121093</c:v>
                </c:pt>
                <c:pt idx="1077">
                  <c:v>-105.49029541015599</c:v>
                </c:pt>
                <c:pt idx="1078">
                  <c:v>-103.211669921875</c:v>
                </c:pt>
                <c:pt idx="1079">
                  <c:v>-102.479248046875</c:v>
                </c:pt>
                <c:pt idx="1080">
                  <c:v>-102.357177734375</c:v>
                </c:pt>
                <c:pt idx="1081">
                  <c:v>-104.106872558593</c:v>
                </c:pt>
                <c:pt idx="1082">
                  <c:v>-103.252380371093</c:v>
                </c:pt>
                <c:pt idx="1083">
                  <c:v>-101.421325683593</c:v>
                </c:pt>
                <c:pt idx="1084">
                  <c:v>-101.136474609375</c:v>
                </c:pt>
                <c:pt idx="1085">
                  <c:v>-99.508850097656193</c:v>
                </c:pt>
                <c:pt idx="1086">
                  <c:v>-100.770263671875</c:v>
                </c:pt>
                <c:pt idx="1087">
                  <c:v>-100.404052734375</c:v>
                </c:pt>
                <c:pt idx="1088">
                  <c:v>-98.939270019531193</c:v>
                </c:pt>
                <c:pt idx="1089">
                  <c:v>-99.915771484375</c:v>
                </c:pt>
                <c:pt idx="1090">
                  <c:v>-100.566833496093</c:v>
                </c:pt>
                <c:pt idx="1091">
                  <c:v>-99.101989746093693</c:v>
                </c:pt>
                <c:pt idx="1092">
                  <c:v>-99.101989746093693</c:v>
                </c:pt>
                <c:pt idx="1093">
                  <c:v>-99.712341308593693</c:v>
                </c:pt>
                <c:pt idx="1094">
                  <c:v>-99.834411621093693</c:v>
                </c:pt>
                <c:pt idx="1095">
                  <c:v>-99.183410644531193</c:v>
                </c:pt>
                <c:pt idx="1096">
                  <c:v>-98.573059082031193</c:v>
                </c:pt>
                <c:pt idx="1097">
                  <c:v>-96.742004394531193</c:v>
                </c:pt>
                <c:pt idx="1098">
                  <c:v>-97.393005371093693</c:v>
                </c:pt>
                <c:pt idx="1099">
                  <c:v>-98.369567871093693</c:v>
                </c:pt>
                <c:pt idx="1100">
                  <c:v>-98.4102783203125</c:v>
                </c:pt>
                <c:pt idx="1101">
                  <c:v>-97.9219970703125</c:v>
                </c:pt>
                <c:pt idx="1102">
                  <c:v>-97.0675048828125</c:v>
                </c:pt>
                <c:pt idx="1103">
                  <c:v>-97.962707519531193</c:v>
                </c:pt>
                <c:pt idx="1104">
                  <c:v>-98.247497558593693</c:v>
                </c:pt>
                <c:pt idx="1105">
                  <c:v>-96.2130126953125</c:v>
                </c:pt>
                <c:pt idx="1106">
                  <c:v>-96.294372558593693</c:v>
                </c:pt>
                <c:pt idx="1107">
                  <c:v>-96.0909423828125</c:v>
                </c:pt>
                <c:pt idx="1108">
                  <c:v>-96.131652832031193</c:v>
                </c:pt>
                <c:pt idx="1109">
                  <c:v>-95.521301269531193</c:v>
                </c:pt>
                <c:pt idx="1110">
                  <c:v>-95.2364501953125</c:v>
                </c:pt>
                <c:pt idx="1111">
                  <c:v>-96.2130126953125</c:v>
                </c:pt>
                <c:pt idx="1112">
                  <c:v>-95.399230957031193</c:v>
                </c:pt>
                <c:pt idx="1113">
                  <c:v>-94.666809082031193</c:v>
                </c:pt>
                <c:pt idx="1114">
                  <c:v>-95.8468017578125</c:v>
                </c:pt>
                <c:pt idx="1115">
                  <c:v>-94.707458496093693</c:v>
                </c:pt>
                <c:pt idx="1116">
                  <c:v>-94.6260986328125</c:v>
                </c:pt>
                <c:pt idx="1117">
                  <c:v>-93.2833251953125</c:v>
                </c:pt>
                <c:pt idx="1118">
                  <c:v>-91.167449951171804</c:v>
                </c:pt>
                <c:pt idx="1119">
                  <c:v>-90.638458251953097</c:v>
                </c:pt>
                <c:pt idx="1120">
                  <c:v>-91.411590576171804</c:v>
                </c:pt>
                <c:pt idx="1121">
                  <c:v>-90.638458251953097</c:v>
                </c:pt>
                <c:pt idx="1122">
                  <c:v>-88.807403564453097</c:v>
                </c:pt>
                <c:pt idx="1123">
                  <c:v>-88.848114013671804</c:v>
                </c:pt>
                <c:pt idx="1124">
                  <c:v>-88.726043701171804</c:v>
                </c:pt>
                <c:pt idx="1125">
                  <c:v>-88.929473876953097</c:v>
                </c:pt>
                <c:pt idx="1126">
                  <c:v>-88.8887939453125</c:v>
                </c:pt>
                <c:pt idx="1127">
                  <c:v>-88.685333251953097</c:v>
                </c:pt>
                <c:pt idx="1128">
                  <c:v>-87.3018798828125</c:v>
                </c:pt>
                <c:pt idx="1129">
                  <c:v>-88.0343017578125</c:v>
                </c:pt>
                <c:pt idx="1130">
                  <c:v>-88.359832763671804</c:v>
                </c:pt>
                <c:pt idx="1131">
                  <c:v>-87.586700439453097</c:v>
                </c:pt>
                <c:pt idx="1132">
                  <c:v>-87.1798095703125</c:v>
                </c:pt>
                <c:pt idx="1133">
                  <c:v>-86.121856689453097</c:v>
                </c:pt>
                <c:pt idx="1134">
                  <c:v>-83.6397705078125</c:v>
                </c:pt>
                <c:pt idx="1135">
                  <c:v>-84.3721923828125</c:v>
                </c:pt>
                <c:pt idx="1136">
                  <c:v>-86.284637451171804</c:v>
                </c:pt>
                <c:pt idx="1137">
                  <c:v>-84.7384033203125</c:v>
                </c:pt>
                <c:pt idx="1138">
                  <c:v>-84.046661376953097</c:v>
                </c:pt>
                <c:pt idx="1139">
                  <c:v>-83.8839111328125</c:v>
                </c:pt>
                <c:pt idx="1140">
                  <c:v>-84.087371826171804</c:v>
                </c:pt>
                <c:pt idx="1141">
                  <c:v>-83.558380126953097</c:v>
                </c:pt>
                <c:pt idx="1142">
                  <c:v>-80.913543701171804</c:v>
                </c:pt>
                <c:pt idx="1143">
                  <c:v>-80.628692626953097</c:v>
                </c:pt>
                <c:pt idx="1144">
                  <c:v>-82.378387451171804</c:v>
                </c:pt>
                <c:pt idx="1145">
                  <c:v>-82.948028564453097</c:v>
                </c:pt>
                <c:pt idx="1146">
                  <c:v>-83.070098876953097</c:v>
                </c:pt>
                <c:pt idx="1147">
                  <c:v>-82.337677001953097</c:v>
                </c:pt>
                <c:pt idx="1148">
                  <c:v>-83.354949951171804</c:v>
                </c:pt>
                <c:pt idx="1149">
                  <c:v>-83.1514892578125</c:v>
                </c:pt>
                <c:pt idx="1150">
                  <c:v>-80.628692626953097</c:v>
                </c:pt>
                <c:pt idx="1151">
                  <c:v>-80.303192138671804</c:v>
                </c:pt>
                <c:pt idx="1152">
                  <c:v>-80.2218017578125</c:v>
                </c:pt>
                <c:pt idx="1153">
                  <c:v>-79.652130126953097</c:v>
                </c:pt>
                <c:pt idx="1154">
                  <c:v>-79.4893798828125</c:v>
                </c:pt>
                <c:pt idx="1155">
                  <c:v>-78.3907470703125</c:v>
                </c:pt>
                <c:pt idx="1156">
                  <c:v>-78.919708251953097</c:v>
                </c:pt>
                <c:pt idx="1157">
                  <c:v>-80.303192138671804</c:v>
                </c:pt>
                <c:pt idx="1158">
                  <c:v>-79.1231689453125</c:v>
                </c:pt>
                <c:pt idx="1159">
                  <c:v>-77.2921142578125</c:v>
                </c:pt>
                <c:pt idx="1160">
                  <c:v>-78.105926513671804</c:v>
                </c:pt>
                <c:pt idx="1161">
                  <c:v>-78.105926513671804</c:v>
                </c:pt>
                <c:pt idx="1162">
                  <c:v>-78.716278076171804</c:v>
                </c:pt>
                <c:pt idx="1163">
                  <c:v>-78.6348876953125</c:v>
                </c:pt>
                <c:pt idx="1164">
                  <c:v>-77.576934814453097</c:v>
                </c:pt>
                <c:pt idx="1165">
                  <c:v>-76.1934814453125</c:v>
                </c:pt>
                <c:pt idx="1166">
                  <c:v>-75.4610595703125</c:v>
                </c:pt>
                <c:pt idx="1167">
                  <c:v>-74.321746826171804</c:v>
                </c:pt>
                <c:pt idx="1168">
                  <c:v>-74.891387939453097</c:v>
                </c:pt>
                <c:pt idx="1169">
                  <c:v>-73.9962158203125</c:v>
                </c:pt>
                <c:pt idx="1170">
                  <c:v>-73.2637939453125</c:v>
                </c:pt>
                <c:pt idx="1171">
                  <c:v>-73.182403564453097</c:v>
                </c:pt>
                <c:pt idx="1172">
                  <c:v>-75.0948486328125</c:v>
                </c:pt>
                <c:pt idx="1173">
                  <c:v>-74.403106689453097</c:v>
                </c:pt>
                <c:pt idx="1174">
                  <c:v>-73.914825439453097</c:v>
                </c:pt>
                <c:pt idx="1175">
                  <c:v>-73.670684814453097</c:v>
                </c:pt>
                <c:pt idx="1176">
                  <c:v>-73.914825439453097</c:v>
                </c:pt>
                <c:pt idx="1177">
                  <c:v>-73.060333251953097</c:v>
                </c:pt>
                <c:pt idx="1178">
                  <c:v>-71.4327392578125</c:v>
                </c:pt>
                <c:pt idx="1179">
                  <c:v>-70.008575439453097</c:v>
                </c:pt>
                <c:pt idx="1180">
                  <c:v>-71.229278564453097</c:v>
                </c:pt>
                <c:pt idx="1181">
                  <c:v>-71.269989013671804</c:v>
                </c:pt>
                <c:pt idx="1182">
                  <c:v>-71.025848388671804</c:v>
                </c:pt>
                <c:pt idx="1183">
                  <c:v>-69.927215576171804</c:v>
                </c:pt>
                <c:pt idx="1184">
                  <c:v>-70.171356201171804</c:v>
                </c:pt>
                <c:pt idx="1185">
                  <c:v>-70.049285888671804</c:v>
                </c:pt>
                <c:pt idx="1186">
                  <c:v>-71.392059326171804</c:v>
                </c:pt>
                <c:pt idx="1187">
                  <c:v>-72.083770751953097</c:v>
                </c:pt>
                <c:pt idx="1188">
                  <c:v>-71.147918701171804</c:v>
                </c:pt>
                <c:pt idx="1189">
                  <c:v>-71.758270263671804</c:v>
                </c:pt>
                <c:pt idx="1190">
                  <c:v>-69.9678955078125</c:v>
                </c:pt>
                <c:pt idx="1191">
                  <c:v>-69.927215576171804</c:v>
                </c:pt>
                <c:pt idx="1192">
                  <c:v>-70.415496826171804</c:v>
                </c:pt>
                <c:pt idx="1193">
                  <c:v>-69.927215576171804</c:v>
                </c:pt>
                <c:pt idx="1194">
                  <c:v>-69.7237548828125</c:v>
                </c:pt>
                <c:pt idx="1195">
                  <c:v>-70.252716064453097</c:v>
                </c:pt>
                <c:pt idx="1196">
                  <c:v>-70.740997314453097</c:v>
                </c:pt>
                <c:pt idx="1197">
                  <c:v>-70.903778076171804</c:v>
                </c:pt>
                <c:pt idx="1198">
                  <c:v>-70.008575439453097</c:v>
                </c:pt>
                <c:pt idx="1199">
                  <c:v>-67.5264892578125</c:v>
                </c:pt>
                <c:pt idx="1200">
                  <c:v>-68.706512451171804</c:v>
                </c:pt>
                <c:pt idx="1201">
                  <c:v>-70.659637451171804</c:v>
                </c:pt>
                <c:pt idx="1202">
                  <c:v>-69.520294189453097</c:v>
                </c:pt>
                <c:pt idx="1203">
                  <c:v>-68.421661376953097</c:v>
                </c:pt>
                <c:pt idx="1204">
                  <c:v>-68.177520751953097</c:v>
                </c:pt>
                <c:pt idx="1205">
                  <c:v>-68.2589111328125</c:v>
                </c:pt>
                <c:pt idx="1206">
                  <c:v>-67.6485595703125</c:v>
                </c:pt>
                <c:pt idx="1207">
                  <c:v>-67.729949951171804</c:v>
                </c:pt>
                <c:pt idx="1208">
                  <c:v>-67.729949951171804</c:v>
                </c:pt>
                <c:pt idx="1209">
                  <c:v>-68.340301513671804</c:v>
                </c:pt>
                <c:pt idx="1210">
                  <c:v>-69.398223876953097</c:v>
                </c:pt>
                <c:pt idx="1211">
                  <c:v>-67.6485595703125</c:v>
                </c:pt>
                <c:pt idx="1212">
                  <c:v>-67.485809326171804</c:v>
                </c:pt>
                <c:pt idx="1213">
                  <c:v>-66.4278564453125</c:v>
                </c:pt>
                <c:pt idx="1214">
                  <c:v>-66.875457763671804</c:v>
                </c:pt>
                <c:pt idx="1215">
                  <c:v>-66.590606689453097</c:v>
                </c:pt>
                <c:pt idx="1216">
                  <c:v>-66.956817626953097</c:v>
                </c:pt>
                <c:pt idx="1217">
                  <c:v>-66.631317138671804</c:v>
                </c:pt>
                <c:pt idx="1218">
                  <c:v>-65.125762939453097</c:v>
                </c:pt>
                <c:pt idx="1219">
                  <c:v>-65.532684326171804</c:v>
                </c:pt>
                <c:pt idx="1220">
                  <c:v>-66.387176513671804</c:v>
                </c:pt>
                <c:pt idx="1221">
                  <c:v>-67.0382080078125</c:v>
                </c:pt>
                <c:pt idx="1222">
                  <c:v>-66.631317138671804</c:v>
                </c:pt>
                <c:pt idx="1223">
                  <c:v>-65.736114501953097</c:v>
                </c:pt>
                <c:pt idx="1224">
                  <c:v>-66.834747314453097</c:v>
                </c:pt>
                <c:pt idx="1225">
                  <c:v>-66.387176513671804</c:v>
                </c:pt>
                <c:pt idx="1226">
                  <c:v>-66.468536376953097</c:v>
                </c:pt>
                <c:pt idx="1227">
                  <c:v>-66.875457763671804</c:v>
                </c:pt>
                <c:pt idx="1228">
                  <c:v>-66.102325439453097</c:v>
                </c:pt>
                <c:pt idx="1229">
                  <c:v>-65.247833251953097</c:v>
                </c:pt>
                <c:pt idx="1230">
                  <c:v>-66.997528076171804</c:v>
                </c:pt>
                <c:pt idx="1231">
                  <c:v>-67.607879638671804</c:v>
                </c:pt>
                <c:pt idx="1232">
                  <c:v>-67.811309814453097</c:v>
                </c:pt>
                <c:pt idx="1233">
                  <c:v>-67.852020263671804</c:v>
                </c:pt>
                <c:pt idx="1234">
                  <c:v>-67.852020263671804</c:v>
                </c:pt>
                <c:pt idx="1235">
                  <c:v>-66.468536376953097</c:v>
                </c:pt>
                <c:pt idx="1236">
                  <c:v>-66.7940673828125</c:v>
                </c:pt>
                <c:pt idx="1237">
                  <c:v>-66.753387451171804</c:v>
                </c:pt>
                <c:pt idx="1238">
                  <c:v>-64.311981201171804</c:v>
                </c:pt>
                <c:pt idx="1239">
                  <c:v>-65.0850830078125</c:v>
                </c:pt>
                <c:pt idx="1240">
                  <c:v>-64.1085205078125</c:v>
                </c:pt>
                <c:pt idx="1241">
                  <c:v>-64.515411376953097</c:v>
                </c:pt>
                <c:pt idx="1242">
                  <c:v>-64.4747314453125</c:v>
                </c:pt>
                <c:pt idx="1243">
                  <c:v>-65.8175048828125</c:v>
                </c:pt>
                <c:pt idx="1244">
                  <c:v>-65.0850830078125</c:v>
                </c:pt>
                <c:pt idx="1245">
                  <c:v>-63.0098876953125</c:v>
                </c:pt>
                <c:pt idx="1246">
                  <c:v>-63.1319580078125</c:v>
                </c:pt>
                <c:pt idx="1247">
                  <c:v>-65.736114501953097</c:v>
                </c:pt>
                <c:pt idx="1248">
                  <c:v>-66.224395751953097</c:v>
                </c:pt>
                <c:pt idx="1249">
                  <c:v>-63.4981689453125</c:v>
                </c:pt>
                <c:pt idx="1250">
                  <c:v>-62.928497314453097</c:v>
                </c:pt>
                <c:pt idx="1251">
                  <c:v>-64.7188720703125</c:v>
                </c:pt>
                <c:pt idx="1252">
                  <c:v>-65.003692626953097</c:v>
                </c:pt>
                <c:pt idx="1253">
                  <c:v>-63.8643798828125</c:v>
                </c:pt>
                <c:pt idx="1254">
                  <c:v>-63.0098876953125</c:v>
                </c:pt>
                <c:pt idx="1255">
                  <c:v>-62.2774658203125</c:v>
                </c:pt>
                <c:pt idx="1256">
                  <c:v>-60.405731201171797</c:v>
                </c:pt>
                <c:pt idx="1257">
                  <c:v>-60.405731201171797</c:v>
                </c:pt>
                <c:pt idx="1258">
                  <c:v>-60.853302001953097</c:v>
                </c:pt>
                <c:pt idx="1259">
                  <c:v>-60.283660888671797</c:v>
                </c:pt>
                <c:pt idx="1260">
                  <c:v>-61.4229736328125</c:v>
                </c:pt>
                <c:pt idx="1261">
                  <c:v>-59.4698486328125</c:v>
                </c:pt>
                <c:pt idx="1262">
                  <c:v>-60.975372314453097</c:v>
                </c:pt>
                <c:pt idx="1263">
                  <c:v>-61.260223388671797</c:v>
                </c:pt>
                <c:pt idx="1264">
                  <c:v>-62.806427001953097</c:v>
                </c:pt>
                <c:pt idx="1265">
                  <c:v>-63.0098876953125</c:v>
                </c:pt>
                <c:pt idx="1266">
                  <c:v>-59.551239013671797</c:v>
                </c:pt>
                <c:pt idx="1267">
                  <c:v>-59.5919189453125</c:v>
                </c:pt>
                <c:pt idx="1268">
                  <c:v>-59.429168701171797</c:v>
                </c:pt>
                <c:pt idx="1269">
                  <c:v>-60.039520263671797</c:v>
                </c:pt>
                <c:pt idx="1270">
                  <c:v>-61.0567626953125</c:v>
                </c:pt>
                <c:pt idx="1271">
                  <c:v>-60.9346923828125</c:v>
                </c:pt>
                <c:pt idx="1272">
                  <c:v>-59.754669189453097</c:v>
                </c:pt>
                <c:pt idx="1273">
                  <c:v>-60.527801513671797</c:v>
                </c:pt>
                <c:pt idx="1274">
                  <c:v>-60.527801513671797</c:v>
                </c:pt>
                <c:pt idx="1275">
                  <c:v>-59.388458251953097</c:v>
                </c:pt>
                <c:pt idx="1276">
                  <c:v>-61.260223388671797</c:v>
                </c:pt>
                <c:pt idx="1277">
                  <c:v>-60.365020751953097</c:v>
                </c:pt>
                <c:pt idx="1278">
                  <c:v>-59.022247314453097</c:v>
                </c:pt>
                <c:pt idx="1279">
                  <c:v>-59.429168701171797</c:v>
                </c:pt>
                <c:pt idx="1280">
                  <c:v>-59.266387939453097</c:v>
                </c:pt>
                <c:pt idx="1281">
                  <c:v>-58.1270751953125</c:v>
                </c:pt>
                <c:pt idx="1282">
                  <c:v>-58.3712158203125</c:v>
                </c:pt>
                <c:pt idx="1283">
                  <c:v>-58.086395263671797</c:v>
                </c:pt>
                <c:pt idx="1284">
                  <c:v>-58.289825439453097</c:v>
                </c:pt>
                <c:pt idx="1285">
                  <c:v>-57.842254638671797</c:v>
                </c:pt>
                <c:pt idx="1286">
                  <c:v>-57.3946533203125</c:v>
                </c:pt>
                <c:pt idx="1287">
                  <c:v>-57.964324951171797</c:v>
                </c:pt>
                <c:pt idx="1288">
                  <c:v>-58.656036376953097</c:v>
                </c:pt>
                <c:pt idx="1289">
                  <c:v>-58.9815673828125</c:v>
                </c:pt>
                <c:pt idx="1290">
                  <c:v>-59.7139892578125</c:v>
                </c:pt>
                <c:pt idx="1291">
                  <c:v>-58.656036376953097</c:v>
                </c:pt>
                <c:pt idx="1292">
                  <c:v>-57.435333251953097</c:v>
                </c:pt>
                <c:pt idx="1293">
                  <c:v>-57.353973388671797</c:v>
                </c:pt>
                <c:pt idx="1294">
                  <c:v>-57.476043701171797</c:v>
                </c:pt>
                <c:pt idx="1295">
                  <c:v>-57.313262939453097</c:v>
                </c:pt>
                <c:pt idx="1296">
                  <c:v>-55.8077392578125</c:v>
                </c:pt>
                <c:pt idx="1297">
                  <c:v>-57.109832763671797</c:v>
                </c:pt>
                <c:pt idx="1298">
                  <c:v>-58.452606201171797</c:v>
                </c:pt>
                <c:pt idx="1299">
                  <c:v>-55.5635986328125</c:v>
                </c:pt>
                <c:pt idx="1300">
                  <c:v>-54.139434814453097</c:v>
                </c:pt>
                <c:pt idx="1301">
                  <c:v>-57.1505126953125</c:v>
                </c:pt>
                <c:pt idx="1302">
                  <c:v>-57.964324951171797</c:v>
                </c:pt>
                <c:pt idx="1303">
                  <c:v>-58.574676513671797</c:v>
                </c:pt>
                <c:pt idx="1304">
                  <c:v>-58.656036376953097</c:v>
                </c:pt>
                <c:pt idx="1305">
                  <c:v>-57.3946533203125</c:v>
                </c:pt>
                <c:pt idx="1306">
                  <c:v>-55.889129638671797</c:v>
                </c:pt>
                <c:pt idx="1307">
                  <c:v>-56.987762451171797</c:v>
                </c:pt>
                <c:pt idx="1308">
                  <c:v>-57.069122314453097</c:v>
                </c:pt>
                <c:pt idx="1309">
                  <c:v>-56.458770751953097</c:v>
                </c:pt>
                <c:pt idx="1310">
                  <c:v>-53.773223876953097</c:v>
                </c:pt>
                <c:pt idx="1311">
                  <c:v>-53.9766845703125</c:v>
                </c:pt>
                <c:pt idx="1312">
                  <c:v>-54.0987548828125</c:v>
                </c:pt>
                <c:pt idx="1313">
                  <c:v>-55.400848388671797</c:v>
                </c:pt>
                <c:pt idx="1314">
                  <c:v>-55.726348876953097</c:v>
                </c:pt>
                <c:pt idx="1315">
                  <c:v>-56.499481201171797</c:v>
                </c:pt>
                <c:pt idx="1316">
                  <c:v>-56.092559814453097</c:v>
                </c:pt>
                <c:pt idx="1317">
                  <c:v>-55.4415283203125</c:v>
                </c:pt>
                <c:pt idx="1318">
                  <c:v>-54.2208251953125</c:v>
                </c:pt>
                <c:pt idx="1319">
                  <c:v>-55.278778076171797</c:v>
                </c:pt>
                <c:pt idx="1320">
                  <c:v>-55.6856689453125</c:v>
                </c:pt>
                <c:pt idx="1321">
                  <c:v>-55.1973876953125</c:v>
                </c:pt>
                <c:pt idx="1322">
                  <c:v>-54.993927001953097</c:v>
                </c:pt>
                <c:pt idx="1323">
                  <c:v>-56.214630126953097</c:v>
                </c:pt>
                <c:pt idx="1324">
                  <c:v>-55.9298095703125</c:v>
                </c:pt>
                <c:pt idx="1325">
                  <c:v>-54.749786376953097</c:v>
                </c:pt>
                <c:pt idx="1326">
                  <c:v>-55.1973876953125</c:v>
                </c:pt>
                <c:pt idx="1327">
                  <c:v>-56.1739501953125</c:v>
                </c:pt>
                <c:pt idx="1328">
                  <c:v>-55.889129638671797</c:v>
                </c:pt>
                <c:pt idx="1329">
                  <c:v>-55.848419189453097</c:v>
                </c:pt>
                <c:pt idx="1330">
                  <c:v>-54.180145263671797</c:v>
                </c:pt>
                <c:pt idx="1331">
                  <c:v>-54.8311767578125</c:v>
                </c:pt>
                <c:pt idx="1332">
                  <c:v>-55.278778076171797</c:v>
                </c:pt>
                <c:pt idx="1333">
                  <c:v>-53.447723388671797</c:v>
                </c:pt>
                <c:pt idx="1334">
                  <c:v>-53.2442626953125</c:v>
                </c:pt>
                <c:pt idx="1335">
                  <c:v>-54.302215576171797</c:v>
                </c:pt>
                <c:pt idx="1336">
                  <c:v>-53.691864013671797</c:v>
                </c:pt>
                <c:pt idx="1337">
                  <c:v>-54.790496826171797</c:v>
                </c:pt>
                <c:pt idx="1338">
                  <c:v>-53.2442626953125</c:v>
                </c:pt>
                <c:pt idx="1339">
                  <c:v>-54.5870361328125</c:v>
                </c:pt>
                <c:pt idx="1340">
                  <c:v>-53.284942626953097</c:v>
                </c:pt>
                <c:pt idx="1341">
                  <c:v>-52.349090576171797</c:v>
                </c:pt>
                <c:pt idx="1342">
                  <c:v>-54.017364501953097</c:v>
                </c:pt>
                <c:pt idx="1343">
                  <c:v>-55.156707763671797</c:v>
                </c:pt>
                <c:pt idx="1344">
                  <c:v>-53.325653076171797</c:v>
                </c:pt>
                <c:pt idx="1345">
                  <c:v>-53.3663330078125</c:v>
                </c:pt>
                <c:pt idx="1346">
                  <c:v>-54.424285888671797</c:v>
                </c:pt>
                <c:pt idx="1347">
                  <c:v>-55.482208251953097</c:v>
                </c:pt>
                <c:pt idx="1348">
                  <c:v>-54.871856689453097</c:v>
                </c:pt>
                <c:pt idx="1349">
                  <c:v>-55.115997314453097</c:v>
                </c:pt>
                <c:pt idx="1350">
                  <c:v>-54.424285888671797</c:v>
                </c:pt>
                <c:pt idx="1351">
                  <c:v>-52.715301513671797</c:v>
                </c:pt>
                <c:pt idx="1352">
                  <c:v>-54.790496826171797</c:v>
                </c:pt>
                <c:pt idx="1353">
                  <c:v>-56.458770751953097</c:v>
                </c:pt>
                <c:pt idx="1354">
                  <c:v>-53.691864013671797</c:v>
                </c:pt>
                <c:pt idx="1355">
                  <c:v>-53.691864013671797</c:v>
                </c:pt>
                <c:pt idx="1356">
                  <c:v>-54.505645751953097</c:v>
                </c:pt>
                <c:pt idx="1357">
                  <c:v>-55.482208251953097</c:v>
                </c:pt>
                <c:pt idx="1358">
                  <c:v>-54.2208251953125</c:v>
                </c:pt>
                <c:pt idx="1359">
                  <c:v>-52.064239501953097</c:v>
                </c:pt>
                <c:pt idx="1360">
                  <c:v>-52.837371826171797</c:v>
                </c:pt>
                <c:pt idx="1361">
                  <c:v>-53.4884033203125</c:v>
                </c:pt>
                <c:pt idx="1362">
                  <c:v>-52.104949951171797</c:v>
                </c:pt>
                <c:pt idx="1363">
                  <c:v>-51.372528076171797</c:v>
                </c:pt>
                <c:pt idx="1364">
                  <c:v>-52.349090576171797</c:v>
                </c:pt>
                <c:pt idx="1365">
                  <c:v>-53.081512451171797</c:v>
                </c:pt>
                <c:pt idx="1366">
                  <c:v>-52.593231201171797</c:v>
                </c:pt>
                <c:pt idx="1367">
                  <c:v>-51.4132080078125</c:v>
                </c:pt>
                <c:pt idx="1368">
                  <c:v>-51.5352783203125</c:v>
                </c:pt>
                <c:pt idx="1369">
                  <c:v>-51.128387451171797</c:v>
                </c:pt>
                <c:pt idx="1370">
                  <c:v>-50.843536376953097</c:v>
                </c:pt>
                <c:pt idx="1371">
                  <c:v>-50.6807861328125</c:v>
                </c:pt>
                <c:pt idx="1372">
                  <c:v>-50.965606689453097</c:v>
                </c:pt>
                <c:pt idx="1373">
                  <c:v>-50.965606689453097</c:v>
                </c:pt>
                <c:pt idx="1374">
                  <c:v>-48.9718017578125</c:v>
                </c:pt>
                <c:pt idx="1375">
                  <c:v>-50.3145751953125</c:v>
                </c:pt>
                <c:pt idx="1376">
                  <c:v>-50.8028564453125</c:v>
                </c:pt>
                <c:pt idx="1377">
                  <c:v>-51.575958251953097</c:v>
                </c:pt>
                <c:pt idx="1378">
                  <c:v>-50.6807861328125</c:v>
                </c:pt>
                <c:pt idx="1379">
                  <c:v>-49.541473388671797</c:v>
                </c:pt>
                <c:pt idx="1380">
                  <c:v>-50.4366455078125</c:v>
                </c:pt>
                <c:pt idx="1381">
                  <c:v>-50.599395751953097</c:v>
                </c:pt>
                <c:pt idx="1382">
                  <c:v>-49.500762939453097</c:v>
                </c:pt>
                <c:pt idx="1383">
                  <c:v>-49.256622314453097</c:v>
                </c:pt>
                <c:pt idx="1384">
                  <c:v>-49.053192138671797</c:v>
                </c:pt>
                <c:pt idx="1385">
                  <c:v>-47.9952392578125</c:v>
                </c:pt>
                <c:pt idx="1386">
                  <c:v>-50.9249267578125</c:v>
                </c:pt>
                <c:pt idx="1387">
                  <c:v>-50.477325439453097</c:v>
                </c:pt>
                <c:pt idx="1388">
                  <c:v>-49.134552001953097</c:v>
                </c:pt>
                <c:pt idx="1389">
                  <c:v>-49.3380126953125</c:v>
                </c:pt>
                <c:pt idx="1390">
                  <c:v>-48.686981201171797</c:v>
                </c:pt>
                <c:pt idx="1391">
                  <c:v>-49.500762939453097</c:v>
                </c:pt>
                <c:pt idx="1392">
                  <c:v>-48.9718017578125</c:v>
                </c:pt>
                <c:pt idx="1393">
                  <c:v>-48.198699951171797</c:v>
                </c:pt>
                <c:pt idx="1394">
                  <c:v>-48.686981201171797</c:v>
                </c:pt>
                <c:pt idx="1395">
                  <c:v>-48.320770263671797</c:v>
                </c:pt>
                <c:pt idx="1396">
                  <c:v>-48.157989501953097</c:v>
                </c:pt>
                <c:pt idx="1397">
                  <c:v>-49.3380126953125</c:v>
                </c:pt>
                <c:pt idx="1398">
                  <c:v>-50.233184814453097</c:v>
                </c:pt>
                <c:pt idx="1399">
                  <c:v>-49.4600830078125</c:v>
                </c:pt>
                <c:pt idx="1400">
                  <c:v>-47.2628173828125</c:v>
                </c:pt>
                <c:pt idx="1401">
                  <c:v>-47.8731689453125</c:v>
                </c:pt>
                <c:pt idx="1402">
                  <c:v>-48.6055908203125</c:v>
                </c:pt>
                <c:pt idx="1403">
                  <c:v>-48.198699951171797</c:v>
                </c:pt>
                <c:pt idx="1404">
                  <c:v>-47.913848876953097</c:v>
                </c:pt>
                <c:pt idx="1405">
                  <c:v>-47.100067138671797</c:v>
                </c:pt>
                <c:pt idx="1406">
                  <c:v>-47.669708251953097</c:v>
                </c:pt>
                <c:pt idx="1407">
                  <c:v>-47.100067138671797</c:v>
                </c:pt>
                <c:pt idx="1408">
                  <c:v>-48.4835205078125</c:v>
                </c:pt>
                <c:pt idx="1409">
                  <c:v>-49.378692626953097</c:v>
                </c:pt>
                <c:pt idx="1410">
                  <c:v>-47.303497314453097</c:v>
                </c:pt>
                <c:pt idx="1411">
                  <c:v>-46.977996826171797</c:v>
                </c:pt>
                <c:pt idx="1412">
                  <c:v>-48.1173095703125</c:v>
                </c:pt>
                <c:pt idx="1413">
                  <c:v>-46.0421142578125</c:v>
                </c:pt>
                <c:pt idx="1414">
                  <c:v>-47.466278076171797</c:v>
                </c:pt>
                <c:pt idx="1415">
                  <c:v>-47.303497314453097</c:v>
                </c:pt>
                <c:pt idx="1416">
                  <c:v>-48.076629638671797</c:v>
                </c:pt>
                <c:pt idx="1417">
                  <c:v>-47.6290283203125</c:v>
                </c:pt>
                <c:pt idx="1418">
                  <c:v>-48.035919189453097</c:v>
                </c:pt>
                <c:pt idx="1419">
                  <c:v>-49.175262451171797</c:v>
                </c:pt>
                <c:pt idx="1420">
                  <c:v>-47.8731689453125</c:v>
                </c:pt>
                <c:pt idx="1421">
                  <c:v>-45.350372314453097</c:v>
                </c:pt>
                <c:pt idx="1422">
                  <c:v>-46.204864501953097</c:v>
                </c:pt>
                <c:pt idx="1423">
                  <c:v>-45.7979736328125</c:v>
                </c:pt>
                <c:pt idx="1424">
                  <c:v>-46.082794189453097</c:v>
                </c:pt>
                <c:pt idx="1425">
                  <c:v>-45.879364013671797</c:v>
                </c:pt>
                <c:pt idx="1426">
                  <c:v>-46.977996826171797</c:v>
                </c:pt>
                <c:pt idx="1427">
                  <c:v>-47.7510986328125</c:v>
                </c:pt>
                <c:pt idx="1428">
                  <c:v>-48.564910888671797</c:v>
                </c:pt>
                <c:pt idx="1429">
                  <c:v>-48.768341064453097</c:v>
                </c:pt>
                <c:pt idx="1430">
                  <c:v>-46.977996826171797</c:v>
                </c:pt>
                <c:pt idx="1431">
                  <c:v>-45.513153076171797</c:v>
                </c:pt>
                <c:pt idx="1432">
                  <c:v>-44.6993408203125</c:v>
                </c:pt>
                <c:pt idx="1433">
                  <c:v>-43.560028076171797</c:v>
                </c:pt>
                <c:pt idx="1434">
                  <c:v>-45.269012451171797</c:v>
                </c:pt>
                <c:pt idx="1435">
                  <c:v>-48.1173095703125</c:v>
                </c:pt>
                <c:pt idx="1436">
                  <c:v>-47.100067138671797</c:v>
                </c:pt>
                <c:pt idx="1437">
                  <c:v>-46.6524658203125</c:v>
                </c:pt>
                <c:pt idx="1438">
                  <c:v>-44.984161376953097</c:v>
                </c:pt>
                <c:pt idx="1439">
                  <c:v>-42.949676513671797</c:v>
                </c:pt>
                <c:pt idx="1440">
                  <c:v>-45.269012451171797</c:v>
                </c:pt>
                <c:pt idx="1441">
                  <c:v>-46.082794189453097</c:v>
                </c:pt>
                <c:pt idx="1442">
                  <c:v>-45.146942138671797</c:v>
                </c:pt>
                <c:pt idx="1443">
                  <c:v>-43.926239013671797</c:v>
                </c:pt>
                <c:pt idx="1444">
                  <c:v>-45.350372314453097</c:v>
                </c:pt>
                <c:pt idx="1445">
                  <c:v>-44.862091064453097</c:v>
                </c:pt>
                <c:pt idx="1446">
                  <c:v>-44.0889892578125</c:v>
                </c:pt>
                <c:pt idx="1447">
                  <c:v>-45.838653564453097</c:v>
                </c:pt>
                <c:pt idx="1448">
                  <c:v>-45.635223388671797</c:v>
                </c:pt>
                <c:pt idx="1449">
                  <c:v>-44.0889892578125</c:v>
                </c:pt>
                <c:pt idx="1450">
                  <c:v>-42.5020751953125</c:v>
                </c:pt>
                <c:pt idx="1451">
                  <c:v>-42.420684814453097</c:v>
                </c:pt>
                <c:pt idx="1452">
                  <c:v>-44.5772705078125</c:v>
                </c:pt>
                <c:pt idx="1453">
                  <c:v>-45.1876220703125</c:v>
                </c:pt>
                <c:pt idx="1454">
                  <c:v>-44.495880126953097</c:v>
                </c:pt>
                <c:pt idx="1455">
                  <c:v>-43.315887451171797</c:v>
                </c:pt>
                <c:pt idx="1456">
                  <c:v>-43.4786376953125</c:v>
                </c:pt>
                <c:pt idx="1457">
                  <c:v>-42.583465576171797</c:v>
                </c:pt>
                <c:pt idx="1458">
                  <c:v>-43.1124267578125</c:v>
                </c:pt>
                <c:pt idx="1459">
                  <c:v>-42.420684814453097</c:v>
                </c:pt>
                <c:pt idx="1460">
                  <c:v>-42.908966064453097</c:v>
                </c:pt>
                <c:pt idx="1461">
                  <c:v>-42.705535888671797</c:v>
                </c:pt>
                <c:pt idx="1462">
                  <c:v>-43.7227783203125</c:v>
                </c:pt>
                <c:pt idx="1463">
                  <c:v>-44.0889892578125</c:v>
                </c:pt>
                <c:pt idx="1464">
                  <c:v>-41.484832763671797</c:v>
                </c:pt>
                <c:pt idx="1465">
                  <c:v>-42.0137939453125</c:v>
                </c:pt>
                <c:pt idx="1466">
                  <c:v>-42.786895751953097</c:v>
                </c:pt>
                <c:pt idx="1467">
                  <c:v>-42.827606201171797</c:v>
                </c:pt>
                <c:pt idx="1468">
                  <c:v>-43.071746826171797</c:v>
                </c:pt>
                <c:pt idx="1469">
                  <c:v>-45.513153076171797</c:v>
                </c:pt>
                <c:pt idx="1470">
                  <c:v>-45.269012451171797</c:v>
                </c:pt>
                <c:pt idx="1471">
                  <c:v>-43.926239013671797</c:v>
                </c:pt>
                <c:pt idx="1472">
                  <c:v>-44.170379638671797</c:v>
                </c:pt>
                <c:pt idx="1473">
                  <c:v>-44.9434814453125</c:v>
                </c:pt>
                <c:pt idx="1474">
                  <c:v>-43.926239013671797</c:v>
                </c:pt>
                <c:pt idx="1475">
                  <c:v>-42.054473876953097</c:v>
                </c:pt>
                <c:pt idx="1476">
                  <c:v>-41.810333251953097</c:v>
                </c:pt>
                <c:pt idx="1477">
                  <c:v>-41.4034423828125</c:v>
                </c:pt>
                <c:pt idx="1478">
                  <c:v>-43.193817138671797</c:v>
                </c:pt>
                <c:pt idx="1479">
                  <c:v>-42.0137939453125</c:v>
                </c:pt>
                <c:pt idx="1480">
                  <c:v>-41.851043701171797</c:v>
                </c:pt>
                <c:pt idx="1481">
                  <c:v>-43.031036376953097</c:v>
                </c:pt>
                <c:pt idx="1482">
                  <c:v>-42.908966064453097</c:v>
                </c:pt>
                <c:pt idx="1483">
                  <c:v>-43.275177001953097</c:v>
                </c:pt>
                <c:pt idx="1484">
                  <c:v>-43.3565673828125</c:v>
                </c:pt>
                <c:pt idx="1485">
                  <c:v>-42.420684814453097</c:v>
                </c:pt>
                <c:pt idx="1486">
                  <c:v>-41.973114013671797</c:v>
                </c:pt>
                <c:pt idx="1487">
                  <c:v>-43.4786376953125</c:v>
                </c:pt>
                <c:pt idx="1488">
                  <c:v>-42.6241455078125</c:v>
                </c:pt>
                <c:pt idx="1489">
                  <c:v>-44.048309326171797</c:v>
                </c:pt>
                <c:pt idx="1490">
                  <c:v>-44.292449951171797</c:v>
                </c:pt>
                <c:pt idx="1491">
                  <c:v>-43.3565673828125</c:v>
                </c:pt>
                <c:pt idx="1492">
                  <c:v>-43.8448486328125</c:v>
                </c:pt>
                <c:pt idx="1493">
                  <c:v>-42.664825439453097</c:v>
                </c:pt>
                <c:pt idx="1494">
                  <c:v>-42.298614501953097</c:v>
                </c:pt>
                <c:pt idx="1495">
                  <c:v>-41.484832763671797</c:v>
                </c:pt>
                <c:pt idx="1496">
                  <c:v>-43.682098388671797</c:v>
                </c:pt>
                <c:pt idx="1497">
                  <c:v>-42.542755126953097</c:v>
                </c:pt>
                <c:pt idx="1498">
                  <c:v>-42.2579345703125</c:v>
                </c:pt>
                <c:pt idx="1499">
                  <c:v>-43.437957763671797</c:v>
                </c:pt>
                <c:pt idx="1500">
                  <c:v>-43.560028076171797</c:v>
                </c:pt>
                <c:pt idx="1501">
                  <c:v>-42.786895751953097</c:v>
                </c:pt>
                <c:pt idx="1502">
                  <c:v>-43.1124267578125</c:v>
                </c:pt>
                <c:pt idx="1503">
                  <c:v>-42.420684814453097</c:v>
                </c:pt>
                <c:pt idx="1504">
                  <c:v>-41.7696533203125</c:v>
                </c:pt>
                <c:pt idx="1505">
                  <c:v>-41.240692138671797</c:v>
                </c:pt>
                <c:pt idx="1506">
                  <c:v>-42.542755126953097</c:v>
                </c:pt>
                <c:pt idx="1507">
                  <c:v>-42.949676513671797</c:v>
                </c:pt>
                <c:pt idx="1508">
                  <c:v>-42.949676513671797</c:v>
                </c:pt>
                <c:pt idx="1509">
                  <c:v>-43.153106689453097</c:v>
                </c:pt>
                <c:pt idx="1510">
                  <c:v>-42.298614501953097</c:v>
                </c:pt>
                <c:pt idx="1511">
                  <c:v>-42.461395263671797</c:v>
                </c:pt>
                <c:pt idx="1512">
                  <c:v>-41.6475830078125</c:v>
                </c:pt>
                <c:pt idx="1513">
                  <c:v>-39.246856689453097</c:v>
                </c:pt>
                <c:pt idx="1514">
                  <c:v>-42.786895751953097</c:v>
                </c:pt>
                <c:pt idx="1515">
                  <c:v>-44.170379638671797</c:v>
                </c:pt>
                <c:pt idx="1516">
                  <c:v>-42.827606201171797</c:v>
                </c:pt>
                <c:pt idx="1517">
                  <c:v>-41.322052001953097</c:v>
                </c:pt>
                <c:pt idx="1518">
                  <c:v>-40.955841064453097</c:v>
                </c:pt>
                <c:pt idx="1519">
                  <c:v>-41.077911376953097</c:v>
                </c:pt>
                <c:pt idx="1520">
                  <c:v>-42.3800048828125</c:v>
                </c:pt>
                <c:pt idx="1521">
                  <c:v>-43.153106689453097</c:v>
                </c:pt>
                <c:pt idx="1522">
                  <c:v>-42.339324951171797</c:v>
                </c:pt>
                <c:pt idx="1523">
                  <c:v>-40.467559814453097</c:v>
                </c:pt>
                <c:pt idx="1524">
                  <c:v>-41.199981689453097</c:v>
                </c:pt>
                <c:pt idx="1525">
                  <c:v>-41.932403564453097</c:v>
                </c:pt>
                <c:pt idx="1526">
                  <c:v>-41.851043701171797</c:v>
                </c:pt>
                <c:pt idx="1527">
                  <c:v>-40.996551513671797</c:v>
                </c:pt>
                <c:pt idx="1528">
                  <c:v>-40.874481201171797</c:v>
                </c:pt>
                <c:pt idx="1529">
                  <c:v>-40.955841064453097</c:v>
                </c:pt>
                <c:pt idx="1530">
                  <c:v>-40.101348876953097</c:v>
                </c:pt>
                <c:pt idx="1531">
                  <c:v>-40.9151611328125</c:v>
                </c:pt>
                <c:pt idx="1532">
                  <c:v>-40.1827392578125</c:v>
                </c:pt>
                <c:pt idx="1533">
                  <c:v>-41.484832763671797</c:v>
                </c:pt>
                <c:pt idx="1534">
                  <c:v>-41.199981689453097</c:v>
                </c:pt>
                <c:pt idx="1535">
                  <c:v>-41.606903076171797</c:v>
                </c:pt>
                <c:pt idx="1536">
                  <c:v>-40.345489501953097</c:v>
                </c:pt>
                <c:pt idx="1537">
                  <c:v>-40.223419189453097</c:v>
                </c:pt>
                <c:pt idx="1538">
                  <c:v>-42.8682861328125</c:v>
                </c:pt>
                <c:pt idx="1539">
                  <c:v>-42.1358642578125</c:v>
                </c:pt>
                <c:pt idx="1540">
                  <c:v>-42.949676513671797</c:v>
                </c:pt>
                <c:pt idx="1541">
                  <c:v>-43.1124267578125</c:v>
                </c:pt>
                <c:pt idx="1542">
                  <c:v>-43.071746826171797</c:v>
                </c:pt>
                <c:pt idx="1543">
                  <c:v>-41.322052001953097</c:v>
                </c:pt>
                <c:pt idx="1544">
                  <c:v>-41.6475830078125</c:v>
                </c:pt>
                <c:pt idx="1545">
                  <c:v>-44.048309326171797</c:v>
                </c:pt>
                <c:pt idx="1546">
                  <c:v>-42.949676513671797</c:v>
                </c:pt>
                <c:pt idx="1547">
                  <c:v>-42.420684814453097</c:v>
                </c:pt>
                <c:pt idx="1548">
                  <c:v>-40.223419189453097</c:v>
                </c:pt>
                <c:pt idx="1549">
                  <c:v>-41.362762451171797</c:v>
                </c:pt>
                <c:pt idx="1550">
                  <c:v>-41.728973388671797</c:v>
                </c:pt>
                <c:pt idx="1551">
                  <c:v>-41.362762451171797</c:v>
                </c:pt>
                <c:pt idx="1552">
                  <c:v>-41.444122314453097</c:v>
                </c:pt>
                <c:pt idx="1553">
                  <c:v>-42.420684814453097</c:v>
                </c:pt>
                <c:pt idx="1554">
                  <c:v>-41.118621826171797</c:v>
                </c:pt>
                <c:pt idx="1555">
                  <c:v>-41.688262939453097</c:v>
                </c:pt>
                <c:pt idx="1556">
                  <c:v>-43.2344970703125</c:v>
                </c:pt>
                <c:pt idx="1557">
                  <c:v>-43.4786376953125</c:v>
                </c:pt>
                <c:pt idx="1558">
                  <c:v>-43.2344970703125</c:v>
                </c:pt>
                <c:pt idx="1559">
                  <c:v>-41.7696533203125</c:v>
                </c:pt>
                <c:pt idx="1560">
                  <c:v>-43.763458251953097</c:v>
                </c:pt>
                <c:pt idx="1561">
                  <c:v>-43.560028076171797</c:v>
                </c:pt>
                <c:pt idx="1562">
                  <c:v>-42.339324951171797</c:v>
                </c:pt>
                <c:pt idx="1563">
                  <c:v>-42.7462158203125</c:v>
                </c:pt>
                <c:pt idx="1564">
                  <c:v>-42.217254638671797</c:v>
                </c:pt>
                <c:pt idx="1565">
                  <c:v>-42.827606201171797</c:v>
                </c:pt>
                <c:pt idx="1566">
                  <c:v>-43.7227783203125</c:v>
                </c:pt>
                <c:pt idx="1567">
                  <c:v>-42.786895751953097</c:v>
                </c:pt>
                <c:pt idx="1568">
                  <c:v>-43.437957763671797</c:v>
                </c:pt>
                <c:pt idx="1569">
                  <c:v>-41.444122314453097</c:v>
                </c:pt>
                <c:pt idx="1570">
                  <c:v>-41.851043701171797</c:v>
                </c:pt>
                <c:pt idx="1571">
                  <c:v>-42.827606201171797</c:v>
                </c:pt>
                <c:pt idx="1572">
                  <c:v>-43.2344970703125</c:v>
                </c:pt>
                <c:pt idx="1573">
                  <c:v>-42.176544189453097</c:v>
                </c:pt>
                <c:pt idx="1574">
                  <c:v>-42.339324951171797</c:v>
                </c:pt>
                <c:pt idx="1575">
                  <c:v>-42.3800048828125</c:v>
                </c:pt>
                <c:pt idx="1576">
                  <c:v>-42.8682861328125</c:v>
                </c:pt>
                <c:pt idx="1577">
                  <c:v>-42.7462158203125</c:v>
                </c:pt>
                <c:pt idx="1578">
                  <c:v>-40.142059326171797</c:v>
                </c:pt>
                <c:pt idx="1579">
                  <c:v>-39.6944580078125</c:v>
                </c:pt>
                <c:pt idx="1580">
                  <c:v>-41.444122314453097</c:v>
                </c:pt>
                <c:pt idx="1581">
                  <c:v>-41.199981689453097</c:v>
                </c:pt>
                <c:pt idx="1582">
                  <c:v>-40.833770751953097</c:v>
                </c:pt>
                <c:pt idx="1583">
                  <c:v>-40.9151611328125</c:v>
                </c:pt>
                <c:pt idx="1584">
                  <c:v>-40.589630126953097</c:v>
                </c:pt>
                <c:pt idx="1585">
                  <c:v>-42.1358642578125</c:v>
                </c:pt>
                <c:pt idx="1586">
                  <c:v>-41.566192626953097</c:v>
                </c:pt>
                <c:pt idx="1587">
                  <c:v>-41.932403564453097</c:v>
                </c:pt>
                <c:pt idx="1588">
                  <c:v>-41.4034423828125</c:v>
                </c:pt>
                <c:pt idx="1589">
                  <c:v>-42.339324951171797</c:v>
                </c:pt>
                <c:pt idx="1590">
                  <c:v>-42.461395263671797</c:v>
                </c:pt>
                <c:pt idx="1591">
                  <c:v>-40.955841064453097</c:v>
                </c:pt>
                <c:pt idx="1592">
                  <c:v>-39.3282470703125</c:v>
                </c:pt>
                <c:pt idx="1593">
                  <c:v>-40.630340576171797</c:v>
                </c:pt>
                <c:pt idx="1594">
                  <c:v>-41.444122314453097</c:v>
                </c:pt>
                <c:pt idx="1595">
                  <c:v>-41.0372314453125</c:v>
                </c:pt>
                <c:pt idx="1596">
                  <c:v>-40.142059326171797</c:v>
                </c:pt>
                <c:pt idx="1597">
                  <c:v>-39.165496826171797</c:v>
                </c:pt>
                <c:pt idx="1598">
                  <c:v>-40.1827392578125</c:v>
                </c:pt>
                <c:pt idx="1599">
                  <c:v>-39.897918701171797</c:v>
                </c:pt>
                <c:pt idx="1600">
                  <c:v>-40.630340576171797</c:v>
                </c:pt>
                <c:pt idx="1601">
                  <c:v>-40.345489501953097</c:v>
                </c:pt>
                <c:pt idx="1602">
                  <c:v>-38.433074951171797</c:v>
                </c:pt>
                <c:pt idx="1603">
                  <c:v>-38.9620361328125</c:v>
                </c:pt>
                <c:pt idx="1604">
                  <c:v>-39.2061767578125</c:v>
                </c:pt>
                <c:pt idx="1605">
                  <c:v>-39.613067626953097</c:v>
                </c:pt>
                <c:pt idx="1606">
                  <c:v>-39.6944580078125</c:v>
                </c:pt>
                <c:pt idx="1607">
                  <c:v>-39.979278564453097</c:v>
                </c:pt>
                <c:pt idx="1608">
                  <c:v>-40.223419189453097</c:v>
                </c:pt>
                <c:pt idx="1609">
                  <c:v>-41.728973388671797</c:v>
                </c:pt>
                <c:pt idx="1610">
                  <c:v>-40.589630126953097</c:v>
                </c:pt>
                <c:pt idx="1611">
                  <c:v>-39.653778076171797</c:v>
                </c:pt>
                <c:pt idx="1612">
                  <c:v>-38.799285888671797</c:v>
                </c:pt>
                <c:pt idx="1613">
                  <c:v>-40.630340576171797</c:v>
                </c:pt>
                <c:pt idx="1614">
                  <c:v>-40.711700439453097</c:v>
                </c:pt>
                <c:pt idx="1615">
                  <c:v>-41.2813720703125</c:v>
                </c:pt>
                <c:pt idx="1616">
                  <c:v>-41.2813720703125</c:v>
                </c:pt>
                <c:pt idx="1617">
                  <c:v>-41.851043701171797</c:v>
                </c:pt>
                <c:pt idx="1618">
                  <c:v>-41.7696533203125</c:v>
                </c:pt>
                <c:pt idx="1619">
                  <c:v>-39.653778076171797</c:v>
                </c:pt>
                <c:pt idx="1620">
                  <c:v>-39.368927001953097</c:v>
                </c:pt>
                <c:pt idx="1621">
                  <c:v>-40.955841064453097</c:v>
                </c:pt>
                <c:pt idx="1622">
                  <c:v>-41.322052001953097</c:v>
                </c:pt>
                <c:pt idx="1623">
                  <c:v>-41.484832763671797</c:v>
                </c:pt>
                <c:pt idx="1624">
                  <c:v>-41.8917236328125</c:v>
                </c:pt>
                <c:pt idx="1625">
                  <c:v>-42.664825439453097</c:v>
                </c:pt>
                <c:pt idx="1626">
                  <c:v>-41.932403564453097</c:v>
                </c:pt>
                <c:pt idx="1627">
                  <c:v>-41.077911376953097</c:v>
                </c:pt>
                <c:pt idx="1628">
                  <c:v>-41.077911376953097</c:v>
                </c:pt>
                <c:pt idx="1629">
                  <c:v>-42.095184326171797</c:v>
                </c:pt>
                <c:pt idx="1630">
                  <c:v>-42.908966064453097</c:v>
                </c:pt>
                <c:pt idx="1631">
                  <c:v>-40.955841064453097</c:v>
                </c:pt>
                <c:pt idx="1632">
                  <c:v>-41.322052001953097</c:v>
                </c:pt>
                <c:pt idx="1633">
                  <c:v>-40.9151611328125</c:v>
                </c:pt>
                <c:pt idx="1634">
                  <c:v>-41.484832763671797</c:v>
                </c:pt>
                <c:pt idx="1635">
                  <c:v>-40.0606689453125</c:v>
                </c:pt>
                <c:pt idx="1636">
                  <c:v>-37.6192626953125</c:v>
                </c:pt>
                <c:pt idx="1637">
                  <c:v>-37.049591064453097</c:v>
                </c:pt>
                <c:pt idx="1638">
                  <c:v>-38.8399658203125</c:v>
                </c:pt>
                <c:pt idx="1639">
                  <c:v>-40.874481201171797</c:v>
                </c:pt>
                <c:pt idx="1640">
                  <c:v>-40.142059326171797</c:v>
                </c:pt>
                <c:pt idx="1641">
                  <c:v>-39.5723876953125</c:v>
                </c:pt>
                <c:pt idx="1642">
                  <c:v>-39.287567138671797</c:v>
                </c:pt>
                <c:pt idx="1643">
                  <c:v>-39.531707763671797</c:v>
                </c:pt>
                <c:pt idx="1644">
                  <c:v>-39.2061767578125</c:v>
                </c:pt>
                <c:pt idx="1645">
                  <c:v>-39.735137939453097</c:v>
                </c:pt>
                <c:pt idx="1646">
                  <c:v>-38.4737548828125</c:v>
                </c:pt>
                <c:pt idx="1647">
                  <c:v>-39.043426513671797</c:v>
                </c:pt>
                <c:pt idx="1648">
                  <c:v>-40.508270263671797</c:v>
                </c:pt>
                <c:pt idx="1649">
                  <c:v>-40.345489501953097</c:v>
                </c:pt>
                <c:pt idx="1650">
                  <c:v>-42.8682861328125</c:v>
                </c:pt>
                <c:pt idx="1651">
                  <c:v>-44.2110595703125</c:v>
                </c:pt>
                <c:pt idx="1652">
                  <c:v>-43.2344970703125</c:v>
                </c:pt>
                <c:pt idx="1653">
                  <c:v>-41.1593017578125</c:v>
                </c:pt>
                <c:pt idx="1654">
                  <c:v>-40.9151611328125</c:v>
                </c:pt>
                <c:pt idx="1655">
                  <c:v>-40.345489501953097</c:v>
                </c:pt>
                <c:pt idx="1656">
                  <c:v>-40.264129638671797</c:v>
                </c:pt>
                <c:pt idx="1657">
                  <c:v>-39.409637451171797</c:v>
                </c:pt>
                <c:pt idx="1658">
                  <c:v>-40.7930908203125</c:v>
                </c:pt>
                <c:pt idx="1659">
                  <c:v>-41.118621826171797</c:v>
                </c:pt>
                <c:pt idx="1660">
                  <c:v>-40.386199951171797</c:v>
                </c:pt>
                <c:pt idx="1661">
                  <c:v>-39.897918701171797</c:v>
                </c:pt>
                <c:pt idx="1662">
                  <c:v>-39.5723876953125</c:v>
                </c:pt>
                <c:pt idx="1663">
                  <c:v>-39.5723876953125</c:v>
                </c:pt>
                <c:pt idx="1664">
                  <c:v>-39.653778076171797</c:v>
                </c:pt>
                <c:pt idx="1665">
                  <c:v>-37.944793701171797</c:v>
                </c:pt>
                <c:pt idx="1666">
                  <c:v>-39.0841064453125</c:v>
                </c:pt>
                <c:pt idx="1667">
                  <c:v>-39.6944580078125</c:v>
                </c:pt>
                <c:pt idx="1668">
                  <c:v>-38.270294189453097</c:v>
                </c:pt>
                <c:pt idx="1669">
                  <c:v>-40.9151611328125</c:v>
                </c:pt>
                <c:pt idx="1670">
                  <c:v>-39.897918701171797</c:v>
                </c:pt>
                <c:pt idx="1671">
                  <c:v>-38.3516845703125</c:v>
                </c:pt>
                <c:pt idx="1672">
                  <c:v>-39.002716064453097</c:v>
                </c:pt>
                <c:pt idx="1673">
                  <c:v>-39.2061767578125</c:v>
                </c:pt>
                <c:pt idx="1674">
                  <c:v>-39.002716064453097</c:v>
                </c:pt>
                <c:pt idx="1675">
                  <c:v>-40.0606689453125</c:v>
                </c:pt>
                <c:pt idx="1676">
                  <c:v>-38.636505126953097</c:v>
                </c:pt>
                <c:pt idx="1677">
                  <c:v>-38.921356201171797</c:v>
                </c:pt>
                <c:pt idx="1678">
                  <c:v>-39.2061767578125</c:v>
                </c:pt>
                <c:pt idx="1679">
                  <c:v>-39.735137939453097</c:v>
                </c:pt>
                <c:pt idx="1680">
                  <c:v>-39.165496826171797</c:v>
                </c:pt>
                <c:pt idx="1681">
                  <c:v>-38.311004638671797</c:v>
                </c:pt>
                <c:pt idx="1682">
                  <c:v>-37.782012939453097</c:v>
                </c:pt>
                <c:pt idx="1683">
                  <c:v>-39.735137939453097</c:v>
                </c:pt>
                <c:pt idx="1684">
                  <c:v>-40.264129638671797</c:v>
                </c:pt>
                <c:pt idx="1685">
                  <c:v>-37.456512451171797</c:v>
                </c:pt>
                <c:pt idx="1686">
                  <c:v>-37.090301513671797</c:v>
                </c:pt>
                <c:pt idx="1687">
                  <c:v>-37.171661376953097</c:v>
                </c:pt>
                <c:pt idx="1688">
                  <c:v>-37.659942626953097</c:v>
                </c:pt>
                <c:pt idx="1689">
                  <c:v>-38.555145263671797</c:v>
                </c:pt>
                <c:pt idx="1690">
                  <c:v>-38.514434814453097</c:v>
                </c:pt>
                <c:pt idx="1691">
                  <c:v>-39.002716064453097</c:v>
                </c:pt>
                <c:pt idx="1692">
                  <c:v>-38.514434814453097</c:v>
                </c:pt>
                <c:pt idx="1693">
                  <c:v>-36.479949951171797</c:v>
                </c:pt>
                <c:pt idx="1694">
                  <c:v>-37.4971923828125</c:v>
                </c:pt>
                <c:pt idx="1695">
                  <c:v>-36.2764892578125</c:v>
                </c:pt>
                <c:pt idx="1696">
                  <c:v>-35.218536376953097</c:v>
                </c:pt>
                <c:pt idx="1697">
                  <c:v>-35.2999267578125</c:v>
                </c:pt>
                <c:pt idx="1698">
                  <c:v>-35.503387451171797</c:v>
                </c:pt>
                <c:pt idx="1699">
                  <c:v>-36.3985595703125</c:v>
                </c:pt>
                <c:pt idx="1700">
                  <c:v>-37.904083251953097</c:v>
                </c:pt>
                <c:pt idx="1701">
                  <c:v>-37.415802001953097</c:v>
                </c:pt>
                <c:pt idx="1702">
                  <c:v>-36.479949951171797</c:v>
                </c:pt>
                <c:pt idx="1703">
                  <c:v>-36.561309814453097</c:v>
                </c:pt>
                <c:pt idx="1704">
                  <c:v>-37.3751220703125</c:v>
                </c:pt>
                <c:pt idx="1705">
                  <c:v>-36.6427001953125</c:v>
                </c:pt>
                <c:pt idx="1706">
                  <c:v>-36.1544189453125</c:v>
                </c:pt>
                <c:pt idx="1707">
                  <c:v>-36.439239501953097</c:v>
                </c:pt>
                <c:pt idx="1708">
                  <c:v>-36.3985595703125</c:v>
                </c:pt>
                <c:pt idx="1709">
                  <c:v>-35.7882080078125</c:v>
                </c:pt>
                <c:pt idx="1710">
                  <c:v>-35.503387451171797</c:v>
                </c:pt>
                <c:pt idx="1711">
                  <c:v>-35.747528076171797</c:v>
                </c:pt>
                <c:pt idx="1712">
                  <c:v>-35.991668701171797</c:v>
                </c:pt>
                <c:pt idx="1713">
                  <c:v>-36.561309814453097</c:v>
                </c:pt>
                <c:pt idx="1714">
                  <c:v>-35.6661376953125</c:v>
                </c:pt>
                <c:pt idx="1715">
                  <c:v>-35.0557861328125</c:v>
                </c:pt>
                <c:pt idx="1716">
                  <c:v>-35.7882080078125</c:v>
                </c:pt>
                <c:pt idx="1717">
                  <c:v>-36.927520751953097</c:v>
                </c:pt>
                <c:pt idx="1718">
                  <c:v>-37.334442138671797</c:v>
                </c:pt>
                <c:pt idx="1719">
                  <c:v>-37.904083251953097</c:v>
                </c:pt>
                <c:pt idx="1720">
                  <c:v>-36.724090576171797</c:v>
                </c:pt>
                <c:pt idx="1721">
                  <c:v>-37.293731689453097</c:v>
                </c:pt>
                <c:pt idx="1722">
                  <c:v>-37.944793701171797</c:v>
                </c:pt>
                <c:pt idx="1723">
                  <c:v>-39.002716064453097</c:v>
                </c:pt>
                <c:pt idx="1724">
                  <c:v>-36.439239501953097</c:v>
                </c:pt>
                <c:pt idx="1725">
                  <c:v>-35.381317138671797</c:v>
                </c:pt>
                <c:pt idx="1726">
                  <c:v>-34.0792236328125</c:v>
                </c:pt>
                <c:pt idx="1727">
                  <c:v>-36.1544189453125</c:v>
                </c:pt>
                <c:pt idx="1728">
                  <c:v>-35.706817626953097</c:v>
                </c:pt>
                <c:pt idx="1729">
                  <c:v>-36.479949951171797</c:v>
                </c:pt>
                <c:pt idx="1730">
                  <c:v>-37.4971923828125</c:v>
                </c:pt>
                <c:pt idx="1731">
                  <c:v>-36.8868408203125</c:v>
                </c:pt>
                <c:pt idx="1732">
                  <c:v>-35.5440673828125</c:v>
                </c:pt>
                <c:pt idx="1733">
                  <c:v>-36.1544189453125</c:v>
                </c:pt>
                <c:pt idx="1734">
                  <c:v>-36.6427001953125</c:v>
                </c:pt>
                <c:pt idx="1735">
                  <c:v>-38.433074951171797</c:v>
                </c:pt>
                <c:pt idx="1736">
                  <c:v>-38.2296142578125</c:v>
                </c:pt>
                <c:pt idx="1737">
                  <c:v>-38.1075439453125</c:v>
                </c:pt>
                <c:pt idx="1738">
                  <c:v>-39.613067626953097</c:v>
                </c:pt>
                <c:pt idx="1739">
                  <c:v>-39.0841064453125</c:v>
                </c:pt>
                <c:pt idx="1740">
                  <c:v>-38.392364501953097</c:v>
                </c:pt>
                <c:pt idx="1741">
                  <c:v>-37.904083251953097</c:v>
                </c:pt>
                <c:pt idx="1742">
                  <c:v>-35.747528076171797</c:v>
                </c:pt>
                <c:pt idx="1743">
                  <c:v>-36.7647705078125</c:v>
                </c:pt>
                <c:pt idx="1744">
                  <c:v>-38.148223876953097</c:v>
                </c:pt>
                <c:pt idx="1745">
                  <c:v>-36.1544189453125</c:v>
                </c:pt>
                <c:pt idx="1746">
                  <c:v>-37.700653076171797</c:v>
                </c:pt>
                <c:pt idx="1747">
                  <c:v>-38.921356201171797</c:v>
                </c:pt>
                <c:pt idx="1748">
                  <c:v>-37.8634033203125</c:v>
                </c:pt>
                <c:pt idx="1749">
                  <c:v>-37.578582763671797</c:v>
                </c:pt>
                <c:pt idx="1750">
                  <c:v>-38.758575439453097</c:v>
                </c:pt>
                <c:pt idx="1751">
                  <c:v>-39.3282470703125</c:v>
                </c:pt>
                <c:pt idx="1752">
                  <c:v>-38.9620361328125</c:v>
                </c:pt>
                <c:pt idx="1753">
                  <c:v>-36.846160888671797</c:v>
                </c:pt>
                <c:pt idx="1754">
                  <c:v>-37.090301513671797</c:v>
                </c:pt>
                <c:pt idx="1755">
                  <c:v>-37.8634033203125</c:v>
                </c:pt>
                <c:pt idx="1756">
                  <c:v>-38.8399658203125</c:v>
                </c:pt>
                <c:pt idx="1757">
                  <c:v>-38.636505126953097</c:v>
                </c:pt>
                <c:pt idx="1758">
                  <c:v>-36.927520751953097</c:v>
                </c:pt>
                <c:pt idx="1759">
                  <c:v>-36.479949951171797</c:v>
                </c:pt>
                <c:pt idx="1760">
                  <c:v>-37.659942626953097</c:v>
                </c:pt>
                <c:pt idx="1761">
                  <c:v>-37.212371826171797</c:v>
                </c:pt>
                <c:pt idx="1762">
                  <c:v>-36.479949951171797</c:v>
                </c:pt>
                <c:pt idx="1763">
                  <c:v>-35.340606689453097</c:v>
                </c:pt>
                <c:pt idx="1764">
                  <c:v>-34.9337158203125</c:v>
                </c:pt>
                <c:pt idx="1765">
                  <c:v>-36.927520751953097</c:v>
                </c:pt>
                <c:pt idx="1766">
                  <c:v>-37.4971923828125</c:v>
                </c:pt>
                <c:pt idx="1767">
                  <c:v>-36.3985595703125</c:v>
                </c:pt>
                <c:pt idx="1768">
                  <c:v>-35.0557861328125</c:v>
                </c:pt>
                <c:pt idx="1769">
                  <c:v>-35.259246826171797</c:v>
                </c:pt>
                <c:pt idx="1770">
                  <c:v>-35.462677001953097</c:v>
                </c:pt>
                <c:pt idx="1771">
                  <c:v>-38.026153564453097</c:v>
                </c:pt>
                <c:pt idx="1772">
                  <c:v>-36.357879638671797</c:v>
                </c:pt>
                <c:pt idx="1773">
                  <c:v>-35.0557861328125</c:v>
                </c:pt>
                <c:pt idx="1774">
                  <c:v>-37.090301513671797</c:v>
                </c:pt>
                <c:pt idx="1775">
                  <c:v>-37.782012939453097</c:v>
                </c:pt>
                <c:pt idx="1776">
                  <c:v>-36.439239501953097</c:v>
                </c:pt>
                <c:pt idx="1777">
                  <c:v>-36.846160888671797</c:v>
                </c:pt>
                <c:pt idx="1778">
                  <c:v>-36.8868408203125</c:v>
                </c:pt>
                <c:pt idx="1779">
                  <c:v>-36.602020263671797</c:v>
                </c:pt>
                <c:pt idx="1780">
                  <c:v>-35.991668701171797</c:v>
                </c:pt>
                <c:pt idx="1781">
                  <c:v>-35.096466064453097</c:v>
                </c:pt>
                <c:pt idx="1782">
                  <c:v>-36.8868408203125</c:v>
                </c:pt>
                <c:pt idx="1783">
                  <c:v>-37.659942626953097</c:v>
                </c:pt>
                <c:pt idx="1784">
                  <c:v>-36.3985595703125</c:v>
                </c:pt>
                <c:pt idx="1785">
                  <c:v>-37.782012939453097</c:v>
                </c:pt>
                <c:pt idx="1786">
                  <c:v>-37.659942626953097</c:v>
                </c:pt>
                <c:pt idx="1787">
                  <c:v>-36.439239501953097</c:v>
                </c:pt>
                <c:pt idx="1788">
                  <c:v>-35.0557861328125</c:v>
                </c:pt>
                <c:pt idx="1789">
                  <c:v>-34.730255126953097</c:v>
                </c:pt>
                <c:pt idx="1790">
                  <c:v>-36.7647705078125</c:v>
                </c:pt>
                <c:pt idx="1791">
                  <c:v>-36.235809326171797</c:v>
                </c:pt>
                <c:pt idx="1792">
                  <c:v>-35.381317138671797</c:v>
                </c:pt>
                <c:pt idx="1793">
                  <c:v>-35.7882080078125</c:v>
                </c:pt>
                <c:pt idx="1794">
                  <c:v>-35.218536376953097</c:v>
                </c:pt>
                <c:pt idx="1795">
                  <c:v>-34.0792236328125</c:v>
                </c:pt>
                <c:pt idx="1796">
                  <c:v>-34.852325439453097</c:v>
                </c:pt>
                <c:pt idx="1797">
                  <c:v>-34.6895751953125</c:v>
                </c:pt>
                <c:pt idx="1798">
                  <c:v>-34.5675048828125</c:v>
                </c:pt>
                <c:pt idx="1799">
                  <c:v>-36.968231201171797</c:v>
                </c:pt>
                <c:pt idx="1800">
                  <c:v>-36.235809326171797</c:v>
                </c:pt>
                <c:pt idx="1801">
                  <c:v>-33.794403076171797</c:v>
                </c:pt>
                <c:pt idx="1802">
                  <c:v>-32.8585205078125</c:v>
                </c:pt>
                <c:pt idx="1803">
                  <c:v>-33.8350830078125</c:v>
                </c:pt>
                <c:pt idx="1804">
                  <c:v>-34.2012939453125</c:v>
                </c:pt>
                <c:pt idx="1805">
                  <c:v>-32.899200439453097</c:v>
                </c:pt>
                <c:pt idx="1806">
                  <c:v>-32.655059814453097</c:v>
                </c:pt>
                <c:pt idx="1807">
                  <c:v>-33.672332763671797</c:v>
                </c:pt>
                <c:pt idx="1808">
                  <c:v>-36.0323486328125</c:v>
                </c:pt>
                <c:pt idx="1809">
                  <c:v>-34.893035888671797</c:v>
                </c:pt>
                <c:pt idx="1810">
                  <c:v>-34.5675048828125</c:v>
                </c:pt>
                <c:pt idx="1811">
                  <c:v>-34.404754638671797</c:v>
                </c:pt>
                <c:pt idx="1812">
                  <c:v>-33.3468017578125</c:v>
                </c:pt>
                <c:pt idx="1813">
                  <c:v>-34.0792236328125</c:v>
                </c:pt>
                <c:pt idx="1814">
                  <c:v>-34.9337158203125</c:v>
                </c:pt>
                <c:pt idx="1815">
                  <c:v>-33.7130126953125</c:v>
                </c:pt>
                <c:pt idx="1816">
                  <c:v>-33.916473388671797</c:v>
                </c:pt>
                <c:pt idx="1817">
                  <c:v>-33.509552001953097</c:v>
                </c:pt>
                <c:pt idx="1818">
                  <c:v>-32.451629638671797</c:v>
                </c:pt>
                <c:pt idx="1819">
                  <c:v>-32.1260986328125</c:v>
                </c:pt>
                <c:pt idx="1820">
                  <c:v>-32.899200439453097</c:v>
                </c:pt>
                <c:pt idx="1821">
                  <c:v>-34.364044189453097</c:v>
                </c:pt>
                <c:pt idx="1822">
                  <c:v>-33.672332763671797</c:v>
                </c:pt>
                <c:pt idx="1823">
                  <c:v>-33.550262451171797</c:v>
                </c:pt>
                <c:pt idx="1824">
                  <c:v>-34.160614013671797</c:v>
                </c:pt>
                <c:pt idx="1825">
                  <c:v>-33.550262451171797</c:v>
                </c:pt>
                <c:pt idx="1826">
                  <c:v>-33.916473388671797</c:v>
                </c:pt>
                <c:pt idx="1827">
                  <c:v>-34.0792236328125</c:v>
                </c:pt>
                <c:pt idx="1828">
                  <c:v>-33.916473388671797</c:v>
                </c:pt>
                <c:pt idx="1829">
                  <c:v>-32.817840576171797</c:v>
                </c:pt>
                <c:pt idx="1830">
                  <c:v>-33.184051513671797</c:v>
                </c:pt>
                <c:pt idx="1831">
                  <c:v>-32.939910888671797</c:v>
                </c:pt>
                <c:pt idx="1832">
                  <c:v>-33.794403076171797</c:v>
                </c:pt>
                <c:pt idx="1833">
                  <c:v>-33.875762939453097</c:v>
                </c:pt>
                <c:pt idx="1834">
                  <c:v>-32.777130126953097</c:v>
                </c:pt>
                <c:pt idx="1835">
                  <c:v>-32.451629638671797</c:v>
                </c:pt>
                <c:pt idx="1836">
                  <c:v>-34.3233642578125</c:v>
                </c:pt>
                <c:pt idx="1837">
                  <c:v>-35.096466064453097</c:v>
                </c:pt>
                <c:pt idx="1838">
                  <c:v>-34.608184814453097</c:v>
                </c:pt>
                <c:pt idx="1839">
                  <c:v>-32.4923095703125</c:v>
                </c:pt>
                <c:pt idx="1840">
                  <c:v>-31.3936767578125</c:v>
                </c:pt>
                <c:pt idx="1841">
                  <c:v>-33.184051513671797</c:v>
                </c:pt>
                <c:pt idx="1842">
                  <c:v>-34.852325439453097</c:v>
                </c:pt>
                <c:pt idx="1843">
                  <c:v>-34.3233642578125</c:v>
                </c:pt>
                <c:pt idx="1844">
                  <c:v>-35.462677001953097</c:v>
                </c:pt>
                <c:pt idx="1845">
                  <c:v>-36.927520751953097</c:v>
                </c:pt>
                <c:pt idx="1846">
                  <c:v>-36.073028564453097</c:v>
                </c:pt>
                <c:pt idx="1847">
                  <c:v>-34.608184814453097</c:v>
                </c:pt>
                <c:pt idx="1848">
                  <c:v>-33.509552001953097</c:v>
                </c:pt>
                <c:pt idx="1849">
                  <c:v>-34.3233642578125</c:v>
                </c:pt>
                <c:pt idx="1850">
                  <c:v>-33.916473388671797</c:v>
                </c:pt>
                <c:pt idx="1851">
                  <c:v>-35.503387451171797</c:v>
                </c:pt>
                <c:pt idx="1852">
                  <c:v>-34.6895751953125</c:v>
                </c:pt>
                <c:pt idx="1853">
                  <c:v>-33.509552001953097</c:v>
                </c:pt>
                <c:pt idx="1854">
                  <c:v>-34.2012939453125</c:v>
                </c:pt>
                <c:pt idx="1855">
                  <c:v>-33.5909423828125</c:v>
                </c:pt>
                <c:pt idx="1856">
                  <c:v>-33.143341064453097</c:v>
                </c:pt>
                <c:pt idx="1857">
                  <c:v>-33.8350830078125</c:v>
                </c:pt>
                <c:pt idx="1858">
                  <c:v>-33.306121826171797</c:v>
                </c:pt>
                <c:pt idx="1859">
                  <c:v>-35.015106201171797</c:v>
                </c:pt>
                <c:pt idx="1860">
                  <c:v>-35.340606689453097</c:v>
                </c:pt>
                <c:pt idx="1861">
                  <c:v>-34.2012939453125</c:v>
                </c:pt>
                <c:pt idx="1862">
                  <c:v>-34.526824951171797</c:v>
                </c:pt>
                <c:pt idx="1863">
                  <c:v>-34.526824951171797</c:v>
                </c:pt>
                <c:pt idx="1864">
                  <c:v>-33.509552001953097</c:v>
                </c:pt>
                <c:pt idx="1865">
                  <c:v>-33.631622314453097</c:v>
                </c:pt>
                <c:pt idx="1866">
                  <c:v>-33.387481689453097</c:v>
                </c:pt>
                <c:pt idx="1867">
                  <c:v>-31.7598876953125</c:v>
                </c:pt>
                <c:pt idx="1868">
                  <c:v>-30.9460754394531</c:v>
                </c:pt>
                <c:pt idx="1869">
                  <c:v>-33.428192138671797</c:v>
                </c:pt>
                <c:pt idx="1870">
                  <c:v>-33.7130126953125</c:v>
                </c:pt>
                <c:pt idx="1871">
                  <c:v>-32.288848876953097</c:v>
                </c:pt>
                <c:pt idx="1872">
                  <c:v>-31.5971374511718</c:v>
                </c:pt>
                <c:pt idx="1873">
                  <c:v>-31.0681457519531</c:v>
                </c:pt>
                <c:pt idx="1874">
                  <c:v>-29.3998718261718</c:v>
                </c:pt>
                <c:pt idx="1875">
                  <c:v>-31.5564270019531</c:v>
                </c:pt>
                <c:pt idx="1876">
                  <c:v>-31.5564270019531</c:v>
                </c:pt>
                <c:pt idx="1877">
                  <c:v>-31.2309265136718</c:v>
                </c:pt>
                <c:pt idx="1878">
                  <c:v>-31.8819580078125</c:v>
                </c:pt>
                <c:pt idx="1879">
                  <c:v>-33.306121826171797</c:v>
                </c:pt>
                <c:pt idx="1880">
                  <c:v>-32.410919189453097</c:v>
                </c:pt>
                <c:pt idx="1881">
                  <c:v>-33.7130126953125</c:v>
                </c:pt>
                <c:pt idx="1882">
                  <c:v>-33.184051513671797</c:v>
                </c:pt>
                <c:pt idx="1883">
                  <c:v>-33.875762939453097</c:v>
                </c:pt>
                <c:pt idx="1884">
                  <c:v>-32.410919189453097</c:v>
                </c:pt>
                <c:pt idx="1885">
                  <c:v>-32.0040283203125</c:v>
                </c:pt>
                <c:pt idx="1886">
                  <c:v>-32.4923095703125</c:v>
                </c:pt>
                <c:pt idx="1887">
                  <c:v>-32.329559326171797</c:v>
                </c:pt>
                <c:pt idx="1888">
                  <c:v>-33.2247314453125</c:v>
                </c:pt>
                <c:pt idx="1889">
                  <c:v>-33.672332763671797</c:v>
                </c:pt>
                <c:pt idx="1890">
                  <c:v>-33.184051513671797</c:v>
                </c:pt>
                <c:pt idx="1891">
                  <c:v>-33.794403076171797</c:v>
                </c:pt>
                <c:pt idx="1892">
                  <c:v>-34.893035888671797</c:v>
                </c:pt>
                <c:pt idx="1893">
                  <c:v>-35.015106201171797</c:v>
                </c:pt>
                <c:pt idx="1894">
                  <c:v>-33.3468017578125</c:v>
                </c:pt>
                <c:pt idx="1895">
                  <c:v>-32.695770263671797</c:v>
                </c:pt>
                <c:pt idx="1896">
                  <c:v>-33.8350830078125</c:v>
                </c:pt>
                <c:pt idx="1897">
                  <c:v>-34.5675048828125</c:v>
                </c:pt>
                <c:pt idx="1898">
                  <c:v>-35.462677001953097</c:v>
                </c:pt>
                <c:pt idx="1899">
                  <c:v>-34.852325439453097</c:v>
                </c:pt>
                <c:pt idx="1900">
                  <c:v>-33.3468017578125</c:v>
                </c:pt>
                <c:pt idx="1901">
                  <c:v>-33.631622314453097</c:v>
                </c:pt>
                <c:pt idx="1902">
                  <c:v>-34.526824951171797</c:v>
                </c:pt>
                <c:pt idx="1903">
                  <c:v>-34.526824951171797</c:v>
                </c:pt>
                <c:pt idx="1904">
                  <c:v>-33.3468017578125</c:v>
                </c:pt>
                <c:pt idx="1905">
                  <c:v>-33.265411376953097</c:v>
                </c:pt>
                <c:pt idx="1906">
                  <c:v>-32.899200439453097</c:v>
                </c:pt>
                <c:pt idx="1907">
                  <c:v>-33.143341064453097</c:v>
                </c:pt>
                <c:pt idx="1908">
                  <c:v>-33.9571533203125</c:v>
                </c:pt>
                <c:pt idx="1909">
                  <c:v>-34.8116455078125</c:v>
                </c:pt>
                <c:pt idx="1910">
                  <c:v>-34.974395751953097</c:v>
                </c:pt>
                <c:pt idx="1911">
                  <c:v>-33.265411376953097</c:v>
                </c:pt>
                <c:pt idx="1912">
                  <c:v>-32.695770263671797</c:v>
                </c:pt>
                <c:pt idx="1913">
                  <c:v>-33.428192138671797</c:v>
                </c:pt>
                <c:pt idx="1914">
                  <c:v>-34.852325439453097</c:v>
                </c:pt>
                <c:pt idx="1915">
                  <c:v>-35.259246826171797</c:v>
                </c:pt>
                <c:pt idx="1916">
                  <c:v>-34.2012939453125</c:v>
                </c:pt>
                <c:pt idx="1917">
                  <c:v>-35.747528076171797</c:v>
                </c:pt>
                <c:pt idx="1918">
                  <c:v>-33.997833251953097</c:v>
                </c:pt>
                <c:pt idx="1919">
                  <c:v>-33.1026611328125</c:v>
                </c:pt>
                <c:pt idx="1920">
                  <c:v>-33.3468017578125</c:v>
                </c:pt>
                <c:pt idx="1921">
                  <c:v>-34.3233642578125</c:v>
                </c:pt>
                <c:pt idx="1922">
                  <c:v>-34.5675048828125</c:v>
                </c:pt>
                <c:pt idx="1923">
                  <c:v>-34.364044189453097</c:v>
                </c:pt>
                <c:pt idx="1924">
                  <c:v>-34.648895263671797</c:v>
                </c:pt>
                <c:pt idx="1925">
                  <c:v>-32.085418701171797</c:v>
                </c:pt>
                <c:pt idx="1926">
                  <c:v>-32.044708251953097</c:v>
                </c:pt>
                <c:pt idx="1927">
                  <c:v>-32.573699951171797</c:v>
                </c:pt>
                <c:pt idx="1928">
                  <c:v>-34.4454345703125</c:v>
                </c:pt>
                <c:pt idx="1929">
                  <c:v>-35.706817626953097</c:v>
                </c:pt>
                <c:pt idx="1930">
                  <c:v>-34.2012939453125</c:v>
                </c:pt>
                <c:pt idx="1931">
                  <c:v>-34.3233642578125</c:v>
                </c:pt>
                <c:pt idx="1932">
                  <c:v>-35.5440673828125</c:v>
                </c:pt>
                <c:pt idx="1933">
                  <c:v>-33.428192138671797</c:v>
                </c:pt>
                <c:pt idx="1934">
                  <c:v>-33.1026611328125</c:v>
                </c:pt>
                <c:pt idx="1935">
                  <c:v>-33.8350830078125</c:v>
                </c:pt>
                <c:pt idx="1936">
                  <c:v>-33.875762939453097</c:v>
                </c:pt>
                <c:pt idx="1937">
                  <c:v>-35.0557861328125</c:v>
                </c:pt>
                <c:pt idx="1938">
                  <c:v>-35.259246826171797</c:v>
                </c:pt>
                <c:pt idx="1939">
                  <c:v>-33.753692626953097</c:v>
                </c:pt>
                <c:pt idx="1940">
                  <c:v>-32.777130126953097</c:v>
                </c:pt>
                <c:pt idx="1941">
                  <c:v>-33.8350830078125</c:v>
                </c:pt>
                <c:pt idx="1942">
                  <c:v>-34.974395751953097</c:v>
                </c:pt>
                <c:pt idx="1943">
                  <c:v>-34.3233642578125</c:v>
                </c:pt>
                <c:pt idx="1944">
                  <c:v>-32.899200439453097</c:v>
                </c:pt>
                <c:pt idx="1945">
                  <c:v>-33.4688720703125</c:v>
                </c:pt>
                <c:pt idx="1946">
                  <c:v>-34.4454345703125</c:v>
                </c:pt>
                <c:pt idx="1947">
                  <c:v>-33.306121826171797</c:v>
                </c:pt>
                <c:pt idx="1948">
                  <c:v>-31.1495361328125</c:v>
                </c:pt>
                <c:pt idx="1949">
                  <c:v>-31.0274658203125</c:v>
                </c:pt>
                <c:pt idx="1950">
                  <c:v>-30.9460754394531</c:v>
                </c:pt>
                <c:pt idx="1951">
                  <c:v>-30.7019348144531</c:v>
                </c:pt>
                <c:pt idx="1952">
                  <c:v>-32.0040283203125</c:v>
                </c:pt>
                <c:pt idx="1953">
                  <c:v>-32.207489013671797</c:v>
                </c:pt>
                <c:pt idx="1954">
                  <c:v>-32.451629638671797</c:v>
                </c:pt>
                <c:pt idx="1955">
                  <c:v>-29.7253723144531</c:v>
                </c:pt>
                <c:pt idx="1956">
                  <c:v>-28.7488098144531</c:v>
                </c:pt>
                <c:pt idx="1957">
                  <c:v>-30.2950439453125</c:v>
                </c:pt>
                <c:pt idx="1958">
                  <c:v>-31.4343566894531</c:v>
                </c:pt>
                <c:pt idx="1959">
                  <c:v>-32.7364501953125</c:v>
                </c:pt>
                <c:pt idx="1960">
                  <c:v>-32.6143798828125</c:v>
                </c:pt>
                <c:pt idx="1961">
                  <c:v>-30.7426452636718</c:v>
                </c:pt>
                <c:pt idx="1962">
                  <c:v>-31.1495361328125</c:v>
                </c:pt>
                <c:pt idx="1963">
                  <c:v>-31.4750671386718</c:v>
                </c:pt>
                <c:pt idx="1964">
                  <c:v>-32.0040283203125</c:v>
                </c:pt>
                <c:pt idx="1965">
                  <c:v>-30.5798645019531</c:v>
                </c:pt>
                <c:pt idx="1966">
                  <c:v>-30.8647155761718</c:v>
                </c:pt>
                <c:pt idx="1967">
                  <c:v>-29.5626220703125</c:v>
                </c:pt>
                <c:pt idx="1968">
                  <c:v>-30.5391845703125</c:v>
                </c:pt>
                <c:pt idx="1969">
                  <c:v>-30.8240051269531</c:v>
                </c:pt>
                <c:pt idx="1970">
                  <c:v>-30.2543640136718</c:v>
                </c:pt>
                <c:pt idx="1971">
                  <c:v>-32.0040283203125</c:v>
                </c:pt>
                <c:pt idx="1972">
                  <c:v>-32.7364501953125</c:v>
                </c:pt>
                <c:pt idx="1973">
                  <c:v>-29.8067626953125</c:v>
                </c:pt>
                <c:pt idx="1974">
                  <c:v>-29.1964111328125</c:v>
                </c:pt>
                <c:pt idx="1975">
                  <c:v>-29.3998718261718</c:v>
                </c:pt>
                <c:pt idx="1976">
                  <c:v>-30.9053955078125</c:v>
                </c:pt>
                <c:pt idx="1977">
                  <c:v>-31.1902160644531</c:v>
                </c:pt>
                <c:pt idx="1978">
                  <c:v>-31.4343566894531</c:v>
                </c:pt>
                <c:pt idx="1979">
                  <c:v>-29.9288330078125</c:v>
                </c:pt>
                <c:pt idx="1980">
                  <c:v>-30.8647155761718</c:v>
                </c:pt>
                <c:pt idx="1981">
                  <c:v>-31.3529968261718</c:v>
                </c:pt>
                <c:pt idx="1982">
                  <c:v>-31.1902160644531</c:v>
                </c:pt>
                <c:pt idx="1983">
                  <c:v>-30.7019348144531</c:v>
                </c:pt>
                <c:pt idx="1984">
                  <c:v>-30.4577941894531</c:v>
                </c:pt>
                <c:pt idx="1985">
                  <c:v>-31.8819580078125</c:v>
                </c:pt>
                <c:pt idx="1986">
                  <c:v>-29.2778015136718</c:v>
                </c:pt>
                <c:pt idx="1987">
                  <c:v>-29.2370910644531</c:v>
                </c:pt>
                <c:pt idx="1988">
                  <c:v>-29.4405517578125</c:v>
                </c:pt>
                <c:pt idx="1989">
                  <c:v>-30.9053955078125</c:v>
                </c:pt>
                <c:pt idx="1990">
                  <c:v>-30.0102233886718</c:v>
                </c:pt>
                <c:pt idx="1991">
                  <c:v>-29.6440124511718</c:v>
                </c:pt>
                <c:pt idx="1992">
                  <c:v>-29.0743408203125</c:v>
                </c:pt>
                <c:pt idx="1993">
                  <c:v>-28.6267395019531</c:v>
                </c:pt>
                <c:pt idx="1994">
                  <c:v>-28.0163879394531</c:v>
                </c:pt>
                <c:pt idx="1995">
                  <c:v>-29.0336608886718</c:v>
                </c:pt>
                <c:pt idx="1996">
                  <c:v>-30.7833251953125</c:v>
                </c:pt>
                <c:pt idx="1997">
                  <c:v>-30.1322937011718</c:v>
                </c:pt>
                <c:pt idx="1998">
                  <c:v>-29.8067626953125</c:v>
                </c:pt>
                <c:pt idx="1999">
                  <c:v>-30.7833251953125</c:v>
                </c:pt>
                <c:pt idx="2000">
                  <c:v>-29.3591613769531</c:v>
                </c:pt>
                <c:pt idx="2001">
                  <c:v>-27.9350280761718</c:v>
                </c:pt>
                <c:pt idx="2002">
                  <c:v>-30.0102233886718</c:v>
                </c:pt>
                <c:pt idx="2003">
                  <c:v>-31.5564270019531</c:v>
                </c:pt>
                <c:pt idx="2004">
                  <c:v>-30.7019348144531</c:v>
                </c:pt>
                <c:pt idx="2005">
                  <c:v>-27.8536376953125</c:v>
                </c:pt>
                <c:pt idx="2006">
                  <c:v>-27.2432861328125</c:v>
                </c:pt>
                <c:pt idx="2007">
                  <c:v>-27.4060363769531</c:v>
                </c:pt>
                <c:pt idx="2008">
                  <c:v>-28.9522705078125</c:v>
                </c:pt>
                <c:pt idx="2009">
                  <c:v>-29.3591613769531</c:v>
                </c:pt>
                <c:pt idx="2010">
                  <c:v>-28.3419189453125</c:v>
                </c:pt>
                <c:pt idx="2011">
                  <c:v>-28.1791687011718</c:v>
                </c:pt>
                <c:pt idx="2012">
                  <c:v>-27.8129577636718</c:v>
                </c:pt>
                <c:pt idx="2013">
                  <c:v>-28.3012390136718</c:v>
                </c:pt>
                <c:pt idx="2014">
                  <c:v>-27.8943176269531</c:v>
                </c:pt>
                <c:pt idx="2015">
                  <c:v>-28.3012390136718</c:v>
                </c:pt>
                <c:pt idx="2016">
                  <c:v>-28.5046691894531</c:v>
                </c:pt>
                <c:pt idx="2017">
                  <c:v>-26.8770751953125</c:v>
                </c:pt>
                <c:pt idx="2018">
                  <c:v>-28.4233093261718</c:v>
                </c:pt>
                <c:pt idx="2019">
                  <c:v>-28.9929504394531</c:v>
                </c:pt>
                <c:pt idx="2020">
                  <c:v>-29.0743408203125</c:v>
                </c:pt>
                <c:pt idx="2021">
                  <c:v>-28.7081298828125</c:v>
                </c:pt>
                <c:pt idx="2022">
                  <c:v>-27.4467468261718</c:v>
                </c:pt>
                <c:pt idx="2023">
                  <c:v>-26.9991455078125</c:v>
                </c:pt>
                <c:pt idx="2024">
                  <c:v>-28.4233093261718</c:v>
                </c:pt>
                <c:pt idx="2025">
                  <c:v>-28.4233093261718</c:v>
                </c:pt>
                <c:pt idx="2026">
                  <c:v>-27.7722473144531</c:v>
                </c:pt>
                <c:pt idx="2027">
                  <c:v>-27.4874267578125</c:v>
                </c:pt>
                <c:pt idx="2028">
                  <c:v>-26.5108642578125</c:v>
                </c:pt>
                <c:pt idx="2029">
                  <c:v>-26.9991455078125</c:v>
                </c:pt>
                <c:pt idx="2030">
                  <c:v>-26.5922546386718</c:v>
                </c:pt>
                <c:pt idx="2031">
                  <c:v>-27.7722473144531</c:v>
                </c:pt>
                <c:pt idx="2032">
                  <c:v>-28.7488098144531</c:v>
                </c:pt>
                <c:pt idx="2033">
                  <c:v>-29.9695129394531</c:v>
                </c:pt>
                <c:pt idx="2034">
                  <c:v>-27.8129577636718</c:v>
                </c:pt>
                <c:pt idx="2035">
                  <c:v>-28.4639892578125</c:v>
                </c:pt>
                <c:pt idx="2036">
                  <c:v>-27.0398254394531</c:v>
                </c:pt>
                <c:pt idx="2037">
                  <c:v>-29.1964111328125</c:v>
                </c:pt>
                <c:pt idx="2038">
                  <c:v>-30.2950439453125</c:v>
                </c:pt>
                <c:pt idx="2039">
                  <c:v>-30.2543640136718</c:v>
                </c:pt>
                <c:pt idx="2040">
                  <c:v>-31.7598876953125</c:v>
                </c:pt>
                <c:pt idx="2041">
                  <c:v>-31.8412780761718</c:v>
                </c:pt>
                <c:pt idx="2042">
                  <c:v>-30.5798645019531</c:v>
                </c:pt>
                <c:pt idx="2043">
                  <c:v>-30.4985046386718</c:v>
                </c:pt>
                <c:pt idx="2044">
                  <c:v>-29.1964111328125</c:v>
                </c:pt>
                <c:pt idx="2045">
                  <c:v>-28.1384582519531</c:v>
                </c:pt>
                <c:pt idx="2046">
                  <c:v>-27.3653564453125</c:v>
                </c:pt>
                <c:pt idx="2047">
                  <c:v>-28.0163879394531</c:v>
                </c:pt>
                <c:pt idx="2048">
                  <c:v>-28.3419189453125</c:v>
                </c:pt>
                <c:pt idx="2049">
                  <c:v>-29.6846923828125</c:v>
                </c:pt>
                <c:pt idx="2050">
                  <c:v>-28.7895202636718</c:v>
                </c:pt>
                <c:pt idx="2051">
                  <c:v>-28.4639892578125</c:v>
                </c:pt>
                <c:pt idx="2052">
                  <c:v>-28.9522705078125</c:v>
                </c:pt>
                <c:pt idx="2053">
                  <c:v>-30.1729736328125</c:v>
                </c:pt>
                <c:pt idx="2054">
                  <c:v>-30.5391845703125</c:v>
                </c:pt>
                <c:pt idx="2055">
                  <c:v>-30.3357238769531</c:v>
                </c:pt>
                <c:pt idx="2056">
                  <c:v>-29.9288330078125</c:v>
                </c:pt>
                <c:pt idx="2057">
                  <c:v>-29.6033020019531</c:v>
                </c:pt>
                <c:pt idx="2058">
                  <c:v>-28.4233093261718</c:v>
                </c:pt>
                <c:pt idx="2059">
                  <c:v>-28.8302001953125</c:v>
                </c:pt>
                <c:pt idx="2060">
                  <c:v>-28.6674499511718</c:v>
                </c:pt>
                <c:pt idx="2061">
                  <c:v>-28.5046691894531</c:v>
                </c:pt>
                <c:pt idx="2062">
                  <c:v>-28.0977783203125</c:v>
                </c:pt>
                <c:pt idx="2063">
                  <c:v>-27.4467468261718</c:v>
                </c:pt>
                <c:pt idx="2064">
                  <c:v>-26.4701843261718</c:v>
                </c:pt>
                <c:pt idx="2065">
                  <c:v>-26.7956848144531</c:v>
                </c:pt>
                <c:pt idx="2066">
                  <c:v>-28.4639892578125</c:v>
                </c:pt>
                <c:pt idx="2067">
                  <c:v>-29.3591613769531</c:v>
                </c:pt>
                <c:pt idx="2068">
                  <c:v>-28.8708801269531</c:v>
                </c:pt>
                <c:pt idx="2069">
                  <c:v>-29.1150207519531</c:v>
                </c:pt>
                <c:pt idx="2070">
                  <c:v>-29.2778015136718</c:v>
                </c:pt>
                <c:pt idx="2071">
                  <c:v>-27.9350280761718</c:v>
                </c:pt>
                <c:pt idx="2072">
                  <c:v>-27.8129577636718</c:v>
                </c:pt>
                <c:pt idx="2073">
                  <c:v>-27.7315673828125</c:v>
                </c:pt>
                <c:pt idx="2074">
                  <c:v>-29.4405517578125</c:v>
                </c:pt>
                <c:pt idx="2075">
                  <c:v>-29.7253723144531</c:v>
                </c:pt>
                <c:pt idx="2076">
                  <c:v>-29.5626220703125</c:v>
                </c:pt>
                <c:pt idx="2077">
                  <c:v>-28.5046691894531</c:v>
                </c:pt>
                <c:pt idx="2078">
                  <c:v>-27.2432861328125</c:v>
                </c:pt>
                <c:pt idx="2079">
                  <c:v>-28.4233093261718</c:v>
                </c:pt>
                <c:pt idx="2080">
                  <c:v>-27.8129577636718</c:v>
                </c:pt>
                <c:pt idx="2081">
                  <c:v>-26.9991455078125</c:v>
                </c:pt>
                <c:pt idx="2082">
                  <c:v>-26.1853332519531</c:v>
                </c:pt>
                <c:pt idx="2083">
                  <c:v>-27.8943176269531</c:v>
                </c:pt>
                <c:pt idx="2084">
                  <c:v>-27.2026062011718</c:v>
                </c:pt>
                <c:pt idx="2085">
                  <c:v>-27.1618957519531</c:v>
                </c:pt>
                <c:pt idx="2086">
                  <c:v>-28.9522705078125</c:v>
                </c:pt>
                <c:pt idx="2087">
                  <c:v>-28.5453796386718</c:v>
                </c:pt>
                <c:pt idx="2088">
                  <c:v>-28.6674499511718</c:v>
                </c:pt>
                <c:pt idx="2089">
                  <c:v>-26.6329345703125</c:v>
                </c:pt>
                <c:pt idx="2090">
                  <c:v>-26.7143249511718</c:v>
                </c:pt>
                <c:pt idx="2091">
                  <c:v>-27.8129577636718</c:v>
                </c:pt>
                <c:pt idx="2092">
                  <c:v>-27.3246765136718</c:v>
                </c:pt>
                <c:pt idx="2093">
                  <c:v>-27.4467468261718</c:v>
                </c:pt>
                <c:pt idx="2094">
                  <c:v>-25.2087707519531</c:v>
                </c:pt>
                <c:pt idx="2095">
                  <c:v>-24.8832702636718</c:v>
                </c:pt>
                <c:pt idx="2096">
                  <c:v>-26.8770751953125</c:v>
                </c:pt>
                <c:pt idx="2097">
                  <c:v>-26.9584655761718</c:v>
                </c:pt>
                <c:pt idx="2098">
                  <c:v>-26.5922546386718</c:v>
                </c:pt>
                <c:pt idx="2099">
                  <c:v>-26.1853332519531</c:v>
                </c:pt>
                <c:pt idx="2100">
                  <c:v>-27.4874267578125</c:v>
                </c:pt>
                <c:pt idx="2101">
                  <c:v>-26.9584655761718</c:v>
                </c:pt>
                <c:pt idx="2102">
                  <c:v>-26.9991455078125</c:v>
                </c:pt>
                <c:pt idx="2103">
                  <c:v>-28.1384582519531</c:v>
                </c:pt>
                <c:pt idx="2104">
                  <c:v>-28.0570983886718</c:v>
                </c:pt>
                <c:pt idx="2105">
                  <c:v>-26.7143249511718</c:v>
                </c:pt>
                <c:pt idx="2106">
                  <c:v>-26.4701843261718</c:v>
                </c:pt>
                <c:pt idx="2107">
                  <c:v>-26.4701843261718</c:v>
                </c:pt>
                <c:pt idx="2108">
                  <c:v>-26.7956848144531</c:v>
                </c:pt>
                <c:pt idx="2109">
                  <c:v>-26.7550048828125</c:v>
                </c:pt>
                <c:pt idx="2110">
                  <c:v>-25.4936218261718</c:v>
                </c:pt>
                <c:pt idx="2111">
                  <c:v>-25.7377624511718</c:v>
                </c:pt>
                <c:pt idx="2112">
                  <c:v>-27.5281066894531</c:v>
                </c:pt>
                <c:pt idx="2113">
                  <c:v>-28.7895202636718</c:v>
                </c:pt>
                <c:pt idx="2114">
                  <c:v>-28.8708801269531</c:v>
                </c:pt>
                <c:pt idx="2115">
                  <c:v>-27.8129577636718</c:v>
                </c:pt>
                <c:pt idx="2116">
                  <c:v>-28.0163879394531</c:v>
                </c:pt>
                <c:pt idx="2117">
                  <c:v>-27.6094970703125</c:v>
                </c:pt>
                <c:pt idx="2118">
                  <c:v>-25.5749816894531</c:v>
                </c:pt>
                <c:pt idx="2119">
                  <c:v>-26.4701843261718</c:v>
                </c:pt>
                <c:pt idx="2120">
                  <c:v>-28.6267395019531</c:v>
                </c:pt>
                <c:pt idx="2121">
                  <c:v>-28.6674499511718</c:v>
                </c:pt>
                <c:pt idx="2122">
                  <c:v>-28.9522705078125</c:v>
                </c:pt>
                <c:pt idx="2123">
                  <c:v>-29.4812316894531</c:v>
                </c:pt>
                <c:pt idx="2124">
                  <c:v>-28.8708801269531</c:v>
                </c:pt>
                <c:pt idx="2125">
                  <c:v>-25.8598327636718</c:v>
                </c:pt>
                <c:pt idx="2126">
                  <c:v>-25.4936218261718</c:v>
                </c:pt>
                <c:pt idx="2127">
                  <c:v>-27.6908874511718</c:v>
                </c:pt>
                <c:pt idx="2128">
                  <c:v>-27.6908874511718</c:v>
                </c:pt>
                <c:pt idx="2129">
                  <c:v>-27.7722473144531</c:v>
                </c:pt>
                <c:pt idx="2130">
                  <c:v>-28.0163879394531</c:v>
                </c:pt>
                <c:pt idx="2131">
                  <c:v>-27.8129577636718</c:v>
                </c:pt>
                <c:pt idx="2132">
                  <c:v>-27.4060363769531</c:v>
                </c:pt>
                <c:pt idx="2133">
                  <c:v>-27.9757080078125</c:v>
                </c:pt>
                <c:pt idx="2134">
                  <c:v>-27.2026062011718</c:v>
                </c:pt>
                <c:pt idx="2135">
                  <c:v>-27.0805358886718</c:v>
                </c:pt>
                <c:pt idx="2136">
                  <c:v>-25.6970520019531</c:v>
                </c:pt>
                <c:pt idx="2137">
                  <c:v>-26.4294738769531</c:v>
                </c:pt>
                <c:pt idx="2138">
                  <c:v>-27.5688171386718</c:v>
                </c:pt>
                <c:pt idx="2139">
                  <c:v>-25.6563720703125</c:v>
                </c:pt>
                <c:pt idx="2140">
                  <c:v>-27.4467468261718</c:v>
                </c:pt>
                <c:pt idx="2141">
                  <c:v>-27.6501770019531</c:v>
                </c:pt>
                <c:pt idx="2142">
                  <c:v>-28.0570983886718</c:v>
                </c:pt>
                <c:pt idx="2143">
                  <c:v>-27.4060363769531</c:v>
                </c:pt>
                <c:pt idx="2144">
                  <c:v>-27.5281066894531</c:v>
                </c:pt>
                <c:pt idx="2145">
                  <c:v>-27.2839660644531</c:v>
                </c:pt>
                <c:pt idx="2146">
                  <c:v>-26.9584655761718</c:v>
                </c:pt>
                <c:pt idx="2147">
                  <c:v>-28.1384582519531</c:v>
                </c:pt>
                <c:pt idx="2148">
                  <c:v>-28.3419189453125</c:v>
                </c:pt>
                <c:pt idx="2149">
                  <c:v>-28.0570983886718</c:v>
                </c:pt>
                <c:pt idx="2150">
                  <c:v>-27.8536376953125</c:v>
                </c:pt>
                <c:pt idx="2151">
                  <c:v>-28.0570983886718</c:v>
                </c:pt>
                <c:pt idx="2152">
                  <c:v>-26.9584655761718</c:v>
                </c:pt>
                <c:pt idx="2153">
                  <c:v>-26.0225830078125</c:v>
                </c:pt>
                <c:pt idx="2154">
                  <c:v>-27.1618957519531</c:v>
                </c:pt>
                <c:pt idx="2155">
                  <c:v>-27.7315673828125</c:v>
                </c:pt>
                <c:pt idx="2156">
                  <c:v>-27.8129577636718</c:v>
                </c:pt>
                <c:pt idx="2157">
                  <c:v>-27.8536376953125</c:v>
                </c:pt>
                <c:pt idx="2158">
                  <c:v>-28.4639892578125</c:v>
                </c:pt>
                <c:pt idx="2159">
                  <c:v>-27.4874267578125</c:v>
                </c:pt>
                <c:pt idx="2160">
                  <c:v>-27.8536376953125</c:v>
                </c:pt>
                <c:pt idx="2161">
                  <c:v>-26.9991455078125</c:v>
                </c:pt>
                <c:pt idx="2162">
                  <c:v>-27.3246765136718</c:v>
                </c:pt>
                <c:pt idx="2163">
                  <c:v>-27.1618957519531</c:v>
                </c:pt>
                <c:pt idx="2164">
                  <c:v>-27.4060363769531</c:v>
                </c:pt>
                <c:pt idx="2165">
                  <c:v>-27.8536376953125</c:v>
                </c:pt>
                <c:pt idx="2166">
                  <c:v>-28.4233093261718</c:v>
                </c:pt>
                <c:pt idx="2167">
                  <c:v>-27.6501770019531</c:v>
                </c:pt>
                <c:pt idx="2168">
                  <c:v>-26.9177551269531</c:v>
                </c:pt>
                <c:pt idx="2169">
                  <c:v>-27.2432861328125</c:v>
                </c:pt>
                <c:pt idx="2170">
                  <c:v>-27.6094970703125</c:v>
                </c:pt>
                <c:pt idx="2171">
                  <c:v>-27.3246765136718</c:v>
                </c:pt>
                <c:pt idx="2172">
                  <c:v>-28.4639892578125</c:v>
                </c:pt>
                <c:pt idx="2173">
                  <c:v>-28.0163879394531</c:v>
                </c:pt>
                <c:pt idx="2174">
                  <c:v>-28.5453796386718</c:v>
                </c:pt>
                <c:pt idx="2175">
                  <c:v>-28.9522705078125</c:v>
                </c:pt>
                <c:pt idx="2176">
                  <c:v>-28.5453796386718</c:v>
                </c:pt>
                <c:pt idx="2177">
                  <c:v>-29.0336608886718</c:v>
                </c:pt>
                <c:pt idx="2178">
                  <c:v>-27.5281066894531</c:v>
                </c:pt>
                <c:pt idx="2179">
                  <c:v>-27.8129577636718</c:v>
                </c:pt>
                <c:pt idx="2180">
                  <c:v>-27.9757080078125</c:v>
                </c:pt>
                <c:pt idx="2181">
                  <c:v>-27.2432861328125</c:v>
                </c:pt>
                <c:pt idx="2182">
                  <c:v>-27.6094970703125</c:v>
                </c:pt>
                <c:pt idx="2183">
                  <c:v>-27.5688171386718</c:v>
                </c:pt>
                <c:pt idx="2184">
                  <c:v>-28.7488098144531</c:v>
                </c:pt>
                <c:pt idx="2185">
                  <c:v>-28.5860595703125</c:v>
                </c:pt>
                <c:pt idx="2186">
                  <c:v>-28.9522705078125</c:v>
                </c:pt>
                <c:pt idx="2187">
                  <c:v>-29.5626220703125</c:v>
                </c:pt>
                <c:pt idx="2188">
                  <c:v>-28.8708801269531</c:v>
                </c:pt>
                <c:pt idx="2189">
                  <c:v>-27.9757080078125</c:v>
                </c:pt>
                <c:pt idx="2190">
                  <c:v>-28.6267395019531</c:v>
                </c:pt>
                <c:pt idx="2191">
                  <c:v>-28.3825988769531</c:v>
                </c:pt>
                <c:pt idx="2192">
                  <c:v>-28.9115905761718</c:v>
                </c:pt>
                <c:pt idx="2193">
                  <c:v>-29.7660827636718</c:v>
                </c:pt>
                <c:pt idx="2194">
                  <c:v>-28.5453796386718</c:v>
                </c:pt>
                <c:pt idx="2195">
                  <c:v>-27.1618957519531</c:v>
                </c:pt>
                <c:pt idx="2196">
                  <c:v>-27.7722473144531</c:v>
                </c:pt>
                <c:pt idx="2197">
                  <c:v>-28.1384582519531</c:v>
                </c:pt>
                <c:pt idx="2198">
                  <c:v>-25.7784423828125</c:v>
                </c:pt>
                <c:pt idx="2199">
                  <c:v>-25.9005126953125</c:v>
                </c:pt>
                <c:pt idx="2200">
                  <c:v>-26.3887939453125</c:v>
                </c:pt>
                <c:pt idx="2201">
                  <c:v>-25.1274108886718</c:v>
                </c:pt>
                <c:pt idx="2202">
                  <c:v>-25.4529113769531</c:v>
                </c:pt>
                <c:pt idx="2203">
                  <c:v>-26.5922546386718</c:v>
                </c:pt>
                <c:pt idx="2204">
                  <c:v>-27.9757080078125</c:v>
                </c:pt>
                <c:pt idx="2205">
                  <c:v>-27.0398254394531</c:v>
                </c:pt>
                <c:pt idx="2206">
                  <c:v>-26.6329345703125</c:v>
                </c:pt>
                <c:pt idx="2207">
                  <c:v>-26.7956848144531</c:v>
                </c:pt>
                <c:pt idx="2208">
                  <c:v>-27.3653564453125</c:v>
                </c:pt>
                <c:pt idx="2209">
                  <c:v>-25.6970520019531</c:v>
                </c:pt>
                <c:pt idx="2210">
                  <c:v>-24.9239501953125</c:v>
                </c:pt>
                <c:pt idx="2211">
                  <c:v>-24.9239501953125</c:v>
                </c:pt>
                <c:pt idx="2212">
                  <c:v>-25.1680908203125</c:v>
                </c:pt>
                <c:pt idx="2213">
                  <c:v>-24.5984191894531</c:v>
                </c:pt>
                <c:pt idx="2214">
                  <c:v>-25.4122314453125</c:v>
                </c:pt>
                <c:pt idx="2215">
                  <c:v>-26.9991455078125</c:v>
                </c:pt>
                <c:pt idx="2216">
                  <c:v>-28.6674499511718</c:v>
                </c:pt>
                <c:pt idx="2217">
                  <c:v>-28.4639892578125</c:v>
                </c:pt>
                <c:pt idx="2218">
                  <c:v>-27.4467468261718</c:v>
                </c:pt>
                <c:pt idx="2219">
                  <c:v>-27.2839660644531</c:v>
                </c:pt>
                <c:pt idx="2220">
                  <c:v>-26.5515441894531</c:v>
                </c:pt>
                <c:pt idx="2221">
                  <c:v>-27.8536376953125</c:v>
                </c:pt>
                <c:pt idx="2222">
                  <c:v>-29.0336608886718</c:v>
                </c:pt>
                <c:pt idx="2223">
                  <c:v>-27.6094970703125</c:v>
                </c:pt>
                <c:pt idx="2224">
                  <c:v>-27.4467468261718</c:v>
                </c:pt>
                <c:pt idx="2225">
                  <c:v>-27.6501770019531</c:v>
                </c:pt>
                <c:pt idx="2226">
                  <c:v>-27.2026062011718</c:v>
                </c:pt>
                <c:pt idx="2227">
                  <c:v>-27.7315673828125</c:v>
                </c:pt>
                <c:pt idx="2228">
                  <c:v>-26.3074035644531</c:v>
                </c:pt>
                <c:pt idx="2229">
                  <c:v>-28.4639892578125</c:v>
                </c:pt>
                <c:pt idx="2230">
                  <c:v>-27.7722473144531</c:v>
                </c:pt>
                <c:pt idx="2231">
                  <c:v>-26.6329345703125</c:v>
                </c:pt>
                <c:pt idx="2232">
                  <c:v>-28.5860595703125</c:v>
                </c:pt>
                <c:pt idx="2233">
                  <c:v>-27.2839660644531</c:v>
                </c:pt>
                <c:pt idx="2234">
                  <c:v>-26.1853332519531</c:v>
                </c:pt>
                <c:pt idx="2235">
                  <c:v>-26.2667236328125</c:v>
                </c:pt>
                <c:pt idx="2236">
                  <c:v>-28.5046691894531</c:v>
                </c:pt>
                <c:pt idx="2237">
                  <c:v>-27.5281066894531</c:v>
                </c:pt>
                <c:pt idx="2238">
                  <c:v>-27.1618957519531</c:v>
                </c:pt>
                <c:pt idx="2239">
                  <c:v>-28.0570983886718</c:v>
                </c:pt>
                <c:pt idx="2240">
                  <c:v>-27.9350280761718</c:v>
                </c:pt>
                <c:pt idx="2241">
                  <c:v>-26.9177551269531</c:v>
                </c:pt>
                <c:pt idx="2242">
                  <c:v>-27.5281066894531</c:v>
                </c:pt>
                <c:pt idx="2243">
                  <c:v>-27.8943176269531</c:v>
                </c:pt>
                <c:pt idx="2244">
                  <c:v>-28.0977783203125</c:v>
                </c:pt>
                <c:pt idx="2245">
                  <c:v>-27.8536376953125</c:v>
                </c:pt>
                <c:pt idx="2246">
                  <c:v>-28.3825988769531</c:v>
                </c:pt>
                <c:pt idx="2247">
                  <c:v>-28.2605285644531</c:v>
                </c:pt>
                <c:pt idx="2248">
                  <c:v>-28.7895202636718</c:v>
                </c:pt>
                <c:pt idx="2249">
                  <c:v>-28.8708801269531</c:v>
                </c:pt>
                <c:pt idx="2250">
                  <c:v>-27.2026062011718</c:v>
                </c:pt>
                <c:pt idx="2251">
                  <c:v>-28.7895202636718</c:v>
                </c:pt>
                <c:pt idx="2252">
                  <c:v>-28.2605285644531</c:v>
                </c:pt>
                <c:pt idx="2253">
                  <c:v>-28.5860595703125</c:v>
                </c:pt>
                <c:pt idx="2254">
                  <c:v>-28.8302001953125</c:v>
                </c:pt>
                <c:pt idx="2255">
                  <c:v>-31.4343566894531</c:v>
                </c:pt>
                <c:pt idx="2256">
                  <c:v>-29.8474426269531</c:v>
                </c:pt>
                <c:pt idx="2257">
                  <c:v>-28.0570983886718</c:v>
                </c:pt>
                <c:pt idx="2258">
                  <c:v>-27.2839660644531</c:v>
                </c:pt>
                <c:pt idx="2259">
                  <c:v>-26.3074035644531</c:v>
                </c:pt>
                <c:pt idx="2260">
                  <c:v>-27.5281066894531</c:v>
                </c:pt>
                <c:pt idx="2261">
                  <c:v>-27.9757080078125</c:v>
                </c:pt>
                <c:pt idx="2262">
                  <c:v>-28.5453796386718</c:v>
                </c:pt>
                <c:pt idx="2263">
                  <c:v>-27.9350280761718</c:v>
                </c:pt>
                <c:pt idx="2264">
                  <c:v>-26.7550048828125</c:v>
                </c:pt>
                <c:pt idx="2265">
                  <c:v>-26.6736145019531</c:v>
                </c:pt>
                <c:pt idx="2266">
                  <c:v>-25.8191223144531</c:v>
                </c:pt>
                <c:pt idx="2267">
                  <c:v>-28.6267395019531</c:v>
                </c:pt>
                <c:pt idx="2268">
                  <c:v>-27.3246765136718</c:v>
                </c:pt>
                <c:pt idx="2269">
                  <c:v>-26.7956848144531</c:v>
                </c:pt>
                <c:pt idx="2270">
                  <c:v>-26.6329345703125</c:v>
                </c:pt>
                <c:pt idx="2271">
                  <c:v>-26.2260437011718</c:v>
                </c:pt>
                <c:pt idx="2272">
                  <c:v>-25.7784423828125</c:v>
                </c:pt>
                <c:pt idx="2273">
                  <c:v>-28.3012390136718</c:v>
                </c:pt>
                <c:pt idx="2274">
                  <c:v>-28.6674499511718</c:v>
                </c:pt>
                <c:pt idx="2275">
                  <c:v>-26.1446533203125</c:v>
                </c:pt>
                <c:pt idx="2276">
                  <c:v>-26.8363952636718</c:v>
                </c:pt>
                <c:pt idx="2277">
                  <c:v>-28.9115905761718</c:v>
                </c:pt>
                <c:pt idx="2278">
                  <c:v>-28.3419189453125</c:v>
                </c:pt>
                <c:pt idx="2279">
                  <c:v>-26.9991455078125</c:v>
                </c:pt>
                <c:pt idx="2280">
                  <c:v>-28.6267395019531</c:v>
                </c:pt>
                <c:pt idx="2281">
                  <c:v>-29.7660827636718</c:v>
                </c:pt>
                <c:pt idx="2282">
                  <c:v>-27.5281066894531</c:v>
                </c:pt>
                <c:pt idx="2283">
                  <c:v>-27.2026062011718</c:v>
                </c:pt>
                <c:pt idx="2284">
                  <c:v>-28.8302001953125</c:v>
                </c:pt>
                <c:pt idx="2285">
                  <c:v>-28.3012390136718</c:v>
                </c:pt>
                <c:pt idx="2286">
                  <c:v>-28.4639892578125</c:v>
                </c:pt>
                <c:pt idx="2287">
                  <c:v>-28.3419189453125</c:v>
                </c:pt>
                <c:pt idx="2288">
                  <c:v>-28.2198486328125</c:v>
                </c:pt>
                <c:pt idx="2289">
                  <c:v>-28.7895202636718</c:v>
                </c:pt>
                <c:pt idx="2290">
                  <c:v>-28.7895202636718</c:v>
                </c:pt>
                <c:pt idx="2291">
                  <c:v>-27.8129577636718</c:v>
                </c:pt>
                <c:pt idx="2292">
                  <c:v>-27.8536376953125</c:v>
                </c:pt>
                <c:pt idx="2293">
                  <c:v>-28.3419189453125</c:v>
                </c:pt>
                <c:pt idx="2294">
                  <c:v>-29.1964111328125</c:v>
                </c:pt>
                <c:pt idx="2295">
                  <c:v>-28.3825988769531</c:v>
                </c:pt>
                <c:pt idx="2296">
                  <c:v>-28.4639892578125</c:v>
                </c:pt>
                <c:pt idx="2297">
                  <c:v>-27.3653564453125</c:v>
                </c:pt>
                <c:pt idx="2298">
                  <c:v>-28.0163879394531</c:v>
                </c:pt>
                <c:pt idx="2299">
                  <c:v>-29.1150207519531</c:v>
                </c:pt>
                <c:pt idx="2300">
                  <c:v>-27.0805358886718</c:v>
                </c:pt>
                <c:pt idx="2301">
                  <c:v>-27.5688171386718</c:v>
                </c:pt>
                <c:pt idx="2302">
                  <c:v>-29.0336608886718</c:v>
                </c:pt>
                <c:pt idx="2303">
                  <c:v>-28.3419189453125</c:v>
                </c:pt>
                <c:pt idx="2304">
                  <c:v>-28.2605285644531</c:v>
                </c:pt>
                <c:pt idx="2305">
                  <c:v>-27.6908874511718</c:v>
                </c:pt>
                <c:pt idx="2306">
                  <c:v>-26.3481140136718</c:v>
                </c:pt>
                <c:pt idx="2307">
                  <c:v>-28.0977783203125</c:v>
                </c:pt>
                <c:pt idx="2308">
                  <c:v>-28.8708801269531</c:v>
                </c:pt>
                <c:pt idx="2309">
                  <c:v>-29.0743408203125</c:v>
                </c:pt>
                <c:pt idx="2310">
                  <c:v>-28.5860595703125</c:v>
                </c:pt>
                <c:pt idx="2311">
                  <c:v>-27.1618957519531</c:v>
                </c:pt>
                <c:pt idx="2312">
                  <c:v>-28.9522705078125</c:v>
                </c:pt>
                <c:pt idx="2313">
                  <c:v>-28.3012390136718</c:v>
                </c:pt>
                <c:pt idx="2314">
                  <c:v>-26.7550048828125</c:v>
                </c:pt>
                <c:pt idx="2315">
                  <c:v>-27.6094970703125</c:v>
                </c:pt>
                <c:pt idx="2316">
                  <c:v>-29.4812316894531</c:v>
                </c:pt>
                <c:pt idx="2317">
                  <c:v>-28.5860595703125</c:v>
                </c:pt>
                <c:pt idx="2318">
                  <c:v>-27.4060363769531</c:v>
                </c:pt>
                <c:pt idx="2319">
                  <c:v>-28.8708801269531</c:v>
                </c:pt>
                <c:pt idx="2320">
                  <c:v>-27.9757080078125</c:v>
                </c:pt>
                <c:pt idx="2321">
                  <c:v>-26.5108642578125</c:v>
                </c:pt>
                <c:pt idx="2322">
                  <c:v>-27.4874267578125</c:v>
                </c:pt>
                <c:pt idx="2323">
                  <c:v>-28.8708801269531</c:v>
                </c:pt>
                <c:pt idx="2324">
                  <c:v>-28.4639892578125</c:v>
                </c:pt>
                <c:pt idx="2325">
                  <c:v>-26.3481140136718</c:v>
                </c:pt>
                <c:pt idx="2326">
                  <c:v>-27.8943176269531</c:v>
                </c:pt>
                <c:pt idx="2327">
                  <c:v>-28.2198486328125</c:v>
                </c:pt>
                <c:pt idx="2328">
                  <c:v>-29.0336608886718</c:v>
                </c:pt>
                <c:pt idx="2329">
                  <c:v>-28.4233093261718</c:v>
                </c:pt>
                <c:pt idx="2330">
                  <c:v>-27.1212158203125</c:v>
                </c:pt>
                <c:pt idx="2331">
                  <c:v>-27.6094970703125</c:v>
                </c:pt>
                <c:pt idx="2332">
                  <c:v>-27.6094970703125</c:v>
                </c:pt>
                <c:pt idx="2333">
                  <c:v>-29.1964111328125</c:v>
                </c:pt>
                <c:pt idx="2334">
                  <c:v>-29.0743408203125</c:v>
                </c:pt>
                <c:pt idx="2335">
                  <c:v>-28.0977783203125</c:v>
                </c:pt>
                <c:pt idx="2336">
                  <c:v>-29.1964111328125</c:v>
                </c:pt>
                <c:pt idx="2337">
                  <c:v>-28.8708801269531</c:v>
                </c:pt>
                <c:pt idx="2338">
                  <c:v>-26.7143249511718</c:v>
                </c:pt>
                <c:pt idx="2339">
                  <c:v>-26.1039733886718</c:v>
                </c:pt>
                <c:pt idx="2340">
                  <c:v>-27.9757080078125</c:v>
                </c:pt>
                <c:pt idx="2341">
                  <c:v>-27.8536376953125</c:v>
                </c:pt>
                <c:pt idx="2342">
                  <c:v>-27.7722473144531</c:v>
                </c:pt>
                <c:pt idx="2343">
                  <c:v>-27.6501770019531</c:v>
                </c:pt>
                <c:pt idx="2344">
                  <c:v>-28.9115905761718</c:v>
                </c:pt>
                <c:pt idx="2345">
                  <c:v>-28.8302001953125</c:v>
                </c:pt>
                <c:pt idx="2346">
                  <c:v>-28.9522705078125</c:v>
                </c:pt>
                <c:pt idx="2347">
                  <c:v>-27.3653564453125</c:v>
                </c:pt>
                <c:pt idx="2348">
                  <c:v>-26.7143249511718</c:v>
                </c:pt>
                <c:pt idx="2349">
                  <c:v>-27.2026062011718</c:v>
                </c:pt>
                <c:pt idx="2350">
                  <c:v>-27.4060363769531</c:v>
                </c:pt>
                <c:pt idx="2351">
                  <c:v>-27.3246765136718</c:v>
                </c:pt>
                <c:pt idx="2352">
                  <c:v>-27.2839660644531</c:v>
                </c:pt>
                <c:pt idx="2353">
                  <c:v>-28.5046691894531</c:v>
                </c:pt>
                <c:pt idx="2354">
                  <c:v>-29.0743408203125</c:v>
                </c:pt>
                <c:pt idx="2355">
                  <c:v>-29.6033020019531</c:v>
                </c:pt>
                <c:pt idx="2356">
                  <c:v>-28.3825988769531</c:v>
                </c:pt>
                <c:pt idx="2357">
                  <c:v>-27.2026062011718</c:v>
                </c:pt>
                <c:pt idx="2358">
                  <c:v>-27.8129577636718</c:v>
                </c:pt>
                <c:pt idx="2359">
                  <c:v>-27.9350280761718</c:v>
                </c:pt>
                <c:pt idx="2360">
                  <c:v>-27.5688171386718</c:v>
                </c:pt>
                <c:pt idx="2361">
                  <c:v>-29.3184814453125</c:v>
                </c:pt>
                <c:pt idx="2362">
                  <c:v>-29.8474426269531</c:v>
                </c:pt>
                <c:pt idx="2363">
                  <c:v>-28.9522705078125</c:v>
                </c:pt>
                <c:pt idx="2364">
                  <c:v>-27.5281066894531</c:v>
                </c:pt>
                <c:pt idx="2365">
                  <c:v>-26.7956848144531</c:v>
                </c:pt>
                <c:pt idx="2366">
                  <c:v>-26.4701843261718</c:v>
                </c:pt>
                <c:pt idx="2367">
                  <c:v>-27.0398254394531</c:v>
                </c:pt>
                <c:pt idx="2368">
                  <c:v>-27.7315673828125</c:v>
                </c:pt>
                <c:pt idx="2369">
                  <c:v>-28.8302001953125</c:v>
                </c:pt>
                <c:pt idx="2370">
                  <c:v>-27.8129577636718</c:v>
                </c:pt>
                <c:pt idx="2371">
                  <c:v>-26.3074035644531</c:v>
                </c:pt>
                <c:pt idx="2372">
                  <c:v>-25.7377624511718</c:v>
                </c:pt>
                <c:pt idx="2373">
                  <c:v>-26.0632629394531</c:v>
                </c:pt>
                <c:pt idx="2374">
                  <c:v>-27.2432861328125</c:v>
                </c:pt>
                <c:pt idx="2375">
                  <c:v>-27.3653564453125</c:v>
                </c:pt>
                <c:pt idx="2376">
                  <c:v>-26.3481140136718</c:v>
                </c:pt>
                <c:pt idx="2377">
                  <c:v>-25.9005126953125</c:v>
                </c:pt>
                <c:pt idx="2378">
                  <c:v>-26.3074035644531</c:v>
                </c:pt>
                <c:pt idx="2379">
                  <c:v>-25.9411926269531</c:v>
                </c:pt>
                <c:pt idx="2380">
                  <c:v>-25.2901611328125</c:v>
                </c:pt>
                <c:pt idx="2381">
                  <c:v>-26.3887939453125</c:v>
                </c:pt>
                <c:pt idx="2382">
                  <c:v>-25.4529113769531</c:v>
                </c:pt>
                <c:pt idx="2383">
                  <c:v>-27.0398254394531</c:v>
                </c:pt>
                <c:pt idx="2384">
                  <c:v>-27.9757080078125</c:v>
                </c:pt>
                <c:pt idx="2385">
                  <c:v>-27.6094970703125</c:v>
                </c:pt>
                <c:pt idx="2386">
                  <c:v>-27.8129577636718</c:v>
                </c:pt>
                <c:pt idx="2387">
                  <c:v>-29.1964111328125</c:v>
                </c:pt>
                <c:pt idx="2388">
                  <c:v>-28.9115905761718</c:v>
                </c:pt>
                <c:pt idx="2389">
                  <c:v>-28.0570983886718</c:v>
                </c:pt>
                <c:pt idx="2390">
                  <c:v>-28.1384582519531</c:v>
                </c:pt>
                <c:pt idx="2391">
                  <c:v>-26.8770751953125</c:v>
                </c:pt>
                <c:pt idx="2392">
                  <c:v>-26.9177551269531</c:v>
                </c:pt>
                <c:pt idx="2393">
                  <c:v>-26.2667236328125</c:v>
                </c:pt>
                <c:pt idx="2394">
                  <c:v>-27.4060363769531</c:v>
                </c:pt>
                <c:pt idx="2395">
                  <c:v>-25.4122314453125</c:v>
                </c:pt>
                <c:pt idx="2396">
                  <c:v>-26.5922546386718</c:v>
                </c:pt>
                <c:pt idx="2397">
                  <c:v>-27.1618957519531</c:v>
                </c:pt>
                <c:pt idx="2398">
                  <c:v>-27.5281066894531</c:v>
                </c:pt>
                <c:pt idx="2399">
                  <c:v>-27.8129577636718</c:v>
                </c:pt>
                <c:pt idx="2400">
                  <c:v>-25.9819030761718</c:v>
                </c:pt>
                <c:pt idx="2401">
                  <c:v>-27.3653564453125</c:v>
                </c:pt>
                <c:pt idx="2402">
                  <c:v>-28.5860595703125</c:v>
                </c:pt>
                <c:pt idx="2403">
                  <c:v>-27.8536376953125</c:v>
                </c:pt>
                <c:pt idx="2404">
                  <c:v>-27.1212158203125</c:v>
                </c:pt>
                <c:pt idx="2405">
                  <c:v>-28.0163879394531</c:v>
                </c:pt>
                <c:pt idx="2406">
                  <c:v>-27.8536376953125</c:v>
                </c:pt>
                <c:pt idx="2407">
                  <c:v>-27.7722473144531</c:v>
                </c:pt>
                <c:pt idx="2408">
                  <c:v>-27.4467468261718</c:v>
                </c:pt>
                <c:pt idx="2409">
                  <c:v>-28.4233093261718</c:v>
                </c:pt>
                <c:pt idx="2410">
                  <c:v>-28.5046691894531</c:v>
                </c:pt>
                <c:pt idx="2411">
                  <c:v>-28.0163879394531</c:v>
                </c:pt>
                <c:pt idx="2412">
                  <c:v>-28.3825988769531</c:v>
                </c:pt>
                <c:pt idx="2413">
                  <c:v>-28.2605285644531</c:v>
                </c:pt>
                <c:pt idx="2414">
                  <c:v>-27.8943176269531</c:v>
                </c:pt>
                <c:pt idx="2415">
                  <c:v>-28.3012390136718</c:v>
                </c:pt>
                <c:pt idx="2416">
                  <c:v>-28.3012390136718</c:v>
                </c:pt>
                <c:pt idx="2417">
                  <c:v>-28.5860595703125</c:v>
                </c:pt>
                <c:pt idx="2418">
                  <c:v>-28.5046691894531</c:v>
                </c:pt>
                <c:pt idx="2419">
                  <c:v>-28.0163879394531</c:v>
                </c:pt>
                <c:pt idx="2420">
                  <c:v>-27.9757080078125</c:v>
                </c:pt>
                <c:pt idx="2421">
                  <c:v>-28.1384582519531</c:v>
                </c:pt>
                <c:pt idx="2422">
                  <c:v>-26.9584655761718</c:v>
                </c:pt>
                <c:pt idx="2423">
                  <c:v>-27.3246765136718</c:v>
                </c:pt>
                <c:pt idx="2424">
                  <c:v>-26.9177551269531</c:v>
                </c:pt>
                <c:pt idx="2425">
                  <c:v>-27.4060363769531</c:v>
                </c:pt>
                <c:pt idx="2426">
                  <c:v>-29.0336608886718</c:v>
                </c:pt>
                <c:pt idx="2427">
                  <c:v>-29.1557312011718</c:v>
                </c:pt>
                <c:pt idx="2428">
                  <c:v>-28.6674499511718</c:v>
                </c:pt>
                <c:pt idx="2429">
                  <c:v>-29.4405517578125</c:v>
                </c:pt>
                <c:pt idx="2430">
                  <c:v>-26.8770751953125</c:v>
                </c:pt>
                <c:pt idx="2431">
                  <c:v>-25.1680908203125</c:v>
                </c:pt>
                <c:pt idx="2432">
                  <c:v>-27.2026062011718</c:v>
                </c:pt>
                <c:pt idx="2433">
                  <c:v>-28.9929504394531</c:v>
                </c:pt>
                <c:pt idx="2434">
                  <c:v>-26.3074035644531</c:v>
                </c:pt>
                <c:pt idx="2435">
                  <c:v>-25.4529113769531</c:v>
                </c:pt>
                <c:pt idx="2436">
                  <c:v>-26.5108642578125</c:v>
                </c:pt>
                <c:pt idx="2437">
                  <c:v>-26.8770751953125</c:v>
                </c:pt>
                <c:pt idx="2438">
                  <c:v>-26.8770751953125</c:v>
                </c:pt>
                <c:pt idx="2439">
                  <c:v>-27.9350280761718</c:v>
                </c:pt>
                <c:pt idx="2440">
                  <c:v>-28.4233093261718</c:v>
                </c:pt>
                <c:pt idx="2441">
                  <c:v>-27.8129577636718</c:v>
                </c:pt>
                <c:pt idx="2442">
                  <c:v>-27.1618957519531</c:v>
                </c:pt>
                <c:pt idx="2443">
                  <c:v>-28.9929504394531</c:v>
                </c:pt>
                <c:pt idx="2444">
                  <c:v>-27.6501770019531</c:v>
                </c:pt>
                <c:pt idx="2445">
                  <c:v>-26.1446533203125</c:v>
                </c:pt>
                <c:pt idx="2446">
                  <c:v>-26.2667236328125</c:v>
                </c:pt>
                <c:pt idx="2447">
                  <c:v>-24.4356689453125</c:v>
                </c:pt>
                <c:pt idx="2448">
                  <c:v>-24.8832702636718</c:v>
                </c:pt>
                <c:pt idx="2449">
                  <c:v>-25.8598327636718</c:v>
                </c:pt>
                <c:pt idx="2450">
                  <c:v>-27.4467468261718</c:v>
                </c:pt>
                <c:pt idx="2451">
                  <c:v>-25.0460205078125</c:v>
                </c:pt>
                <c:pt idx="2452">
                  <c:v>-24.0694580078125</c:v>
                </c:pt>
                <c:pt idx="2453">
                  <c:v>-24.7204895019531</c:v>
                </c:pt>
                <c:pt idx="2454">
                  <c:v>-25.4936218261718</c:v>
                </c:pt>
                <c:pt idx="2455">
                  <c:v>-25.8191223144531</c:v>
                </c:pt>
                <c:pt idx="2456">
                  <c:v>-25.0460205078125</c:v>
                </c:pt>
                <c:pt idx="2457">
                  <c:v>-26.4294738769531</c:v>
                </c:pt>
                <c:pt idx="2458">
                  <c:v>-26.0632629394531</c:v>
                </c:pt>
                <c:pt idx="2459">
                  <c:v>-23.7846374511718</c:v>
                </c:pt>
                <c:pt idx="2460">
                  <c:v>-26.1039733886718</c:v>
                </c:pt>
                <c:pt idx="2461">
                  <c:v>-25.0460205078125</c:v>
                </c:pt>
                <c:pt idx="2462">
                  <c:v>-25.5749816894531</c:v>
                </c:pt>
                <c:pt idx="2463">
                  <c:v>-26.9177551269531</c:v>
                </c:pt>
                <c:pt idx="2464">
                  <c:v>-25.5749816894531</c:v>
                </c:pt>
                <c:pt idx="2465">
                  <c:v>-25.8191223144531</c:v>
                </c:pt>
                <c:pt idx="2466">
                  <c:v>-27.2026062011718</c:v>
                </c:pt>
                <c:pt idx="2467">
                  <c:v>-26.8363952636718</c:v>
                </c:pt>
                <c:pt idx="2468">
                  <c:v>-25.9411926269531</c:v>
                </c:pt>
                <c:pt idx="2469">
                  <c:v>-26.5515441894531</c:v>
                </c:pt>
                <c:pt idx="2470">
                  <c:v>-25.5343017578125</c:v>
                </c:pt>
                <c:pt idx="2471">
                  <c:v>-25.9819030761718</c:v>
                </c:pt>
                <c:pt idx="2472">
                  <c:v>-26.4701843261718</c:v>
                </c:pt>
                <c:pt idx="2473">
                  <c:v>-23.5811767578125</c:v>
                </c:pt>
                <c:pt idx="2474">
                  <c:v>-24.5170593261718</c:v>
                </c:pt>
                <c:pt idx="2475">
                  <c:v>-26.5108642578125</c:v>
                </c:pt>
                <c:pt idx="2476">
                  <c:v>-25.4529113769531</c:v>
                </c:pt>
                <c:pt idx="2477">
                  <c:v>-24.7611999511718</c:v>
                </c:pt>
                <c:pt idx="2478">
                  <c:v>-23.8253173828125</c:v>
                </c:pt>
                <c:pt idx="2479">
                  <c:v>-23.7439270019531</c:v>
                </c:pt>
                <c:pt idx="2480">
                  <c:v>-24.1508483886718</c:v>
                </c:pt>
                <c:pt idx="2481">
                  <c:v>-25.6563720703125</c:v>
                </c:pt>
                <c:pt idx="2482">
                  <c:v>-25.6970520019531</c:v>
                </c:pt>
                <c:pt idx="2483">
                  <c:v>-24.6798095703125</c:v>
                </c:pt>
                <c:pt idx="2484">
                  <c:v>-23.6218566894531</c:v>
                </c:pt>
                <c:pt idx="2485">
                  <c:v>-24.3135986328125</c:v>
                </c:pt>
                <c:pt idx="2486">
                  <c:v>-26.5515441894531</c:v>
                </c:pt>
                <c:pt idx="2487">
                  <c:v>-24.5984191894531</c:v>
                </c:pt>
                <c:pt idx="2488">
                  <c:v>-22.6452941894531</c:v>
                </c:pt>
                <c:pt idx="2489">
                  <c:v>-24.0694580078125</c:v>
                </c:pt>
                <c:pt idx="2490">
                  <c:v>-24.1101379394531</c:v>
                </c:pt>
                <c:pt idx="2491">
                  <c:v>-23.3370361328125</c:v>
                </c:pt>
                <c:pt idx="2492">
                  <c:v>-24.3135986328125</c:v>
                </c:pt>
                <c:pt idx="2493">
                  <c:v>-25.3715515136718</c:v>
                </c:pt>
                <c:pt idx="2494">
                  <c:v>-26.3074035644531</c:v>
                </c:pt>
                <c:pt idx="2495">
                  <c:v>-26.2260437011718</c:v>
                </c:pt>
                <c:pt idx="2496">
                  <c:v>-25.3715515136718</c:v>
                </c:pt>
                <c:pt idx="2497">
                  <c:v>-24.6798095703125</c:v>
                </c:pt>
                <c:pt idx="2498">
                  <c:v>-22.6452941894531</c:v>
                </c:pt>
                <c:pt idx="2499">
                  <c:v>-23.0928955078125</c:v>
                </c:pt>
                <c:pt idx="2500">
                  <c:v>-25.9819030761718</c:v>
                </c:pt>
                <c:pt idx="2501">
                  <c:v>-27.2026062011718</c:v>
                </c:pt>
                <c:pt idx="2502">
                  <c:v>-23.7439270019531</c:v>
                </c:pt>
                <c:pt idx="2503">
                  <c:v>-22.6046142578125</c:v>
                </c:pt>
                <c:pt idx="2504">
                  <c:v>-25.2494812011718</c:v>
                </c:pt>
                <c:pt idx="2505">
                  <c:v>-25.9411926269531</c:v>
                </c:pt>
                <c:pt idx="2506">
                  <c:v>-24.3949890136718</c:v>
                </c:pt>
                <c:pt idx="2507">
                  <c:v>-23.4997863769531</c:v>
                </c:pt>
                <c:pt idx="2508">
                  <c:v>-22.5232238769531</c:v>
                </c:pt>
                <c:pt idx="2509">
                  <c:v>-24.8018798828125</c:v>
                </c:pt>
                <c:pt idx="2510">
                  <c:v>-26.1446533203125</c:v>
                </c:pt>
                <c:pt idx="2511">
                  <c:v>-25.4122314453125</c:v>
                </c:pt>
                <c:pt idx="2512">
                  <c:v>-25.6563720703125</c:v>
                </c:pt>
                <c:pt idx="2513">
                  <c:v>-24.3949890136718</c:v>
                </c:pt>
                <c:pt idx="2514">
                  <c:v>-24.0287780761718</c:v>
                </c:pt>
                <c:pt idx="2515">
                  <c:v>-23.5404968261718</c:v>
                </c:pt>
                <c:pt idx="2516">
                  <c:v>-24.1915283203125</c:v>
                </c:pt>
                <c:pt idx="2517">
                  <c:v>-25.2494812011718</c:v>
                </c:pt>
                <c:pt idx="2518">
                  <c:v>-23.7032470703125</c:v>
                </c:pt>
                <c:pt idx="2519">
                  <c:v>-25.2087707519531</c:v>
                </c:pt>
                <c:pt idx="2520">
                  <c:v>-26.8770751953125</c:v>
                </c:pt>
                <c:pt idx="2521">
                  <c:v>-25.5749816894531</c:v>
                </c:pt>
                <c:pt idx="2522">
                  <c:v>-25.4122314453125</c:v>
                </c:pt>
                <c:pt idx="2523">
                  <c:v>-26.0632629394531</c:v>
                </c:pt>
                <c:pt idx="2524">
                  <c:v>-24.8018798828125</c:v>
                </c:pt>
                <c:pt idx="2525">
                  <c:v>-23.6218566894531</c:v>
                </c:pt>
                <c:pt idx="2526">
                  <c:v>-22.6046142578125</c:v>
                </c:pt>
                <c:pt idx="2527">
                  <c:v>-22.8894348144531</c:v>
                </c:pt>
                <c:pt idx="2528">
                  <c:v>-25.3715515136718</c:v>
                </c:pt>
                <c:pt idx="2529">
                  <c:v>-26.5922546386718</c:v>
                </c:pt>
                <c:pt idx="2530">
                  <c:v>-27.4060363769531</c:v>
                </c:pt>
                <c:pt idx="2531">
                  <c:v>-26.8770751953125</c:v>
                </c:pt>
                <c:pt idx="2532">
                  <c:v>-26.4294738769531</c:v>
                </c:pt>
                <c:pt idx="2533">
                  <c:v>-25.8598327636718</c:v>
                </c:pt>
                <c:pt idx="2534">
                  <c:v>-25.0867004394531</c:v>
                </c:pt>
                <c:pt idx="2535">
                  <c:v>-24.1508483886718</c:v>
                </c:pt>
                <c:pt idx="2536">
                  <c:v>-24.4763488769531</c:v>
                </c:pt>
                <c:pt idx="2537">
                  <c:v>-26.3887939453125</c:v>
                </c:pt>
                <c:pt idx="2538">
                  <c:v>-24.9646301269531</c:v>
                </c:pt>
                <c:pt idx="2539">
                  <c:v>-24.1508483886718</c:v>
                </c:pt>
                <c:pt idx="2540">
                  <c:v>-23.7439270019531</c:v>
                </c:pt>
                <c:pt idx="2541">
                  <c:v>-24.5577392578125</c:v>
                </c:pt>
                <c:pt idx="2542">
                  <c:v>-27.1212158203125</c:v>
                </c:pt>
                <c:pt idx="2543">
                  <c:v>-26.5108642578125</c:v>
                </c:pt>
                <c:pt idx="2544">
                  <c:v>-24.3542785644531</c:v>
                </c:pt>
                <c:pt idx="2545">
                  <c:v>-23.1335754394531</c:v>
                </c:pt>
                <c:pt idx="2546">
                  <c:v>-25.4122314453125</c:v>
                </c:pt>
                <c:pt idx="2547">
                  <c:v>-25.1680908203125</c:v>
                </c:pt>
                <c:pt idx="2548">
                  <c:v>-24.6391296386718</c:v>
                </c:pt>
                <c:pt idx="2549">
                  <c:v>-26.6736145019531</c:v>
                </c:pt>
                <c:pt idx="2550">
                  <c:v>-26.0632629394531</c:v>
                </c:pt>
                <c:pt idx="2551">
                  <c:v>-25.0460205078125</c:v>
                </c:pt>
                <c:pt idx="2552">
                  <c:v>-24.9646301269531</c:v>
                </c:pt>
                <c:pt idx="2553">
                  <c:v>-24.2729187011718</c:v>
                </c:pt>
                <c:pt idx="2554">
                  <c:v>-24.8018798828125</c:v>
                </c:pt>
                <c:pt idx="2555">
                  <c:v>-26.3481140136718</c:v>
                </c:pt>
                <c:pt idx="2556">
                  <c:v>-26.4294738769531</c:v>
                </c:pt>
                <c:pt idx="2557">
                  <c:v>-25.4936218261718</c:v>
                </c:pt>
                <c:pt idx="2558">
                  <c:v>-25.0460205078125</c:v>
                </c:pt>
                <c:pt idx="2559">
                  <c:v>-24.2322082519531</c:v>
                </c:pt>
                <c:pt idx="2560">
                  <c:v>-24.4763488769531</c:v>
                </c:pt>
                <c:pt idx="2561">
                  <c:v>-26.3074035644531</c:v>
                </c:pt>
                <c:pt idx="2562">
                  <c:v>-26.9584655761718</c:v>
                </c:pt>
                <c:pt idx="2563">
                  <c:v>-26.1446533203125</c:v>
                </c:pt>
                <c:pt idx="2564">
                  <c:v>-25.2901611328125</c:v>
                </c:pt>
                <c:pt idx="2565">
                  <c:v>-23.6218566894531</c:v>
                </c:pt>
                <c:pt idx="2566">
                  <c:v>-24.2729187011718</c:v>
                </c:pt>
                <c:pt idx="2567">
                  <c:v>-26.3887939453125</c:v>
                </c:pt>
                <c:pt idx="2568">
                  <c:v>-25.1274108886718</c:v>
                </c:pt>
                <c:pt idx="2569">
                  <c:v>-24.9646301269531</c:v>
                </c:pt>
                <c:pt idx="2570">
                  <c:v>-25.6156921386718</c:v>
                </c:pt>
                <c:pt idx="2571">
                  <c:v>-25.8191223144531</c:v>
                </c:pt>
                <c:pt idx="2572">
                  <c:v>-24.1508483886718</c:v>
                </c:pt>
                <c:pt idx="2573">
                  <c:v>-24.4356689453125</c:v>
                </c:pt>
                <c:pt idx="2574">
                  <c:v>-25.1274108886718</c:v>
                </c:pt>
                <c:pt idx="2575">
                  <c:v>-23.3777160644531</c:v>
                </c:pt>
                <c:pt idx="2576">
                  <c:v>-23.5404968261718</c:v>
                </c:pt>
                <c:pt idx="2577">
                  <c:v>-24.7611999511718</c:v>
                </c:pt>
                <c:pt idx="2578">
                  <c:v>-24.2322082519531</c:v>
                </c:pt>
                <c:pt idx="2579">
                  <c:v>-24.1508483886718</c:v>
                </c:pt>
                <c:pt idx="2580">
                  <c:v>-23.9880676269531</c:v>
                </c:pt>
                <c:pt idx="2581">
                  <c:v>-25.2901611328125</c:v>
                </c:pt>
                <c:pt idx="2582">
                  <c:v>-24.8018798828125</c:v>
                </c:pt>
                <c:pt idx="2583">
                  <c:v>-24.1915283203125</c:v>
                </c:pt>
                <c:pt idx="2584">
                  <c:v>-23.5404968261718</c:v>
                </c:pt>
                <c:pt idx="2585">
                  <c:v>-23.7846374511718</c:v>
                </c:pt>
                <c:pt idx="2586">
                  <c:v>-23.9067077636718</c:v>
                </c:pt>
                <c:pt idx="2587">
                  <c:v>-23.3777160644531</c:v>
                </c:pt>
                <c:pt idx="2588">
                  <c:v>-22.2790832519531</c:v>
                </c:pt>
                <c:pt idx="2589">
                  <c:v>-23.2149658203125</c:v>
                </c:pt>
                <c:pt idx="2590">
                  <c:v>-23.1742858886718</c:v>
                </c:pt>
                <c:pt idx="2591">
                  <c:v>-23.2556457519531</c:v>
                </c:pt>
                <c:pt idx="2592">
                  <c:v>-21.6687316894531</c:v>
                </c:pt>
                <c:pt idx="2593">
                  <c:v>-23.0928955078125</c:v>
                </c:pt>
                <c:pt idx="2594">
                  <c:v>-24.4763488769531</c:v>
                </c:pt>
                <c:pt idx="2595">
                  <c:v>-24.8018798828125</c:v>
                </c:pt>
                <c:pt idx="2596">
                  <c:v>-24.3135986328125</c:v>
                </c:pt>
                <c:pt idx="2597">
                  <c:v>-23.8253173828125</c:v>
                </c:pt>
                <c:pt idx="2598">
                  <c:v>-23.0928955078125</c:v>
                </c:pt>
                <c:pt idx="2599">
                  <c:v>-23.9067077636718</c:v>
                </c:pt>
                <c:pt idx="2600">
                  <c:v>-24.8832702636718</c:v>
                </c:pt>
                <c:pt idx="2601">
                  <c:v>-24.1101379394531</c:v>
                </c:pt>
                <c:pt idx="2602">
                  <c:v>-23.8253173828125</c:v>
                </c:pt>
                <c:pt idx="2603">
                  <c:v>-23.6625671386718</c:v>
                </c:pt>
                <c:pt idx="2604">
                  <c:v>-22.5232238769531</c:v>
                </c:pt>
                <c:pt idx="2605">
                  <c:v>-23.4184265136718</c:v>
                </c:pt>
                <c:pt idx="2606">
                  <c:v>-23.5811767578125</c:v>
                </c:pt>
                <c:pt idx="2607">
                  <c:v>-23.2963562011718</c:v>
                </c:pt>
                <c:pt idx="2608">
                  <c:v>-24.5984191894531</c:v>
                </c:pt>
                <c:pt idx="2609">
                  <c:v>-23.2963562011718</c:v>
                </c:pt>
                <c:pt idx="2610">
                  <c:v>-23.5404968261718</c:v>
                </c:pt>
                <c:pt idx="2611">
                  <c:v>-24.3135986328125</c:v>
                </c:pt>
                <c:pt idx="2612">
                  <c:v>-23.5811767578125</c:v>
                </c:pt>
                <c:pt idx="2613">
                  <c:v>-21.6280517578125</c:v>
                </c:pt>
                <c:pt idx="2614">
                  <c:v>-22.5639343261718</c:v>
                </c:pt>
                <c:pt idx="2615">
                  <c:v>-23.3370361328125</c:v>
                </c:pt>
                <c:pt idx="2616">
                  <c:v>-22.0756530761718</c:v>
                </c:pt>
                <c:pt idx="2617">
                  <c:v>-23.4591064453125</c:v>
                </c:pt>
                <c:pt idx="2618">
                  <c:v>-23.5811767578125</c:v>
                </c:pt>
                <c:pt idx="2619">
                  <c:v>-21.7908020019531</c:v>
                </c:pt>
                <c:pt idx="2620">
                  <c:v>-22.4825439453125</c:v>
                </c:pt>
                <c:pt idx="2621">
                  <c:v>-23.0115051269531</c:v>
                </c:pt>
                <c:pt idx="2622">
                  <c:v>-23.2963562011718</c:v>
                </c:pt>
                <c:pt idx="2623">
                  <c:v>-23.8659973144531</c:v>
                </c:pt>
                <c:pt idx="2624">
                  <c:v>-23.5404968261718</c:v>
                </c:pt>
                <c:pt idx="2625">
                  <c:v>-21.9128723144531</c:v>
                </c:pt>
                <c:pt idx="2626">
                  <c:v>-21.9535827636718</c:v>
                </c:pt>
                <c:pt idx="2627">
                  <c:v>-23.7439270019531</c:v>
                </c:pt>
                <c:pt idx="2628">
                  <c:v>-23.7032470703125</c:v>
                </c:pt>
                <c:pt idx="2629">
                  <c:v>-23.9880676269531</c:v>
                </c:pt>
                <c:pt idx="2630">
                  <c:v>-21.7094421386718</c:v>
                </c:pt>
                <c:pt idx="2631">
                  <c:v>-22.4011535644531</c:v>
                </c:pt>
                <c:pt idx="2632">
                  <c:v>-23.3370361328125</c:v>
                </c:pt>
                <c:pt idx="2633">
                  <c:v>-22.7673645019531</c:v>
                </c:pt>
                <c:pt idx="2634">
                  <c:v>-23.1335754394531</c:v>
                </c:pt>
                <c:pt idx="2635">
                  <c:v>-22.4011535644531</c:v>
                </c:pt>
                <c:pt idx="2636">
                  <c:v>-22.4011535644531</c:v>
                </c:pt>
                <c:pt idx="2637">
                  <c:v>-22.4825439453125</c:v>
                </c:pt>
                <c:pt idx="2638">
                  <c:v>-22.0756530761718</c:v>
                </c:pt>
                <c:pt idx="2639">
                  <c:v>-23.6625671386718</c:v>
                </c:pt>
                <c:pt idx="2640">
                  <c:v>-24.8425598144531</c:v>
                </c:pt>
                <c:pt idx="2641">
                  <c:v>-24.4763488769531</c:v>
                </c:pt>
                <c:pt idx="2642">
                  <c:v>-22.6860046386718</c:v>
                </c:pt>
                <c:pt idx="2643">
                  <c:v>-22.8080749511718</c:v>
                </c:pt>
                <c:pt idx="2644">
                  <c:v>-23.2963562011718</c:v>
                </c:pt>
                <c:pt idx="2645">
                  <c:v>-23.2149658203125</c:v>
                </c:pt>
                <c:pt idx="2646">
                  <c:v>-22.4011535644531</c:v>
                </c:pt>
                <c:pt idx="2647">
                  <c:v>-22.8894348144531</c:v>
                </c:pt>
                <c:pt idx="2648">
                  <c:v>-23.1742858886718</c:v>
                </c:pt>
                <c:pt idx="2649">
                  <c:v>-23.6625671386718</c:v>
                </c:pt>
                <c:pt idx="2650">
                  <c:v>-22.8080749511718</c:v>
                </c:pt>
                <c:pt idx="2651">
                  <c:v>-22.4825439453125</c:v>
                </c:pt>
                <c:pt idx="2652">
                  <c:v>-21.3839111328125</c:v>
                </c:pt>
                <c:pt idx="2653">
                  <c:v>-21.7501220703125</c:v>
                </c:pt>
                <c:pt idx="2654">
                  <c:v>-23.4997863769531</c:v>
                </c:pt>
                <c:pt idx="2655">
                  <c:v>-25.0460205078125</c:v>
                </c:pt>
                <c:pt idx="2656">
                  <c:v>-23.0928955078125</c:v>
                </c:pt>
                <c:pt idx="2657">
                  <c:v>-24.2729187011718</c:v>
                </c:pt>
                <c:pt idx="2658">
                  <c:v>-22.9301452636718</c:v>
                </c:pt>
                <c:pt idx="2659">
                  <c:v>-21.3432312011718</c:v>
                </c:pt>
                <c:pt idx="2660">
                  <c:v>-22.1977233886718</c:v>
                </c:pt>
                <c:pt idx="2661">
                  <c:v>-22.3197937011718</c:v>
                </c:pt>
                <c:pt idx="2662">
                  <c:v>-22.8487548828125</c:v>
                </c:pt>
                <c:pt idx="2663">
                  <c:v>-23.5404968261718</c:v>
                </c:pt>
                <c:pt idx="2664">
                  <c:v>-23.3777160644531</c:v>
                </c:pt>
                <c:pt idx="2665">
                  <c:v>-23.6625671386718</c:v>
                </c:pt>
                <c:pt idx="2666">
                  <c:v>-25.0867004394531</c:v>
                </c:pt>
                <c:pt idx="2667">
                  <c:v>-24.5984191894531</c:v>
                </c:pt>
                <c:pt idx="2668">
                  <c:v>-23.7032470703125</c:v>
                </c:pt>
                <c:pt idx="2669">
                  <c:v>-24.7204895019531</c:v>
                </c:pt>
                <c:pt idx="2670">
                  <c:v>-25.5343017578125</c:v>
                </c:pt>
                <c:pt idx="2671">
                  <c:v>-24.3135986328125</c:v>
                </c:pt>
                <c:pt idx="2672">
                  <c:v>-24.1915283203125</c:v>
                </c:pt>
                <c:pt idx="2673">
                  <c:v>-23.2149658203125</c:v>
                </c:pt>
                <c:pt idx="2674">
                  <c:v>-23.3777160644531</c:v>
                </c:pt>
                <c:pt idx="2675">
                  <c:v>-24.1508483886718</c:v>
                </c:pt>
                <c:pt idx="2676">
                  <c:v>-23.6218566894531</c:v>
                </c:pt>
                <c:pt idx="2677">
                  <c:v>-25.1274108886718</c:v>
                </c:pt>
                <c:pt idx="2678">
                  <c:v>-24.0694580078125</c:v>
                </c:pt>
                <c:pt idx="2679">
                  <c:v>-23.0115051269531</c:v>
                </c:pt>
                <c:pt idx="2680">
                  <c:v>-23.2963562011718</c:v>
                </c:pt>
                <c:pt idx="2681">
                  <c:v>-24.3135986328125</c:v>
                </c:pt>
                <c:pt idx="2682">
                  <c:v>-24.3949890136718</c:v>
                </c:pt>
                <c:pt idx="2683">
                  <c:v>-24.2322082519531</c:v>
                </c:pt>
                <c:pt idx="2684">
                  <c:v>-24.8425598144531</c:v>
                </c:pt>
                <c:pt idx="2685">
                  <c:v>-25.5343017578125</c:v>
                </c:pt>
                <c:pt idx="2686">
                  <c:v>-24.3542785644531</c:v>
                </c:pt>
                <c:pt idx="2687">
                  <c:v>-23.0522155761718</c:v>
                </c:pt>
                <c:pt idx="2688">
                  <c:v>-25.2087707519531</c:v>
                </c:pt>
                <c:pt idx="2689">
                  <c:v>-26.2667236328125</c:v>
                </c:pt>
                <c:pt idx="2690">
                  <c:v>-26.6329345703125</c:v>
                </c:pt>
                <c:pt idx="2691">
                  <c:v>-27.6094970703125</c:v>
                </c:pt>
                <c:pt idx="2692">
                  <c:v>-28.2198486328125</c:v>
                </c:pt>
                <c:pt idx="2693">
                  <c:v>-28.9929504394531</c:v>
                </c:pt>
                <c:pt idx="2694">
                  <c:v>-29.1150207519531</c:v>
                </c:pt>
                <c:pt idx="2695">
                  <c:v>-28.8302001953125</c:v>
                </c:pt>
                <c:pt idx="2696">
                  <c:v>-27.7315673828125</c:v>
                </c:pt>
                <c:pt idx="2697">
                  <c:v>-26.5108642578125</c:v>
                </c:pt>
                <c:pt idx="2698">
                  <c:v>-27.8129577636718</c:v>
                </c:pt>
                <c:pt idx="2699">
                  <c:v>-29.6440124511718</c:v>
                </c:pt>
                <c:pt idx="2700">
                  <c:v>-29.0336608886718</c:v>
                </c:pt>
                <c:pt idx="2701">
                  <c:v>-28.4639892578125</c:v>
                </c:pt>
                <c:pt idx="2702">
                  <c:v>-27.9757080078125</c:v>
                </c:pt>
                <c:pt idx="2703">
                  <c:v>-29.7660827636718</c:v>
                </c:pt>
                <c:pt idx="2704">
                  <c:v>-29.8067626953125</c:v>
                </c:pt>
                <c:pt idx="2705">
                  <c:v>-29.1150207519531</c:v>
                </c:pt>
                <c:pt idx="2706">
                  <c:v>-28.1384582519531</c:v>
                </c:pt>
                <c:pt idx="2707">
                  <c:v>-28.2198486328125</c:v>
                </c:pt>
                <c:pt idx="2708">
                  <c:v>-30.3357238769531</c:v>
                </c:pt>
                <c:pt idx="2709">
                  <c:v>-30.5391845703125</c:v>
                </c:pt>
                <c:pt idx="2710">
                  <c:v>-31.3936767578125</c:v>
                </c:pt>
                <c:pt idx="2711">
                  <c:v>-30.0915832519531</c:v>
                </c:pt>
                <c:pt idx="2712">
                  <c:v>-28.7081298828125</c:v>
                </c:pt>
                <c:pt idx="2713">
                  <c:v>-30.8647155761718</c:v>
                </c:pt>
                <c:pt idx="2714">
                  <c:v>-31.4750671386718</c:v>
                </c:pt>
                <c:pt idx="2715">
                  <c:v>-31.0681457519531</c:v>
                </c:pt>
                <c:pt idx="2716">
                  <c:v>-30.3357238769531</c:v>
                </c:pt>
                <c:pt idx="2717">
                  <c:v>-30.1729736328125</c:v>
                </c:pt>
                <c:pt idx="2718">
                  <c:v>-29.6033020019531</c:v>
                </c:pt>
                <c:pt idx="2719">
                  <c:v>-27.1618957519531</c:v>
                </c:pt>
                <c:pt idx="2720">
                  <c:v>-29.6440124511718</c:v>
                </c:pt>
                <c:pt idx="2721">
                  <c:v>-30.0102233886718</c:v>
                </c:pt>
                <c:pt idx="2722">
                  <c:v>-27.8943176269531</c:v>
                </c:pt>
                <c:pt idx="2723">
                  <c:v>-29.0743408203125</c:v>
                </c:pt>
                <c:pt idx="2724">
                  <c:v>-28.1791687011718</c:v>
                </c:pt>
                <c:pt idx="2725">
                  <c:v>-27.4467468261718</c:v>
                </c:pt>
                <c:pt idx="2726">
                  <c:v>-28.9115905761718</c:v>
                </c:pt>
                <c:pt idx="2727">
                  <c:v>-28.8302001953125</c:v>
                </c:pt>
                <c:pt idx="2728">
                  <c:v>-29.5219421386718</c:v>
                </c:pt>
                <c:pt idx="2729">
                  <c:v>-29.3591613769531</c:v>
                </c:pt>
                <c:pt idx="2730">
                  <c:v>-27.6501770019531</c:v>
                </c:pt>
                <c:pt idx="2731">
                  <c:v>-28.6267395019531</c:v>
                </c:pt>
                <c:pt idx="2732">
                  <c:v>-30.6205749511718</c:v>
                </c:pt>
                <c:pt idx="2733">
                  <c:v>-28.4639892578125</c:v>
                </c:pt>
                <c:pt idx="2734">
                  <c:v>-26.1853332519531</c:v>
                </c:pt>
                <c:pt idx="2735">
                  <c:v>-26.5108642578125</c:v>
                </c:pt>
                <c:pt idx="2736">
                  <c:v>-27.5281066894531</c:v>
                </c:pt>
                <c:pt idx="2737">
                  <c:v>-29.5219421386718</c:v>
                </c:pt>
                <c:pt idx="2738">
                  <c:v>-28.8708801269531</c:v>
                </c:pt>
                <c:pt idx="2739">
                  <c:v>-28.2198486328125</c:v>
                </c:pt>
                <c:pt idx="2740">
                  <c:v>-28.2605285644531</c:v>
                </c:pt>
                <c:pt idx="2741">
                  <c:v>-27.6501770019531</c:v>
                </c:pt>
                <c:pt idx="2742">
                  <c:v>-26.5922546386718</c:v>
                </c:pt>
                <c:pt idx="2743">
                  <c:v>-25.0867004394531</c:v>
                </c:pt>
                <c:pt idx="2744">
                  <c:v>-25.4936218261718</c:v>
                </c:pt>
                <c:pt idx="2745">
                  <c:v>-25.3715515136718</c:v>
                </c:pt>
                <c:pt idx="2746">
                  <c:v>-26.7550048828125</c:v>
                </c:pt>
                <c:pt idx="2747">
                  <c:v>-27.8943176269531</c:v>
                </c:pt>
                <c:pt idx="2748">
                  <c:v>-27.9757080078125</c:v>
                </c:pt>
                <c:pt idx="2749">
                  <c:v>-26.0632629394531</c:v>
                </c:pt>
                <c:pt idx="2750">
                  <c:v>-25.4936218261718</c:v>
                </c:pt>
                <c:pt idx="2751">
                  <c:v>-25.5343017578125</c:v>
                </c:pt>
                <c:pt idx="2752">
                  <c:v>-25.9005126953125</c:v>
                </c:pt>
                <c:pt idx="2753">
                  <c:v>-24.5170593261718</c:v>
                </c:pt>
                <c:pt idx="2754">
                  <c:v>-24.2729187011718</c:v>
                </c:pt>
                <c:pt idx="2755">
                  <c:v>-24.7611999511718</c:v>
                </c:pt>
                <c:pt idx="2756">
                  <c:v>-25.7784423828125</c:v>
                </c:pt>
                <c:pt idx="2757">
                  <c:v>-24.2729187011718</c:v>
                </c:pt>
                <c:pt idx="2758">
                  <c:v>-24.1508483886718</c:v>
                </c:pt>
                <c:pt idx="2759">
                  <c:v>-24.0694580078125</c:v>
                </c:pt>
                <c:pt idx="2760">
                  <c:v>-24.8832702636718</c:v>
                </c:pt>
                <c:pt idx="2761">
                  <c:v>-26.9991455078125</c:v>
                </c:pt>
                <c:pt idx="2762">
                  <c:v>-26.7956848144531</c:v>
                </c:pt>
                <c:pt idx="2763">
                  <c:v>-24.5577392578125</c:v>
                </c:pt>
                <c:pt idx="2764">
                  <c:v>-23.8659973144531</c:v>
                </c:pt>
                <c:pt idx="2765">
                  <c:v>-24.5984191894531</c:v>
                </c:pt>
                <c:pt idx="2766">
                  <c:v>-25.6563720703125</c:v>
                </c:pt>
                <c:pt idx="2767">
                  <c:v>-24.4763488769531</c:v>
                </c:pt>
                <c:pt idx="2768">
                  <c:v>-25.5343017578125</c:v>
                </c:pt>
                <c:pt idx="2769">
                  <c:v>-23.2556457519531</c:v>
                </c:pt>
                <c:pt idx="2770">
                  <c:v>-22.0349426269531</c:v>
                </c:pt>
                <c:pt idx="2771">
                  <c:v>-23.7846374511718</c:v>
                </c:pt>
                <c:pt idx="2772">
                  <c:v>-24.8832702636718</c:v>
                </c:pt>
                <c:pt idx="2773">
                  <c:v>-23.4591064453125</c:v>
                </c:pt>
                <c:pt idx="2774">
                  <c:v>-24.5984191894531</c:v>
                </c:pt>
                <c:pt idx="2775">
                  <c:v>-25.3715515136718</c:v>
                </c:pt>
                <c:pt idx="2776">
                  <c:v>-24.7611999511718</c:v>
                </c:pt>
                <c:pt idx="2777">
                  <c:v>-25.0053405761718</c:v>
                </c:pt>
                <c:pt idx="2778">
                  <c:v>-25.9819030761718</c:v>
                </c:pt>
                <c:pt idx="2779">
                  <c:v>-25.6970520019531</c:v>
                </c:pt>
                <c:pt idx="2780">
                  <c:v>-23.5404968261718</c:v>
                </c:pt>
                <c:pt idx="2781">
                  <c:v>-21.9128723144531</c:v>
                </c:pt>
                <c:pt idx="2782">
                  <c:v>-22.1977233886718</c:v>
                </c:pt>
                <c:pt idx="2783">
                  <c:v>-22.8894348144531</c:v>
                </c:pt>
                <c:pt idx="2784">
                  <c:v>-22.9301452636718</c:v>
                </c:pt>
                <c:pt idx="2785">
                  <c:v>-22.4011535644531</c:v>
                </c:pt>
                <c:pt idx="2786">
                  <c:v>-19.4307861328125</c:v>
                </c:pt>
                <c:pt idx="2787">
                  <c:v>-20.6514892578125</c:v>
                </c:pt>
                <c:pt idx="2788">
                  <c:v>-22.9708251953125</c:v>
                </c:pt>
                <c:pt idx="2789">
                  <c:v>-23.8253173828125</c:v>
                </c:pt>
                <c:pt idx="2790">
                  <c:v>-21.8315124511718</c:v>
                </c:pt>
                <c:pt idx="2791">
                  <c:v>-22.8080749511718</c:v>
                </c:pt>
                <c:pt idx="2792">
                  <c:v>-22.8487548828125</c:v>
                </c:pt>
                <c:pt idx="2793">
                  <c:v>-25.0867004394531</c:v>
                </c:pt>
                <c:pt idx="2794">
                  <c:v>-25.4529113769531</c:v>
                </c:pt>
                <c:pt idx="2795">
                  <c:v>-25.5343017578125</c:v>
                </c:pt>
                <c:pt idx="2796">
                  <c:v>-24.9239501953125</c:v>
                </c:pt>
                <c:pt idx="2797">
                  <c:v>-24.2322082519531</c:v>
                </c:pt>
                <c:pt idx="2798">
                  <c:v>-24.1508483886718</c:v>
                </c:pt>
                <c:pt idx="2799">
                  <c:v>-23.9067077636718</c:v>
                </c:pt>
                <c:pt idx="2800">
                  <c:v>-22.3197937011718</c:v>
                </c:pt>
                <c:pt idx="2801">
                  <c:v>-20.9363098144531</c:v>
                </c:pt>
                <c:pt idx="2802">
                  <c:v>-21.6687316894531</c:v>
                </c:pt>
                <c:pt idx="2803">
                  <c:v>-22.1977233886718</c:v>
                </c:pt>
                <c:pt idx="2804">
                  <c:v>-22.1977233886718</c:v>
                </c:pt>
                <c:pt idx="2805">
                  <c:v>-21.7094421386718</c:v>
                </c:pt>
                <c:pt idx="2806">
                  <c:v>-22.2384033203125</c:v>
                </c:pt>
                <c:pt idx="2807">
                  <c:v>-22.8080749511718</c:v>
                </c:pt>
                <c:pt idx="2808">
                  <c:v>-24.4763488769531</c:v>
                </c:pt>
                <c:pt idx="2809">
                  <c:v>-23.8659973144531</c:v>
                </c:pt>
                <c:pt idx="2810">
                  <c:v>-22.9301452636718</c:v>
                </c:pt>
                <c:pt idx="2811">
                  <c:v>-22.8487548828125</c:v>
                </c:pt>
                <c:pt idx="2812">
                  <c:v>-22.6452941894531</c:v>
                </c:pt>
                <c:pt idx="2813">
                  <c:v>-22.4825439453125</c:v>
                </c:pt>
                <c:pt idx="2814">
                  <c:v>-23.2556457519531</c:v>
                </c:pt>
                <c:pt idx="2815">
                  <c:v>-24.0694580078125</c:v>
                </c:pt>
                <c:pt idx="2816">
                  <c:v>-22.0756530761718</c:v>
                </c:pt>
                <c:pt idx="2817">
                  <c:v>-22.4418640136718</c:v>
                </c:pt>
                <c:pt idx="2818">
                  <c:v>-22.4011535644531</c:v>
                </c:pt>
                <c:pt idx="2819">
                  <c:v>-22.6452941894531</c:v>
                </c:pt>
                <c:pt idx="2820">
                  <c:v>-22.4418640136718</c:v>
                </c:pt>
                <c:pt idx="2821">
                  <c:v>-23.4591064453125</c:v>
                </c:pt>
                <c:pt idx="2822">
                  <c:v>-22.9708251953125</c:v>
                </c:pt>
                <c:pt idx="2823">
                  <c:v>-23.4997863769531</c:v>
                </c:pt>
                <c:pt idx="2824">
                  <c:v>-24.0694580078125</c:v>
                </c:pt>
                <c:pt idx="2825">
                  <c:v>-24.0287780761718</c:v>
                </c:pt>
                <c:pt idx="2826">
                  <c:v>-23.0522155761718</c:v>
                </c:pt>
                <c:pt idx="2827">
                  <c:v>-24.0694580078125</c:v>
                </c:pt>
                <c:pt idx="2828">
                  <c:v>-25.2087707519531</c:v>
                </c:pt>
                <c:pt idx="2829">
                  <c:v>-23.7846374511718</c:v>
                </c:pt>
                <c:pt idx="2830">
                  <c:v>-22.3197937011718</c:v>
                </c:pt>
                <c:pt idx="2831">
                  <c:v>-22.8894348144531</c:v>
                </c:pt>
                <c:pt idx="2832">
                  <c:v>-23.2149658203125</c:v>
                </c:pt>
                <c:pt idx="2833">
                  <c:v>-23.9067077636718</c:v>
                </c:pt>
                <c:pt idx="2834">
                  <c:v>-23.8659973144531</c:v>
                </c:pt>
                <c:pt idx="2835">
                  <c:v>-22.9708251953125</c:v>
                </c:pt>
                <c:pt idx="2836">
                  <c:v>-21.5466613769531</c:v>
                </c:pt>
                <c:pt idx="2837">
                  <c:v>-21.0177001953125</c:v>
                </c:pt>
                <c:pt idx="2838">
                  <c:v>-22.4825439453125</c:v>
                </c:pt>
                <c:pt idx="2839">
                  <c:v>-22.3604736328125</c:v>
                </c:pt>
                <c:pt idx="2840">
                  <c:v>-23.2963562011718</c:v>
                </c:pt>
                <c:pt idx="2841">
                  <c:v>-23.5811767578125</c:v>
                </c:pt>
                <c:pt idx="2842">
                  <c:v>-24.1508483886718</c:v>
                </c:pt>
                <c:pt idx="2843">
                  <c:v>-23.9067077636718</c:v>
                </c:pt>
                <c:pt idx="2844">
                  <c:v>-24.7204895019531</c:v>
                </c:pt>
                <c:pt idx="2845">
                  <c:v>-25.0460205078125</c:v>
                </c:pt>
                <c:pt idx="2846">
                  <c:v>-26.3481140136718</c:v>
                </c:pt>
                <c:pt idx="2847">
                  <c:v>-24.9239501953125</c:v>
                </c:pt>
                <c:pt idx="2848">
                  <c:v>-22.2384033203125</c:v>
                </c:pt>
                <c:pt idx="2849">
                  <c:v>-22.3197937011718</c:v>
                </c:pt>
                <c:pt idx="2850">
                  <c:v>-23.4184265136718</c:v>
                </c:pt>
                <c:pt idx="2851">
                  <c:v>-24.1915283203125</c:v>
                </c:pt>
                <c:pt idx="2852">
                  <c:v>-24.5984191894531</c:v>
                </c:pt>
                <c:pt idx="2853">
                  <c:v>-25.1680908203125</c:v>
                </c:pt>
                <c:pt idx="2854">
                  <c:v>-23.2963562011718</c:v>
                </c:pt>
                <c:pt idx="2855">
                  <c:v>-22.5232238769531</c:v>
                </c:pt>
                <c:pt idx="2856">
                  <c:v>-22.5232238769531</c:v>
                </c:pt>
                <c:pt idx="2857">
                  <c:v>-22.5639343261718</c:v>
                </c:pt>
                <c:pt idx="2858">
                  <c:v>-22.9708251953125</c:v>
                </c:pt>
                <c:pt idx="2859">
                  <c:v>-23.6625671386718</c:v>
                </c:pt>
                <c:pt idx="2860">
                  <c:v>-24.1508483886718</c:v>
                </c:pt>
                <c:pt idx="2861">
                  <c:v>-23.0522155761718</c:v>
                </c:pt>
                <c:pt idx="2862">
                  <c:v>-23.0928955078125</c:v>
                </c:pt>
                <c:pt idx="2863">
                  <c:v>-23.4997863769531</c:v>
                </c:pt>
                <c:pt idx="2864">
                  <c:v>-23.7439270019531</c:v>
                </c:pt>
                <c:pt idx="2865">
                  <c:v>-22.4825439453125</c:v>
                </c:pt>
                <c:pt idx="2866">
                  <c:v>-22.3197937011718</c:v>
                </c:pt>
                <c:pt idx="2867">
                  <c:v>-22.7673645019531</c:v>
                </c:pt>
                <c:pt idx="2868">
                  <c:v>-22.8487548828125</c:v>
                </c:pt>
                <c:pt idx="2869">
                  <c:v>-22.8080749511718</c:v>
                </c:pt>
                <c:pt idx="2870">
                  <c:v>-22.1163330078125</c:v>
                </c:pt>
                <c:pt idx="2871">
                  <c:v>-22.4825439453125</c:v>
                </c:pt>
                <c:pt idx="2872">
                  <c:v>-23.7439270019531</c:v>
                </c:pt>
                <c:pt idx="2873">
                  <c:v>-24.3542785644531</c:v>
                </c:pt>
                <c:pt idx="2874">
                  <c:v>-23.7846374511718</c:v>
                </c:pt>
                <c:pt idx="2875">
                  <c:v>-22.0756530761718</c:v>
                </c:pt>
                <c:pt idx="2876">
                  <c:v>-22.6046142578125</c:v>
                </c:pt>
                <c:pt idx="2877">
                  <c:v>-23.4591064453125</c:v>
                </c:pt>
                <c:pt idx="2878">
                  <c:v>-23.7032470703125</c:v>
                </c:pt>
                <c:pt idx="2879">
                  <c:v>-23.9880676269531</c:v>
                </c:pt>
                <c:pt idx="2880">
                  <c:v>-23.8659973144531</c:v>
                </c:pt>
                <c:pt idx="2881">
                  <c:v>-22.6860046386718</c:v>
                </c:pt>
                <c:pt idx="2882">
                  <c:v>-22.3197937011718</c:v>
                </c:pt>
                <c:pt idx="2883">
                  <c:v>-22.1570129394531</c:v>
                </c:pt>
                <c:pt idx="2884">
                  <c:v>-22.4011535644531</c:v>
                </c:pt>
                <c:pt idx="2885">
                  <c:v>-23.0522155761718</c:v>
                </c:pt>
                <c:pt idx="2886">
                  <c:v>-23.7439270019531</c:v>
                </c:pt>
                <c:pt idx="2887">
                  <c:v>-24.2729187011718</c:v>
                </c:pt>
                <c:pt idx="2888">
                  <c:v>-23.3370361328125</c:v>
                </c:pt>
                <c:pt idx="2889">
                  <c:v>-21.9128723144531</c:v>
                </c:pt>
                <c:pt idx="2890">
                  <c:v>-22.9708251953125</c:v>
                </c:pt>
                <c:pt idx="2891">
                  <c:v>-23.7846374511718</c:v>
                </c:pt>
                <c:pt idx="2892">
                  <c:v>-20.9363098144531</c:v>
                </c:pt>
                <c:pt idx="2893">
                  <c:v>-21.3025207519531</c:v>
                </c:pt>
                <c:pt idx="2894">
                  <c:v>-22.4418640136718</c:v>
                </c:pt>
                <c:pt idx="2895">
                  <c:v>-24.1508483886718</c:v>
                </c:pt>
                <c:pt idx="2896">
                  <c:v>-23.1335754394531</c:v>
                </c:pt>
                <c:pt idx="2897">
                  <c:v>-21.2618408203125</c:v>
                </c:pt>
                <c:pt idx="2898">
                  <c:v>-21.7094421386718</c:v>
                </c:pt>
                <c:pt idx="2899">
                  <c:v>-21.9535827636718</c:v>
                </c:pt>
                <c:pt idx="2900">
                  <c:v>-21.9942626953125</c:v>
                </c:pt>
                <c:pt idx="2901">
                  <c:v>-23.2963562011718</c:v>
                </c:pt>
                <c:pt idx="2902">
                  <c:v>-21.9535827636718</c:v>
                </c:pt>
                <c:pt idx="2903">
                  <c:v>-22.6046142578125</c:v>
                </c:pt>
                <c:pt idx="2904">
                  <c:v>-19.8783874511718</c:v>
                </c:pt>
                <c:pt idx="2905">
                  <c:v>-18.4135437011718</c:v>
                </c:pt>
                <c:pt idx="2906">
                  <c:v>-20.6921691894531</c:v>
                </c:pt>
                <c:pt idx="2907">
                  <c:v>-21.0990905761718</c:v>
                </c:pt>
                <c:pt idx="2908">
                  <c:v>-20.9363098144531</c:v>
                </c:pt>
                <c:pt idx="2909">
                  <c:v>-21.0990905761718</c:v>
                </c:pt>
                <c:pt idx="2910">
                  <c:v>-23.0115051269531</c:v>
                </c:pt>
                <c:pt idx="2911">
                  <c:v>-23.2556457519531</c:v>
                </c:pt>
                <c:pt idx="2912">
                  <c:v>-21.8315124511718</c:v>
                </c:pt>
                <c:pt idx="2913">
                  <c:v>-21.0583801269531</c:v>
                </c:pt>
                <c:pt idx="2914">
                  <c:v>-20.8956298828125</c:v>
                </c:pt>
                <c:pt idx="2915">
                  <c:v>-20.5700988769531</c:v>
                </c:pt>
                <c:pt idx="2916">
                  <c:v>-19.7563171386718</c:v>
                </c:pt>
                <c:pt idx="2917">
                  <c:v>-20.7328796386718</c:v>
                </c:pt>
                <c:pt idx="2918">
                  <c:v>-21.6687316894531</c:v>
                </c:pt>
                <c:pt idx="2919">
                  <c:v>-21.2618408203125</c:v>
                </c:pt>
                <c:pt idx="2920">
                  <c:v>-21.7501220703125</c:v>
                </c:pt>
                <c:pt idx="2921">
                  <c:v>-21.6687316894531</c:v>
                </c:pt>
                <c:pt idx="2922">
                  <c:v>-22.3197937011718</c:v>
                </c:pt>
                <c:pt idx="2923">
                  <c:v>-22.0349426269531</c:v>
                </c:pt>
                <c:pt idx="2924">
                  <c:v>-19.2273254394531</c:v>
                </c:pt>
                <c:pt idx="2925">
                  <c:v>-20.2852783203125</c:v>
                </c:pt>
                <c:pt idx="2926">
                  <c:v>-19.5528564453125</c:v>
                </c:pt>
                <c:pt idx="2927">
                  <c:v>-18.8611145019531</c:v>
                </c:pt>
                <c:pt idx="2928">
                  <c:v>-20.9363098144531</c:v>
                </c:pt>
                <c:pt idx="2929">
                  <c:v>-21.1804504394531</c:v>
                </c:pt>
                <c:pt idx="2930">
                  <c:v>-22.8487548828125</c:v>
                </c:pt>
                <c:pt idx="2931">
                  <c:v>-24.1508483886718</c:v>
                </c:pt>
                <c:pt idx="2932">
                  <c:v>-23.2149658203125</c:v>
                </c:pt>
                <c:pt idx="2933">
                  <c:v>-22.5232238769531</c:v>
                </c:pt>
                <c:pt idx="2934">
                  <c:v>-20.7735595703125</c:v>
                </c:pt>
                <c:pt idx="2935">
                  <c:v>-20.3259582519531</c:v>
                </c:pt>
                <c:pt idx="2936">
                  <c:v>-21.7094421386718</c:v>
                </c:pt>
                <c:pt idx="2937">
                  <c:v>-22.8487548828125</c:v>
                </c:pt>
                <c:pt idx="2938">
                  <c:v>-21.3025207519531</c:v>
                </c:pt>
                <c:pt idx="2939">
                  <c:v>-18.2914733886718</c:v>
                </c:pt>
                <c:pt idx="2940">
                  <c:v>-18.4542236328125</c:v>
                </c:pt>
                <c:pt idx="2941">
                  <c:v>-20.0818176269531</c:v>
                </c:pt>
                <c:pt idx="2942">
                  <c:v>-19.3901062011718</c:v>
                </c:pt>
                <c:pt idx="2943">
                  <c:v>-19.7156066894531</c:v>
                </c:pt>
                <c:pt idx="2944">
                  <c:v>-21.9128723144531</c:v>
                </c:pt>
                <c:pt idx="2945">
                  <c:v>-22.2790832519531</c:v>
                </c:pt>
                <c:pt idx="2946">
                  <c:v>-21.6687316894531</c:v>
                </c:pt>
                <c:pt idx="2947">
                  <c:v>-19.9190673828125</c:v>
                </c:pt>
                <c:pt idx="2948">
                  <c:v>-20.2852783203125</c:v>
                </c:pt>
                <c:pt idx="2949">
                  <c:v>-22.0349426269531</c:v>
                </c:pt>
                <c:pt idx="2950">
                  <c:v>-21.3432312011718</c:v>
                </c:pt>
                <c:pt idx="2951">
                  <c:v>-20.1225280761718</c:v>
                </c:pt>
                <c:pt idx="2952">
                  <c:v>-20.8956298828125</c:v>
                </c:pt>
                <c:pt idx="2953">
                  <c:v>-21.7501220703125</c:v>
                </c:pt>
                <c:pt idx="2954">
                  <c:v>-21.2211608886718</c:v>
                </c:pt>
                <c:pt idx="2955">
                  <c:v>-20.3259582519531</c:v>
                </c:pt>
                <c:pt idx="2956">
                  <c:v>-19.3901062011718</c:v>
                </c:pt>
                <c:pt idx="2957">
                  <c:v>-19.3493957519531</c:v>
                </c:pt>
                <c:pt idx="2958">
                  <c:v>-20.2038879394531</c:v>
                </c:pt>
                <c:pt idx="2959">
                  <c:v>-19.8376770019531</c:v>
                </c:pt>
                <c:pt idx="2960">
                  <c:v>-20.4480285644531</c:v>
                </c:pt>
                <c:pt idx="2961">
                  <c:v>-21.0583801269531</c:v>
                </c:pt>
                <c:pt idx="2962">
                  <c:v>-20.2445983886718</c:v>
                </c:pt>
                <c:pt idx="2963">
                  <c:v>-20.6514892578125</c:v>
                </c:pt>
                <c:pt idx="2964">
                  <c:v>-18.1286926269531</c:v>
                </c:pt>
                <c:pt idx="2965">
                  <c:v>-19.7969970703125</c:v>
                </c:pt>
                <c:pt idx="2966">
                  <c:v>-21.5059814453125</c:v>
                </c:pt>
                <c:pt idx="2967">
                  <c:v>-21.2618408203125</c:v>
                </c:pt>
                <c:pt idx="2968">
                  <c:v>-20.5700988769531</c:v>
                </c:pt>
                <c:pt idx="2969">
                  <c:v>-20.6921691894531</c:v>
                </c:pt>
                <c:pt idx="2970">
                  <c:v>-20.4480285644531</c:v>
                </c:pt>
                <c:pt idx="2971">
                  <c:v>-19.1052551269531</c:v>
                </c:pt>
                <c:pt idx="2972">
                  <c:v>-18.9018249511718</c:v>
                </c:pt>
                <c:pt idx="2973">
                  <c:v>-20.3666687011718</c:v>
                </c:pt>
                <c:pt idx="2974">
                  <c:v>-19.4307861328125</c:v>
                </c:pt>
                <c:pt idx="2975">
                  <c:v>-20.2852783203125</c:v>
                </c:pt>
                <c:pt idx="2976">
                  <c:v>-20.6921691894531</c:v>
                </c:pt>
                <c:pt idx="2977">
                  <c:v>-20.9770202636718</c:v>
                </c:pt>
                <c:pt idx="2978">
                  <c:v>-19.5528564453125</c:v>
                </c:pt>
                <c:pt idx="2979">
                  <c:v>-19.3901062011718</c:v>
                </c:pt>
                <c:pt idx="2980">
                  <c:v>-18.6576843261718</c:v>
                </c:pt>
                <c:pt idx="2981">
                  <c:v>-18.1286926269531</c:v>
                </c:pt>
                <c:pt idx="2982">
                  <c:v>-18.2914733886718</c:v>
                </c:pt>
                <c:pt idx="2983">
                  <c:v>-18.9831848144531</c:v>
                </c:pt>
                <c:pt idx="2984">
                  <c:v>-17.9252624511718</c:v>
                </c:pt>
                <c:pt idx="2985">
                  <c:v>-18.6983642578125</c:v>
                </c:pt>
                <c:pt idx="2986">
                  <c:v>-19.7969970703125</c:v>
                </c:pt>
                <c:pt idx="2987">
                  <c:v>-20.4073486328125</c:v>
                </c:pt>
                <c:pt idx="2988">
                  <c:v>-20.0818176269531</c:v>
                </c:pt>
                <c:pt idx="2989">
                  <c:v>-20.0411376953125</c:v>
                </c:pt>
                <c:pt idx="2990">
                  <c:v>-18.6576843261718</c:v>
                </c:pt>
                <c:pt idx="2991">
                  <c:v>-18.7390441894531</c:v>
                </c:pt>
                <c:pt idx="2992">
                  <c:v>-19.7563171386718</c:v>
                </c:pt>
                <c:pt idx="2993">
                  <c:v>-20.8549499511718</c:v>
                </c:pt>
                <c:pt idx="2994">
                  <c:v>-19.5935363769531</c:v>
                </c:pt>
                <c:pt idx="2995">
                  <c:v>-18.6576843261718</c:v>
                </c:pt>
                <c:pt idx="2996">
                  <c:v>-19.3087158203125</c:v>
                </c:pt>
                <c:pt idx="2997">
                  <c:v>-22.1163330078125</c:v>
                </c:pt>
                <c:pt idx="2998">
                  <c:v>-21.5059814453125</c:v>
                </c:pt>
                <c:pt idx="2999">
                  <c:v>-19.5528564453125</c:v>
                </c:pt>
                <c:pt idx="3000">
                  <c:v>-20.1632080078125</c:v>
                </c:pt>
                <c:pt idx="3001">
                  <c:v>-20.1632080078125</c:v>
                </c:pt>
                <c:pt idx="3002">
                  <c:v>-20.3259582519531</c:v>
                </c:pt>
                <c:pt idx="3003">
                  <c:v>-21.1397705078125</c:v>
                </c:pt>
                <c:pt idx="3004">
                  <c:v>-19.1052551269531</c:v>
                </c:pt>
                <c:pt idx="3005">
                  <c:v>-19.6342468261718</c:v>
                </c:pt>
                <c:pt idx="3006">
                  <c:v>-21.4245910644531</c:v>
                </c:pt>
                <c:pt idx="3007">
                  <c:v>-20.8549499511718</c:v>
                </c:pt>
                <c:pt idx="3008">
                  <c:v>-22.2790832519531</c:v>
                </c:pt>
                <c:pt idx="3009">
                  <c:v>-22.4011535644531</c:v>
                </c:pt>
                <c:pt idx="3010">
                  <c:v>-21.6687316894531</c:v>
                </c:pt>
                <c:pt idx="3011">
                  <c:v>-20.3259582519531</c:v>
                </c:pt>
                <c:pt idx="3012">
                  <c:v>-21.0177001953125</c:v>
                </c:pt>
                <c:pt idx="3013">
                  <c:v>-21.4245910644531</c:v>
                </c:pt>
                <c:pt idx="3014">
                  <c:v>-20.3259582519531</c:v>
                </c:pt>
                <c:pt idx="3015">
                  <c:v>-20.1225280761718</c:v>
                </c:pt>
                <c:pt idx="3016">
                  <c:v>-20.9363098144531</c:v>
                </c:pt>
                <c:pt idx="3017">
                  <c:v>-20.1632080078125</c:v>
                </c:pt>
                <c:pt idx="3018">
                  <c:v>-20.5700988769531</c:v>
                </c:pt>
                <c:pt idx="3019">
                  <c:v>-20.5294189453125</c:v>
                </c:pt>
                <c:pt idx="3020">
                  <c:v>-19.3901062011718</c:v>
                </c:pt>
                <c:pt idx="3021">
                  <c:v>-20.0004577636718</c:v>
                </c:pt>
                <c:pt idx="3022">
                  <c:v>-22.1570129394531</c:v>
                </c:pt>
                <c:pt idx="3023">
                  <c:v>-21.9128723144531</c:v>
                </c:pt>
                <c:pt idx="3024">
                  <c:v>-20.8549499511718</c:v>
                </c:pt>
                <c:pt idx="3025">
                  <c:v>-22.1163330078125</c:v>
                </c:pt>
                <c:pt idx="3026">
                  <c:v>-21.6687316894531</c:v>
                </c:pt>
                <c:pt idx="3027">
                  <c:v>-21.5059814453125</c:v>
                </c:pt>
                <c:pt idx="3028">
                  <c:v>-20.7735595703125</c:v>
                </c:pt>
                <c:pt idx="3029">
                  <c:v>-19.8376770019531</c:v>
                </c:pt>
                <c:pt idx="3030">
                  <c:v>-18.5762939453125</c:v>
                </c:pt>
                <c:pt idx="3031">
                  <c:v>-20.0818176269531</c:v>
                </c:pt>
                <c:pt idx="3032">
                  <c:v>-19.7156066894531</c:v>
                </c:pt>
                <c:pt idx="3033">
                  <c:v>-20.7328796386718</c:v>
                </c:pt>
                <c:pt idx="3034">
                  <c:v>-21.5466613769531</c:v>
                </c:pt>
                <c:pt idx="3035">
                  <c:v>-20.3666687011718</c:v>
                </c:pt>
                <c:pt idx="3036">
                  <c:v>-19.3901062011718</c:v>
                </c:pt>
                <c:pt idx="3037">
                  <c:v>-20.6921691894531</c:v>
                </c:pt>
                <c:pt idx="3038">
                  <c:v>-19.2273254394531</c:v>
                </c:pt>
                <c:pt idx="3039">
                  <c:v>-19.3493957519531</c:v>
                </c:pt>
                <c:pt idx="3040">
                  <c:v>-20.9363098144531</c:v>
                </c:pt>
                <c:pt idx="3041">
                  <c:v>-20.9363098144531</c:v>
                </c:pt>
                <c:pt idx="3042">
                  <c:v>-19.5935363769531</c:v>
                </c:pt>
                <c:pt idx="3043">
                  <c:v>-20.4480285644531</c:v>
                </c:pt>
                <c:pt idx="3044">
                  <c:v>-20.5294189453125</c:v>
                </c:pt>
                <c:pt idx="3045">
                  <c:v>-20.6514892578125</c:v>
                </c:pt>
                <c:pt idx="3046">
                  <c:v>-19.1459655761718</c:v>
                </c:pt>
                <c:pt idx="3047">
                  <c:v>-20.6514892578125</c:v>
                </c:pt>
                <c:pt idx="3048">
                  <c:v>-21.0990905761718</c:v>
                </c:pt>
                <c:pt idx="3049">
                  <c:v>-21.2211608886718</c:v>
                </c:pt>
                <c:pt idx="3050">
                  <c:v>-21.5059814453125</c:v>
                </c:pt>
                <c:pt idx="3051">
                  <c:v>-22.3197937011718</c:v>
                </c:pt>
                <c:pt idx="3052">
                  <c:v>-22.4011535644531</c:v>
                </c:pt>
                <c:pt idx="3053">
                  <c:v>-20.7328796386718</c:v>
                </c:pt>
                <c:pt idx="3054">
                  <c:v>-20.1225280761718</c:v>
                </c:pt>
                <c:pt idx="3055">
                  <c:v>-21.6280517578125</c:v>
                </c:pt>
                <c:pt idx="3056">
                  <c:v>-19.4714660644531</c:v>
                </c:pt>
                <c:pt idx="3057">
                  <c:v>-18.8611145019531</c:v>
                </c:pt>
                <c:pt idx="3058">
                  <c:v>-20.7328796386718</c:v>
                </c:pt>
                <c:pt idx="3059">
                  <c:v>-20.6921691894531</c:v>
                </c:pt>
                <c:pt idx="3060">
                  <c:v>-20.3259582519531</c:v>
                </c:pt>
                <c:pt idx="3061">
                  <c:v>-20.1225280761718</c:v>
                </c:pt>
                <c:pt idx="3062">
                  <c:v>-19.7969970703125</c:v>
                </c:pt>
                <c:pt idx="3063">
                  <c:v>-20.1632080078125</c:v>
                </c:pt>
                <c:pt idx="3064">
                  <c:v>-19.2273254394531</c:v>
                </c:pt>
                <c:pt idx="3065">
                  <c:v>-18.9425048828125</c:v>
                </c:pt>
                <c:pt idx="3066">
                  <c:v>-19.4714660644531</c:v>
                </c:pt>
                <c:pt idx="3067">
                  <c:v>-20.4887390136718</c:v>
                </c:pt>
                <c:pt idx="3068">
                  <c:v>-18.2507629394531</c:v>
                </c:pt>
                <c:pt idx="3069">
                  <c:v>-19.1459655761718</c:v>
                </c:pt>
                <c:pt idx="3070">
                  <c:v>-20.7328796386718</c:v>
                </c:pt>
                <c:pt idx="3071">
                  <c:v>-21.4653015136718</c:v>
                </c:pt>
                <c:pt idx="3072">
                  <c:v>-21.6687316894531</c:v>
                </c:pt>
                <c:pt idx="3073">
                  <c:v>-21.9535827636718</c:v>
                </c:pt>
                <c:pt idx="3074">
                  <c:v>-21.4245910644531</c:v>
                </c:pt>
                <c:pt idx="3075">
                  <c:v>-21.5873718261718</c:v>
                </c:pt>
                <c:pt idx="3076">
                  <c:v>-22.2384033203125</c:v>
                </c:pt>
                <c:pt idx="3077">
                  <c:v>-21.9128723144531</c:v>
                </c:pt>
                <c:pt idx="3078">
                  <c:v>-22.2790832519531</c:v>
                </c:pt>
                <c:pt idx="3079">
                  <c:v>-21.4653015136718</c:v>
                </c:pt>
                <c:pt idx="3080">
                  <c:v>-22.4011535644531</c:v>
                </c:pt>
                <c:pt idx="3081">
                  <c:v>-23.9067077636718</c:v>
                </c:pt>
                <c:pt idx="3082">
                  <c:v>-23.3370361328125</c:v>
                </c:pt>
                <c:pt idx="3083">
                  <c:v>-24.5577392578125</c:v>
                </c:pt>
                <c:pt idx="3084">
                  <c:v>-24.5984191894531</c:v>
                </c:pt>
                <c:pt idx="3085">
                  <c:v>-24.5577392578125</c:v>
                </c:pt>
                <c:pt idx="3086">
                  <c:v>-24.8832702636718</c:v>
                </c:pt>
                <c:pt idx="3087">
                  <c:v>-25.4936218261718</c:v>
                </c:pt>
                <c:pt idx="3088">
                  <c:v>-23.8659973144531</c:v>
                </c:pt>
                <c:pt idx="3089">
                  <c:v>-25.0460205078125</c:v>
                </c:pt>
                <c:pt idx="3090">
                  <c:v>-25.4529113769531</c:v>
                </c:pt>
                <c:pt idx="3091">
                  <c:v>-24.4356689453125</c:v>
                </c:pt>
                <c:pt idx="3092">
                  <c:v>-24.9646301269531</c:v>
                </c:pt>
                <c:pt idx="3093">
                  <c:v>-25.2901611328125</c:v>
                </c:pt>
                <c:pt idx="3094">
                  <c:v>-26.0225830078125</c:v>
                </c:pt>
                <c:pt idx="3095">
                  <c:v>-26.1853332519531</c:v>
                </c:pt>
                <c:pt idx="3096">
                  <c:v>-24.6391296386718</c:v>
                </c:pt>
                <c:pt idx="3097">
                  <c:v>-22.2790832519531</c:v>
                </c:pt>
                <c:pt idx="3098">
                  <c:v>-23.9067077636718</c:v>
                </c:pt>
                <c:pt idx="3099">
                  <c:v>-26.2260437011718</c:v>
                </c:pt>
                <c:pt idx="3100">
                  <c:v>-26.3074035644531</c:v>
                </c:pt>
                <c:pt idx="3101">
                  <c:v>-25.8598327636718</c:v>
                </c:pt>
                <c:pt idx="3102">
                  <c:v>-27.6094970703125</c:v>
                </c:pt>
                <c:pt idx="3103">
                  <c:v>-28.8708801269531</c:v>
                </c:pt>
                <c:pt idx="3104">
                  <c:v>-27.4060363769531</c:v>
                </c:pt>
                <c:pt idx="3105">
                  <c:v>-25.2901611328125</c:v>
                </c:pt>
                <c:pt idx="3106">
                  <c:v>-27.2839660644531</c:v>
                </c:pt>
                <c:pt idx="3107">
                  <c:v>-27.6501770019531</c:v>
                </c:pt>
                <c:pt idx="3108">
                  <c:v>-25.7377624511718</c:v>
                </c:pt>
                <c:pt idx="3109">
                  <c:v>-27.0805358886718</c:v>
                </c:pt>
                <c:pt idx="3110">
                  <c:v>-28.0977783203125</c:v>
                </c:pt>
                <c:pt idx="3111">
                  <c:v>-27.2839660644531</c:v>
                </c:pt>
                <c:pt idx="3112">
                  <c:v>-24.6798095703125</c:v>
                </c:pt>
                <c:pt idx="3113">
                  <c:v>-26.1853332519531</c:v>
                </c:pt>
                <c:pt idx="3114">
                  <c:v>-27.8943176269531</c:v>
                </c:pt>
                <c:pt idx="3115">
                  <c:v>-27.0398254394531</c:v>
                </c:pt>
                <c:pt idx="3116">
                  <c:v>-27.7315673828125</c:v>
                </c:pt>
                <c:pt idx="3117">
                  <c:v>-25.4529113769531</c:v>
                </c:pt>
                <c:pt idx="3118">
                  <c:v>-25.4529113769531</c:v>
                </c:pt>
                <c:pt idx="3119">
                  <c:v>-28.7488098144531</c:v>
                </c:pt>
                <c:pt idx="3120">
                  <c:v>-28.0570983886718</c:v>
                </c:pt>
                <c:pt idx="3121">
                  <c:v>-26.5922546386718</c:v>
                </c:pt>
                <c:pt idx="3122">
                  <c:v>-27.1618957519531</c:v>
                </c:pt>
                <c:pt idx="3123">
                  <c:v>-26.2260437011718</c:v>
                </c:pt>
                <c:pt idx="3124">
                  <c:v>-27.7722473144531</c:v>
                </c:pt>
                <c:pt idx="3125">
                  <c:v>-27.8536376953125</c:v>
                </c:pt>
                <c:pt idx="3126">
                  <c:v>-26.6736145019531</c:v>
                </c:pt>
                <c:pt idx="3127">
                  <c:v>-26.3481140136718</c:v>
                </c:pt>
                <c:pt idx="3128">
                  <c:v>-26.9584655761718</c:v>
                </c:pt>
                <c:pt idx="3129">
                  <c:v>-25.1274108886718</c:v>
                </c:pt>
                <c:pt idx="3130">
                  <c:v>-23.8253173828125</c:v>
                </c:pt>
                <c:pt idx="3131">
                  <c:v>-24.8018798828125</c:v>
                </c:pt>
                <c:pt idx="3132">
                  <c:v>-25.8191223144531</c:v>
                </c:pt>
                <c:pt idx="3133">
                  <c:v>-24.5577392578125</c:v>
                </c:pt>
                <c:pt idx="3134">
                  <c:v>-24.8425598144531</c:v>
                </c:pt>
                <c:pt idx="3135">
                  <c:v>-25.6156921386718</c:v>
                </c:pt>
                <c:pt idx="3136">
                  <c:v>-24.9646301269531</c:v>
                </c:pt>
                <c:pt idx="3137">
                  <c:v>-24.5577392578125</c:v>
                </c:pt>
                <c:pt idx="3138">
                  <c:v>-23.7032470703125</c:v>
                </c:pt>
                <c:pt idx="3139">
                  <c:v>-22.1977233886718</c:v>
                </c:pt>
                <c:pt idx="3140">
                  <c:v>-23.1742858886718</c:v>
                </c:pt>
                <c:pt idx="3141">
                  <c:v>-24.3135986328125</c:v>
                </c:pt>
                <c:pt idx="3142">
                  <c:v>-22.8487548828125</c:v>
                </c:pt>
                <c:pt idx="3143">
                  <c:v>-23.2963562011718</c:v>
                </c:pt>
                <c:pt idx="3144">
                  <c:v>-24.4356689453125</c:v>
                </c:pt>
                <c:pt idx="3145">
                  <c:v>-23.3370361328125</c:v>
                </c:pt>
                <c:pt idx="3146">
                  <c:v>-24.3542785644531</c:v>
                </c:pt>
                <c:pt idx="3147">
                  <c:v>-24.3135986328125</c:v>
                </c:pt>
                <c:pt idx="3148">
                  <c:v>-24.6798095703125</c:v>
                </c:pt>
                <c:pt idx="3149">
                  <c:v>-24.1915283203125</c:v>
                </c:pt>
                <c:pt idx="3150">
                  <c:v>-24.2322082519531</c:v>
                </c:pt>
                <c:pt idx="3151">
                  <c:v>-22.8080749511718</c:v>
                </c:pt>
                <c:pt idx="3152">
                  <c:v>-21.4245910644531</c:v>
                </c:pt>
                <c:pt idx="3153">
                  <c:v>-23.9880676269531</c:v>
                </c:pt>
                <c:pt idx="3154">
                  <c:v>-25.0867004394531</c:v>
                </c:pt>
                <c:pt idx="3155">
                  <c:v>-22.4011535644531</c:v>
                </c:pt>
                <c:pt idx="3156">
                  <c:v>-22.8080749511718</c:v>
                </c:pt>
                <c:pt idx="3157">
                  <c:v>-24.5984191894531</c:v>
                </c:pt>
                <c:pt idx="3158">
                  <c:v>-23.3370361328125</c:v>
                </c:pt>
                <c:pt idx="3159">
                  <c:v>-24.7611999511718</c:v>
                </c:pt>
                <c:pt idx="3160">
                  <c:v>-24.3135986328125</c:v>
                </c:pt>
                <c:pt idx="3161">
                  <c:v>-23.6625671386718</c:v>
                </c:pt>
                <c:pt idx="3162">
                  <c:v>-23.2556457519531</c:v>
                </c:pt>
                <c:pt idx="3163">
                  <c:v>-22.8080749511718</c:v>
                </c:pt>
                <c:pt idx="3164">
                  <c:v>-22.5232238769531</c:v>
                </c:pt>
                <c:pt idx="3165">
                  <c:v>-23.0928955078125</c:v>
                </c:pt>
                <c:pt idx="3166">
                  <c:v>-24.9239501953125</c:v>
                </c:pt>
                <c:pt idx="3167">
                  <c:v>-24.5577392578125</c:v>
                </c:pt>
                <c:pt idx="3168">
                  <c:v>-25.4529113769531</c:v>
                </c:pt>
                <c:pt idx="3169">
                  <c:v>-23.9473876953125</c:v>
                </c:pt>
                <c:pt idx="3170">
                  <c:v>-22.7266845703125</c:v>
                </c:pt>
                <c:pt idx="3171">
                  <c:v>-24.3135986328125</c:v>
                </c:pt>
                <c:pt idx="3172">
                  <c:v>-24.4763488769531</c:v>
                </c:pt>
                <c:pt idx="3173">
                  <c:v>-23.1335754394531</c:v>
                </c:pt>
                <c:pt idx="3174">
                  <c:v>-23.0115051269531</c:v>
                </c:pt>
                <c:pt idx="3175">
                  <c:v>-22.0756530761718</c:v>
                </c:pt>
                <c:pt idx="3176">
                  <c:v>-23.0522155761718</c:v>
                </c:pt>
                <c:pt idx="3177">
                  <c:v>-24.2322082519531</c:v>
                </c:pt>
                <c:pt idx="3178">
                  <c:v>-23.8659973144531</c:v>
                </c:pt>
                <c:pt idx="3179">
                  <c:v>-23.2149658203125</c:v>
                </c:pt>
                <c:pt idx="3180">
                  <c:v>-22.5232238769531</c:v>
                </c:pt>
                <c:pt idx="3181">
                  <c:v>-23.8659973144531</c:v>
                </c:pt>
                <c:pt idx="3182">
                  <c:v>-24.2322082519531</c:v>
                </c:pt>
                <c:pt idx="3183">
                  <c:v>-22.6046142578125</c:v>
                </c:pt>
                <c:pt idx="3184">
                  <c:v>-22.2384033203125</c:v>
                </c:pt>
                <c:pt idx="3185">
                  <c:v>-21.8721923828125</c:v>
                </c:pt>
                <c:pt idx="3186">
                  <c:v>-21.7501220703125</c:v>
                </c:pt>
                <c:pt idx="3187">
                  <c:v>-21.5059814453125</c:v>
                </c:pt>
                <c:pt idx="3188">
                  <c:v>-22.4418640136718</c:v>
                </c:pt>
                <c:pt idx="3189">
                  <c:v>-21.5873718261718</c:v>
                </c:pt>
                <c:pt idx="3190">
                  <c:v>-22.4825439453125</c:v>
                </c:pt>
                <c:pt idx="3191">
                  <c:v>-21.9128723144531</c:v>
                </c:pt>
                <c:pt idx="3192">
                  <c:v>-21.7908020019531</c:v>
                </c:pt>
                <c:pt idx="3193">
                  <c:v>-21.7094421386718</c:v>
                </c:pt>
                <c:pt idx="3194">
                  <c:v>-23.0115051269531</c:v>
                </c:pt>
                <c:pt idx="3195">
                  <c:v>-22.3197937011718</c:v>
                </c:pt>
                <c:pt idx="3196">
                  <c:v>-22.0349426269531</c:v>
                </c:pt>
                <c:pt idx="3197">
                  <c:v>-22.1163330078125</c:v>
                </c:pt>
                <c:pt idx="3198">
                  <c:v>-22.7266845703125</c:v>
                </c:pt>
                <c:pt idx="3199">
                  <c:v>-22.8487548828125</c:v>
                </c:pt>
                <c:pt idx="3200">
                  <c:v>-22.1570129394531</c:v>
                </c:pt>
                <c:pt idx="3201">
                  <c:v>-22.7266845703125</c:v>
                </c:pt>
                <c:pt idx="3202">
                  <c:v>-22.9708251953125</c:v>
                </c:pt>
                <c:pt idx="3203">
                  <c:v>-20.1632080078125</c:v>
                </c:pt>
                <c:pt idx="3204">
                  <c:v>-21.6280517578125</c:v>
                </c:pt>
                <c:pt idx="3205">
                  <c:v>-22.1163330078125</c:v>
                </c:pt>
                <c:pt idx="3206">
                  <c:v>-21.5466613769531</c:v>
                </c:pt>
                <c:pt idx="3207">
                  <c:v>-22.1570129394531</c:v>
                </c:pt>
                <c:pt idx="3208">
                  <c:v>-21.5059814453125</c:v>
                </c:pt>
                <c:pt idx="3209">
                  <c:v>-20.3666687011718</c:v>
                </c:pt>
                <c:pt idx="3210">
                  <c:v>-18.0473327636718</c:v>
                </c:pt>
                <c:pt idx="3211">
                  <c:v>-19.7969970703125</c:v>
                </c:pt>
                <c:pt idx="3212">
                  <c:v>-21.3025207519531</c:v>
                </c:pt>
                <c:pt idx="3213">
                  <c:v>-21.8721923828125</c:v>
                </c:pt>
                <c:pt idx="3214">
                  <c:v>-22.1163330078125</c:v>
                </c:pt>
                <c:pt idx="3215">
                  <c:v>-20.9363098144531</c:v>
                </c:pt>
                <c:pt idx="3216">
                  <c:v>-19.1866455078125</c:v>
                </c:pt>
                <c:pt idx="3217">
                  <c:v>-20.0818176269531</c:v>
                </c:pt>
                <c:pt idx="3218">
                  <c:v>-19.5528564453125</c:v>
                </c:pt>
                <c:pt idx="3219">
                  <c:v>-18.4949035644531</c:v>
                </c:pt>
                <c:pt idx="3220">
                  <c:v>-19.1459655761718</c:v>
                </c:pt>
                <c:pt idx="3221">
                  <c:v>-20.1632080078125</c:v>
                </c:pt>
                <c:pt idx="3222">
                  <c:v>-19.7156066894531</c:v>
                </c:pt>
                <c:pt idx="3223">
                  <c:v>-19.7156066894531</c:v>
                </c:pt>
                <c:pt idx="3224">
                  <c:v>-21.5059814453125</c:v>
                </c:pt>
                <c:pt idx="3225">
                  <c:v>-21.1804504394531</c:v>
                </c:pt>
                <c:pt idx="3226">
                  <c:v>-21.7094421386718</c:v>
                </c:pt>
                <c:pt idx="3227">
                  <c:v>-20.7735595703125</c:v>
                </c:pt>
                <c:pt idx="3228">
                  <c:v>-19.1866455078125</c:v>
                </c:pt>
                <c:pt idx="3229">
                  <c:v>-19.1459655761718</c:v>
                </c:pt>
                <c:pt idx="3230">
                  <c:v>-19.8376770019531</c:v>
                </c:pt>
                <c:pt idx="3231">
                  <c:v>-19.6749267578125</c:v>
                </c:pt>
                <c:pt idx="3232">
                  <c:v>-19.6749267578125</c:v>
                </c:pt>
                <c:pt idx="3233">
                  <c:v>-19.6749267578125</c:v>
                </c:pt>
                <c:pt idx="3234">
                  <c:v>-20.6514892578125</c:v>
                </c:pt>
                <c:pt idx="3235">
                  <c:v>-19.7563171386718</c:v>
                </c:pt>
                <c:pt idx="3236">
                  <c:v>-21.4245910644531</c:v>
                </c:pt>
                <c:pt idx="3237">
                  <c:v>-22.3197937011718</c:v>
                </c:pt>
                <c:pt idx="3238">
                  <c:v>-21.3432312011718</c:v>
                </c:pt>
                <c:pt idx="3239">
                  <c:v>-20.0818176269531</c:v>
                </c:pt>
                <c:pt idx="3240">
                  <c:v>-18.4135437011718</c:v>
                </c:pt>
                <c:pt idx="3241">
                  <c:v>-20.2852783203125</c:v>
                </c:pt>
                <c:pt idx="3242">
                  <c:v>-21.3839111328125</c:v>
                </c:pt>
                <c:pt idx="3243">
                  <c:v>-21.5059814453125</c:v>
                </c:pt>
                <c:pt idx="3244">
                  <c:v>-19.7563171386718</c:v>
                </c:pt>
                <c:pt idx="3245">
                  <c:v>-20.0411376953125</c:v>
                </c:pt>
                <c:pt idx="3246">
                  <c:v>-20.6514892578125</c:v>
                </c:pt>
                <c:pt idx="3247">
                  <c:v>-20.5294189453125</c:v>
                </c:pt>
                <c:pt idx="3248">
                  <c:v>-22.3197937011718</c:v>
                </c:pt>
                <c:pt idx="3249">
                  <c:v>-21.7908020019531</c:v>
                </c:pt>
                <c:pt idx="3250">
                  <c:v>-19.0238952636718</c:v>
                </c:pt>
                <c:pt idx="3251">
                  <c:v>-19.1866455078125</c:v>
                </c:pt>
                <c:pt idx="3252">
                  <c:v>-20.6921691894531</c:v>
                </c:pt>
                <c:pt idx="3253">
                  <c:v>-21.2618408203125</c:v>
                </c:pt>
                <c:pt idx="3254">
                  <c:v>-20.1632080078125</c:v>
                </c:pt>
                <c:pt idx="3255">
                  <c:v>-21.2618408203125</c:v>
                </c:pt>
                <c:pt idx="3256">
                  <c:v>-20.0818176269531</c:v>
                </c:pt>
                <c:pt idx="3257">
                  <c:v>-19.3493957519531</c:v>
                </c:pt>
                <c:pt idx="3258">
                  <c:v>-19.6749267578125</c:v>
                </c:pt>
                <c:pt idx="3259">
                  <c:v>-20.1225280761718</c:v>
                </c:pt>
                <c:pt idx="3260">
                  <c:v>-20.6108093261718</c:v>
                </c:pt>
                <c:pt idx="3261">
                  <c:v>-20.6108093261718</c:v>
                </c:pt>
                <c:pt idx="3262">
                  <c:v>-19.3901062011718</c:v>
                </c:pt>
                <c:pt idx="3263">
                  <c:v>-21.2211608886718</c:v>
                </c:pt>
                <c:pt idx="3264">
                  <c:v>-20.7735595703125</c:v>
                </c:pt>
                <c:pt idx="3265">
                  <c:v>-19.2680358886718</c:v>
                </c:pt>
                <c:pt idx="3266">
                  <c:v>-18.3728332519531</c:v>
                </c:pt>
                <c:pt idx="3267">
                  <c:v>-19.5121765136718</c:v>
                </c:pt>
                <c:pt idx="3268">
                  <c:v>-21.1804504394531</c:v>
                </c:pt>
                <c:pt idx="3269">
                  <c:v>-21.0583801269531</c:v>
                </c:pt>
                <c:pt idx="3270">
                  <c:v>-19.5121765136718</c:v>
                </c:pt>
                <c:pt idx="3271">
                  <c:v>-20.6108093261718</c:v>
                </c:pt>
                <c:pt idx="3272">
                  <c:v>-20.4887390136718</c:v>
                </c:pt>
                <c:pt idx="3273">
                  <c:v>-21.0990905761718</c:v>
                </c:pt>
                <c:pt idx="3274">
                  <c:v>-20.0818176269531</c:v>
                </c:pt>
                <c:pt idx="3275">
                  <c:v>-20.6108093261718</c:v>
                </c:pt>
                <c:pt idx="3276">
                  <c:v>-19.7969970703125</c:v>
                </c:pt>
                <c:pt idx="3277">
                  <c:v>-19.4714660644531</c:v>
                </c:pt>
                <c:pt idx="3278">
                  <c:v>-20.5294189453125</c:v>
                </c:pt>
                <c:pt idx="3279">
                  <c:v>-20.4480285644531</c:v>
                </c:pt>
                <c:pt idx="3280">
                  <c:v>-18.0066223144531</c:v>
                </c:pt>
                <c:pt idx="3281">
                  <c:v>-20.6108093261718</c:v>
                </c:pt>
                <c:pt idx="3282">
                  <c:v>-19.8376770019531</c:v>
                </c:pt>
                <c:pt idx="3283">
                  <c:v>-18.9425048828125</c:v>
                </c:pt>
                <c:pt idx="3284">
                  <c:v>-19.7156066894531</c:v>
                </c:pt>
                <c:pt idx="3285">
                  <c:v>-18.4542236328125</c:v>
                </c:pt>
                <c:pt idx="3286">
                  <c:v>-18.7797546386718</c:v>
                </c:pt>
                <c:pt idx="3287">
                  <c:v>-19.1866455078125</c:v>
                </c:pt>
                <c:pt idx="3288">
                  <c:v>-19.3493957519531</c:v>
                </c:pt>
                <c:pt idx="3289">
                  <c:v>-19.5935363769531</c:v>
                </c:pt>
                <c:pt idx="3290">
                  <c:v>-20.0004577636718</c:v>
                </c:pt>
                <c:pt idx="3291">
                  <c:v>-20.6514892578125</c:v>
                </c:pt>
                <c:pt idx="3292">
                  <c:v>-20.6514892578125</c:v>
                </c:pt>
                <c:pt idx="3293">
                  <c:v>-20.7328796386718</c:v>
                </c:pt>
                <c:pt idx="3294">
                  <c:v>-19.3901062011718</c:v>
                </c:pt>
                <c:pt idx="3295">
                  <c:v>-20.6108093261718</c:v>
                </c:pt>
                <c:pt idx="3296">
                  <c:v>-19.6749267578125</c:v>
                </c:pt>
                <c:pt idx="3297">
                  <c:v>-17.6811218261718</c:v>
                </c:pt>
                <c:pt idx="3298">
                  <c:v>-16.2976379394531</c:v>
                </c:pt>
                <c:pt idx="3299">
                  <c:v>-18.2100830078125</c:v>
                </c:pt>
                <c:pt idx="3300">
                  <c:v>-19.4307861328125</c:v>
                </c:pt>
                <c:pt idx="3301">
                  <c:v>-18.4135437011718</c:v>
                </c:pt>
                <c:pt idx="3302">
                  <c:v>-18.0473327636718</c:v>
                </c:pt>
                <c:pt idx="3303">
                  <c:v>-19.1866455078125</c:v>
                </c:pt>
                <c:pt idx="3304">
                  <c:v>-18.3321533203125</c:v>
                </c:pt>
                <c:pt idx="3305">
                  <c:v>-17.5590515136718</c:v>
                </c:pt>
                <c:pt idx="3306">
                  <c:v>-17.2742004394531</c:v>
                </c:pt>
                <c:pt idx="3307">
                  <c:v>-18.7390441894531</c:v>
                </c:pt>
                <c:pt idx="3308">
                  <c:v>-16.9079895019531</c:v>
                </c:pt>
                <c:pt idx="3309">
                  <c:v>-17.5590515136718</c:v>
                </c:pt>
                <c:pt idx="3310">
                  <c:v>-18.6983642578125</c:v>
                </c:pt>
                <c:pt idx="3311">
                  <c:v>-19.9190673828125</c:v>
                </c:pt>
                <c:pt idx="3312">
                  <c:v>-18.5762939453125</c:v>
                </c:pt>
                <c:pt idx="3313">
                  <c:v>-17.5590515136718</c:v>
                </c:pt>
                <c:pt idx="3314">
                  <c:v>-18.1286926269531</c:v>
                </c:pt>
                <c:pt idx="3315">
                  <c:v>-20.5700988769531</c:v>
                </c:pt>
                <c:pt idx="3316">
                  <c:v>-19.4714660644531</c:v>
                </c:pt>
                <c:pt idx="3317">
                  <c:v>-18.9831848144531</c:v>
                </c:pt>
                <c:pt idx="3318">
                  <c:v>-17.9659423828125</c:v>
                </c:pt>
                <c:pt idx="3319">
                  <c:v>-18.0066223144531</c:v>
                </c:pt>
                <c:pt idx="3320">
                  <c:v>-20.1225280761718</c:v>
                </c:pt>
                <c:pt idx="3321">
                  <c:v>-20.6921691894531</c:v>
                </c:pt>
                <c:pt idx="3322">
                  <c:v>-19.2680358886718</c:v>
                </c:pt>
                <c:pt idx="3323">
                  <c:v>-19.1459655761718</c:v>
                </c:pt>
                <c:pt idx="3324">
                  <c:v>-18.2914733886718</c:v>
                </c:pt>
                <c:pt idx="3325">
                  <c:v>-18.6169738769531</c:v>
                </c:pt>
                <c:pt idx="3326">
                  <c:v>-19.2680358886718</c:v>
                </c:pt>
                <c:pt idx="3327">
                  <c:v>-19.5935363769531</c:v>
                </c:pt>
                <c:pt idx="3328">
                  <c:v>-18.1286926269531</c:v>
                </c:pt>
                <c:pt idx="3329">
                  <c:v>-18.2507629394531</c:v>
                </c:pt>
                <c:pt idx="3330">
                  <c:v>-16.9893798828125</c:v>
                </c:pt>
                <c:pt idx="3331">
                  <c:v>-17.8845520019531</c:v>
                </c:pt>
                <c:pt idx="3332">
                  <c:v>-18.6983642578125</c:v>
                </c:pt>
                <c:pt idx="3333">
                  <c:v>-18.4949035644531</c:v>
                </c:pt>
                <c:pt idx="3334">
                  <c:v>-17.6811218261718</c:v>
                </c:pt>
                <c:pt idx="3335">
                  <c:v>-18.0473327636718</c:v>
                </c:pt>
                <c:pt idx="3336">
                  <c:v>-17.3555908203125</c:v>
                </c:pt>
                <c:pt idx="3337">
                  <c:v>-17.3555908203125</c:v>
                </c:pt>
                <c:pt idx="3338">
                  <c:v>-18.6169738769531</c:v>
                </c:pt>
                <c:pt idx="3339">
                  <c:v>-19.2273254394531</c:v>
                </c:pt>
                <c:pt idx="3340">
                  <c:v>-18.1694030761718</c:v>
                </c:pt>
                <c:pt idx="3341">
                  <c:v>-18.8611145019531</c:v>
                </c:pt>
                <c:pt idx="3342">
                  <c:v>-18.8611145019531</c:v>
                </c:pt>
                <c:pt idx="3343">
                  <c:v>-20.0411376953125</c:v>
                </c:pt>
                <c:pt idx="3344">
                  <c:v>-20.6921691894531</c:v>
                </c:pt>
                <c:pt idx="3345">
                  <c:v>-19.2680358886718</c:v>
                </c:pt>
                <c:pt idx="3346">
                  <c:v>-18.0473327636718</c:v>
                </c:pt>
                <c:pt idx="3347">
                  <c:v>-19.6749267578125</c:v>
                </c:pt>
                <c:pt idx="3348">
                  <c:v>-19.2680358886718</c:v>
                </c:pt>
                <c:pt idx="3349">
                  <c:v>-17.8845520019531</c:v>
                </c:pt>
                <c:pt idx="3350">
                  <c:v>-17.4369812011718</c:v>
                </c:pt>
                <c:pt idx="3351">
                  <c:v>-19.7156066894531</c:v>
                </c:pt>
                <c:pt idx="3352">
                  <c:v>-19.6342468261718</c:v>
                </c:pt>
                <c:pt idx="3353">
                  <c:v>-20.4073486328125</c:v>
                </c:pt>
                <c:pt idx="3354">
                  <c:v>-19.8783874511718</c:v>
                </c:pt>
                <c:pt idx="3355">
                  <c:v>-20.5700988769531</c:v>
                </c:pt>
                <c:pt idx="3356">
                  <c:v>-18.7390441894531</c:v>
                </c:pt>
                <c:pt idx="3357">
                  <c:v>-17.1521301269531</c:v>
                </c:pt>
                <c:pt idx="3358">
                  <c:v>-18.8611145019531</c:v>
                </c:pt>
                <c:pt idx="3359">
                  <c:v>-17.5590515136718</c:v>
                </c:pt>
                <c:pt idx="3360">
                  <c:v>-17.3149108886718</c:v>
                </c:pt>
                <c:pt idx="3361">
                  <c:v>-17.5590515136718</c:v>
                </c:pt>
                <c:pt idx="3362">
                  <c:v>-18.9425048828125</c:v>
                </c:pt>
                <c:pt idx="3363">
                  <c:v>-18.2507629394531</c:v>
                </c:pt>
                <c:pt idx="3364">
                  <c:v>-20.4073486328125</c:v>
                </c:pt>
                <c:pt idx="3365">
                  <c:v>-19.4714660644531</c:v>
                </c:pt>
                <c:pt idx="3366">
                  <c:v>-18.8204345703125</c:v>
                </c:pt>
                <c:pt idx="3367">
                  <c:v>-18.8204345703125</c:v>
                </c:pt>
                <c:pt idx="3368">
                  <c:v>-18.5762939453125</c:v>
                </c:pt>
                <c:pt idx="3369">
                  <c:v>-18.6169738769531</c:v>
                </c:pt>
                <c:pt idx="3370">
                  <c:v>-18.6576843261718</c:v>
                </c:pt>
                <c:pt idx="3371">
                  <c:v>-19.3087158203125</c:v>
                </c:pt>
                <c:pt idx="3372">
                  <c:v>-19.5935363769531</c:v>
                </c:pt>
                <c:pt idx="3373">
                  <c:v>-22.1977233886718</c:v>
                </c:pt>
                <c:pt idx="3374">
                  <c:v>-21.0990905761718</c:v>
                </c:pt>
                <c:pt idx="3375">
                  <c:v>-20.9770202636718</c:v>
                </c:pt>
                <c:pt idx="3376">
                  <c:v>-21.6687316894531</c:v>
                </c:pt>
                <c:pt idx="3377">
                  <c:v>-20.6921691894531</c:v>
                </c:pt>
                <c:pt idx="3378">
                  <c:v>-22.3604736328125</c:v>
                </c:pt>
                <c:pt idx="3379">
                  <c:v>-21.9535827636718</c:v>
                </c:pt>
                <c:pt idx="3380">
                  <c:v>-19.3493957519531</c:v>
                </c:pt>
                <c:pt idx="3381">
                  <c:v>-20.7735595703125</c:v>
                </c:pt>
                <c:pt idx="3382">
                  <c:v>-20.6921691894531</c:v>
                </c:pt>
                <c:pt idx="3383">
                  <c:v>-20.3259582519531</c:v>
                </c:pt>
                <c:pt idx="3384">
                  <c:v>-20.6514892578125</c:v>
                </c:pt>
                <c:pt idx="3385">
                  <c:v>-20.6921691894531</c:v>
                </c:pt>
                <c:pt idx="3386">
                  <c:v>-18.6169738769531</c:v>
                </c:pt>
                <c:pt idx="3387">
                  <c:v>-20.2852783203125</c:v>
                </c:pt>
                <c:pt idx="3388">
                  <c:v>-20.8142395019531</c:v>
                </c:pt>
                <c:pt idx="3389">
                  <c:v>-19.8783874511718</c:v>
                </c:pt>
                <c:pt idx="3390">
                  <c:v>-20.0411376953125</c:v>
                </c:pt>
                <c:pt idx="3391">
                  <c:v>-20.3666687011718</c:v>
                </c:pt>
                <c:pt idx="3392">
                  <c:v>-20.7735595703125</c:v>
                </c:pt>
                <c:pt idx="3393">
                  <c:v>-21.7094421386718</c:v>
                </c:pt>
                <c:pt idx="3394">
                  <c:v>-21.9942626953125</c:v>
                </c:pt>
                <c:pt idx="3395">
                  <c:v>-21.5466613769531</c:v>
                </c:pt>
                <c:pt idx="3396">
                  <c:v>-21.7094421386718</c:v>
                </c:pt>
                <c:pt idx="3397">
                  <c:v>-22.9301452636718</c:v>
                </c:pt>
                <c:pt idx="3398">
                  <c:v>-22.6452941894531</c:v>
                </c:pt>
                <c:pt idx="3399">
                  <c:v>-21.2618408203125</c:v>
                </c:pt>
                <c:pt idx="3400">
                  <c:v>-22.3604736328125</c:v>
                </c:pt>
                <c:pt idx="3401">
                  <c:v>-24.5170593261718</c:v>
                </c:pt>
                <c:pt idx="3402">
                  <c:v>-23.5404968261718</c:v>
                </c:pt>
                <c:pt idx="3403">
                  <c:v>-22.8894348144531</c:v>
                </c:pt>
                <c:pt idx="3404">
                  <c:v>-23.0522155761718</c:v>
                </c:pt>
                <c:pt idx="3405">
                  <c:v>-22.1163330078125</c:v>
                </c:pt>
                <c:pt idx="3406">
                  <c:v>-22.3604736328125</c:v>
                </c:pt>
                <c:pt idx="3407">
                  <c:v>-23.0928955078125</c:v>
                </c:pt>
                <c:pt idx="3408">
                  <c:v>-23.1335754394531</c:v>
                </c:pt>
                <c:pt idx="3409">
                  <c:v>-22.0349426269531</c:v>
                </c:pt>
                <c:pt idx="3410">
                  <c:v>-21.1804504394531</c:v>
                </c:pt>
                <c:pt idx="3411">
                  <c:v>-21.6687316894531</c:v>
                </c:pt>
                <c:pt idx="3412">
                  <c:v>-21.5059814453125</c:v>
                </c:pt>
                <c:pt idx="3413">
                  <c:v>-21.9942626953125</c:v>
                </c:pt>
                <c:pt idx="3414">
                  <c:v>-21.8315124511718</c:v>
                </c:pt>
                <c:pt idx="3415">
                  <c:v>-20.6108093261718</c:v>
                </c:pt>
                <c:pt idx="3416">
                  <c:v>-20.0411376953125</c:v>
                </c:pt>
                <c:pt idx="3417">
                  <c:v>-21.4653015136718</c:v>
                </c:pt>
                <c:pt idx="3418">
                  <c:v>-23.2556457519531</c:v>
                </c:pt>
                <c:pt idx="3419">
                  <c:v>-22.5639343261718</c:v>
                </c:pt>
                <c:pt idx="3420">
                  <c:v>-22.1163330078125</c:v>
                </c:pt>
                <c:pt idx="3421">
                  <c:v>-22.5639343261718</c:v>
                </c:pt>
                <c:pt idx="3422">
                  <c:v>-23.9473876953125</c:v>
                </c:pt>
                <c:pt idx="3423">
                  <c:v>-22.7266845703125</c:v>
                </c:pt>
                <c:pt idx="3424">
                  <c:v>-21.4245910644531</c:v>
                </c:pt>
                <c:pt idx="3425">
                  <c:v>-23.1335754394531</c:v>
                </c:pt>
                <c:pt idx="3426">
                  <c:v>-23.4997863769531</c:v>
                </c:pt>
                <c:pt idx="3427">
                  <c:v>-22.6860046386718</c:v>
                </c:pt>
                <c:pt idx="3428">
                  <c:v>-23.4997863769531</c:v>
                </c:pt>
                <c:pt idx="3429">
                  <c:v>-22.6452941894531</c:v>
                </c:pt>
                <c:pt idx="3430">
                  <c:v>-21.9128723144531</c:v>
                </c:pt>
                <c:pt idx="3431">
                  <c:v>-22.8080749511718</c:v>
                </c:pt>
                <c:pt idx="3432">
                  <c:v>-22.6860046386718</c:v>
                </c:pt>
                <c:pt idx="3433">
                  <c:v>-21.5059814453125</c:v>
                </c:pt>
                <c:pt idx="3434">
                  <c:v>-20.4887390136718</c:v>
                </c:pt>
                <c:pt idx="3435">
                  <c:v>-20.9363098144531</c:v>
                </c:pt>
                <c:pt idx="3436">
                  <c:v>-21.4245910644531</c:v>
                </c:pt>
                <c:pt idx="3437">
                  <c:v>-21.9535827636718</c:v>
                </c:pt>
                <c:pt idx="3438">
                  <c:v>-21.1804504394531</c:v>
                </c:pt>
                <c:pt idx="3439">
                  <c:v>-19.7969970703125</c:v>
                </c:pt>
                <c:pt idx="3440">
                  <c:v>-21.5466613769531</c:v>
                </c:pt>
                <c:pt idx="3441">
                  <c:v>-22.4011535644531</c:v>
                </c:pt>
                <c:pt idx="3442">
                  <c:v>-22.4418640136718</c:v>
                </c:pt>
                <c:pt idx="3443">
                  <c:v>-21.8721923828125</c:v>
                </c:pt>
                <c:pt idx="3444">
                  <c:v>-21.3432312011718</c:v>
                </c:pt>
                <c:pt idx="3445">
                  <c:v>-21.9128723144531</c:v>
                </c:pt>
                <c:pt idx="3446">
                  <c:v>-22.6046142578125</c:v>
                </c:pt>
                <c:pt idx="3447">
                  <c:v>-23.0522155761718</c:v>
                </c:pt>
                <c:pt idx="3448">
                  <c:v>-22.6860046386718</c:v>
                </c:pt>
                <c:pt idx="3449">
                  <c:v>-22.2384033203125</c:v>
                </c:pt>
                <c:pt idx="3450">
                  <c:v>-20.5294189453125</c:v>
                </c:pt>
                <c:pt idx="3451">
                  <c:v>-21.9535827636718</c:v>
                </c:pt>
                <c:pt idx="3452">
                  <c:v>-21.2618408203125</c:v>
                </c:pt>
                <c:pt idx="3453">
                  <c:v>-21.4245910644531</c:v>
                </c:pt>
                <c:pt idx="3454">
                  <c:v>-21.5059814453125</c:v>
                </c:pt>
                <c:pt idx="3455">
                  <c:v>-21.8721923828125</c:v>
                </c:pt>
                <c:pt idx="3456">
                  <c:v>-22.1163330078125</c:v>
                </c:pt>
                <c:pt idx="3457">
                  <c:v>-22.8487548828125</c:v>
                </c:pt>
                <c:pt idx="3458">
                  <c:v>-22.4011535644531</c:v>
                </c:pt>
                <c:pt idx="3459">
                  <c:v>-20.6921691894531</c:v>
                </c:pt>
                <c:pt idx="3460">
                  <c:v>-20.5294189453125</c:v>
                </c:pt>
                <c:pt idx="3461">
                  <c:v>-21.0177001953125</c:v>
                </c:pt>
                <c:pt idx="3462">
                  <c:v>-22.4011535644531</c:v>
                </c:pt>
                <c:pt idx="3463">
                  <c:v>-23.2556457519531</c:v>
                </c:pt>
                <c:pt idx="3464">
                  <c:v>-23.3777160644531</c:v>
                </c:pt>
                <c:pt idx="3465">
                  <c:v>-22.8080749511718</c:v>
                </c:pt>
                <c:pt idx="3466">
                  <c:v>-22.7673645019531</c:v>
                </c:pt>
                <c:pt idx="3467">
                  <c:v>-21.3432312011718</c:v>
                </c:pt>
                <c:pt idx="3468">
                  <c:v>-20.8549499511718</c:v>
                </c:pt>
                <c:pt idx="3469">
                  <c:v>-20.7735595703125</c:v>
                </c:pt>
                <c:pt idx="3470">
                  <c:v>-21.5873718261718</c:v>
                </c:pt>
                <c:pt idx="3471">
                  <c:v>-20.5294189453125</c:v>
                </c:pt>
                <c:pt idx="3472">
                  <c:v>-19.8376770019531</c:v>
                </c:pt>
                <c:pt idx="3473">
                  <c:v>-19.7563171386718</c:v>
                </c:pt>
                <c:pt idx="3474">
                  <c:v>-19.7156066894531</c:v>
                </c:pt>
                <c:pt idx="3475">
                  <c:v>-19.2273254394531</c:v>
                </c:pt>
                <c:pt idx="3476">
                  <c:v>-20.1225280761718</c:v>
                </c:pt>
                <c:pt idx="3477">
                  <c:v>-19.3901062011718</c:v>
                </c:pt>
                <c:pt idx="3478">
                  <c:v>-20.1225280761718</c:v>
                </c:pt>
                <c:pt idx="3479">
                  <c:v>-20.5294189453125</c:v>
                </c:pt>
                <c:pt idx="3480">
                  <c:v>-20.2852783203125</c:v>
                </c:pt>
                <c:pt idx="3481">
                  <c:v>-19.7969970703125</c:v>
                </c:pt>
                <c:pt idx="3482">
                  <c:v>-19.9597473144531</c:v>
                </c:pt>
                <c:pt idx="3483">
                  <c:v>-20.2852783203125</c:v>
                </c:pt>
                <c:pt idx="3484">
                  <c:v>-18.4949035644531</c:v>
                </c:pt>
                <c:pt idx="3485">
                  <c:v>-19.3087158203125</c:v>
                </c:pt>
                <c:pt idx="3486">
                  <c:v>-21.3025207519531</c:v>
                </c:pt>
                <c:pt idx="3487">
                  <c:v>-20.8549499511718</c:v>
                </c:pt>
                <c:pt idx="3488">
                  <c:v>-21.2618408203125</c:v>
                </c:pt>
                <c:pt idx="3489">
                  <c:v>-20.6921691894531</c:v>
                </c:pt>
                <c:pt idx="3490">
                  <c:v>-19.9190673828125</c:v>
                </c:pt>
                <c:pt idx="3491">
                  <c:v>-19.5528564453125</c:v>
                </c:pt>
                <c:pt idx="3492">
                  <c:v>-20.6108093261718</c:v>
                </c:pt>
                <c:pt idx="3493">
                  <c:v>-20.0004577636718</c:v>
                </c:pt>
                <c:pt idx="3494">
                  <c:v>-19.6749267578125</c:v>
                </c:pt>
                <c:pt idx="3495">
                  <c:v>-17.9659423828125</c:v>
                </c:pt>
                <c:pt idx="3496">
                  <c:v>-18.3728332519531</c:v>
                </c:pt>
                <c:pt idx="3497">
                  <c:v>-18.0473327636718</c:v>
                </c:pt>
                <c:pt idx="3498">
                  <c:v>-18.4135437011718</c:v>
                </c:pt>
                <c:pt idx="3499">
                  <c:v>-19.3493957519531</c:v>
                </c:pt>
                <c:pt idx="3500">
                  <c:v>-18.8204345703125</c:v>
                </c:pt>
                <c:pt idx="3501">
                  <c:v>-19.4714660644531</c:v>
                </c:pt>
                <c:pt idx="3502">
                  <c:v>-19.7156066894531</c:v>
                </c:pt>
                <c:pt idx="3503">
                  <c:v>-20.2852783203125</c:v>
                </c:pt>
                <c:pt idx="3504">
                  <c:v>-20.0818176269531</c:v>
                </c:pt>
                <c:pt idx="3505">
                  <c:v>-19.5935363769531</c:v>
                </c:pt>
                <c:pt idx="3506">
                  <c:v>-19.7563171386718</c:v>
                </c:pt>
                <c:pt idx="3507">
                  <c:v>-18.0880126953125</c:v>
                </c:pt>
                <c:pt idx="3508">
                  <c:v>-19.1459655761718</c:v>
                </c:pt>
                <c:pt idx="3509">
                  <c:v>-18.8204345703125</c:v>
                </c:pt>
                <c:pt idx="3510">
                  <c:v>-17.8845520019531</c:v>
                </c:pt>
                <c:pt idx="3511">
                  <c:v>-19.8376770019531</c:v>
                </c:pt>
                <c:pt idx="3512">
                  <c:v>-18.3321533203125</c:v>
                </c:pt>
                <c:pt idx="3513">
                  <c:v>-17.4776611328125</c:v>
                </c:pt>
                <c:pt idx="3514">
                  <c:v>-15.8093566894531</c:v>
                </c:pt>
                <c:pt idx="3515">
                  <c:v>-16.8673095703125</c:v>
                </c:pt>
                <c:pt idx="3516">
                  <c:v>-18.9018249511718</c:v>
                </c:pt>
                <c:pt idx="3517">
                  <c:v>-19.5935363769531</c:v>
                </c:pt>
                <c:pt idx="3518">
                  <c:v>-20.0411376953125</c:v>
                </c:pt>
                <c:pt idx="3519">
                  <c:v>-20.1225280761718</c:v>
                </c:pt>
                <c:pt idx="3520">
                  <c:v>-18.9018249511718</c:v>
                </c:pt>
                <c:pt idx="3521">
                  <c:v>-18.8611145019531</c:v>
                </c:pt>
                <c:pt idx="3522">
                  <c:v>-19.1052551269531</c:v>
                </c:pt>
                <c:pt idx="3523">
                  <c:v>-19.5935363769531</c:v>
                </c:pt>
                <c:pt idx="3524">
                  <c:v>-17.5183410644531</c:v>
                </c:pt>
                <c:pt idx="3525">
                  <c:v>-17.0300598144531</c:v>
                </c:pt>
                <c:pt idx="3526">
                  <c:v>-17.0300598144531</c:v>
                </c:pt>
                <c:pt idx="3527">
                  <c:v>-17.8845520019531</c:v>
                </c:pt>
                <c:pt idx="3528">
                  <c:v>-17.9659423828125</c:v>
                </c:pt>
                <c:pt idx="3529">
                  <c:v>-18.5356140136718</c:v>
                </c:pt>
                <c:pt idx="3530">
                  <c:v>-18.6576843261718</c:v>
                </c:pt>
                <c:pt idx="3531">
                  <c:v>-17.2742004394531</c:v>
                </c:pt>
                <c:pt idx="3532">
                  <c:v>-17.8031921386718</c:v>
                </c:pt>
                <c:pt idx="3533">
                  <c:v>-19.5528564453125</c:v>
                </c:pt>
                <c:pt idx="3534">
                  <c:v>-18.7797546386718</c:v>
                </c:pt>
                <c:pt idx="3535">
                  <c:v>-18.3321533203125</c:v>
                </c:pt>
                <c:pt idx="3536">
                  <c:v>-18.3321533203125</c:v>
                </c:pt>
                <c:pt idx="3537">
                  <c:v>-18.4949035644531</c:v>
                </c:pt>
                <c:pt idx="3538">
                  <c:v>-18.6983642578125</c:v>
                </c:pt>
                <c:pt idx="3539">
                  <c:v>-19.1459655761718</c:v>
                </c:pt>
                <c:pt idx="3540">
                  <c:v>-20.5294189453125</c:v>
                </c:pt>
                <c:pt idx="3541">
                  <c:v>-19.8376770019531</c:v>
                </c:pt>
                <c:pt idx="3542">
                  <c:v>-20.8142395019531</c:v>
                </c:pt>
                <c:pt idx="3543">
                  <c:v>-20.0411376953125</c:v>
                </c:pt>
                <c:pt idx="3544">
                  <c:v>-19.3901062011718</c:v>
                </c:pt>
                <c:pt idx="3545">
                  <c:v>-18.8611145019531</c:v>
                </c:pt>
                <c:pt idx="3546">
                  <c:v>-20.4887390136718</c:v>
                </c:pt>
                <c:pt idx="3547">
                  <c:v>-19.3901062011718</c:v>
                </c:pt>
                <c:pt idx="3548">
                  <c:v>-18.6576843261718</c:v>
                </c:pt>
                <c:pt idx="3549">
                  <c:v>-19.4307861328125</c:v>
                </c:pt>
                <c:pt idx="3550">
                  <c:v>-18.3321533203125</c:v>
                </c:pt>
                <c:pt idx="3551">
                  <c:v>-19.5121765136718</c:v>
                </c:pt>
                <c:pt idx="3552">
                  <c:v>-21.6687316894531</c:v>
                </c:pt>
                <c:pt idx="3553">
                  <c:v>-21.6280517578125</c:v>
                </c:pt>
                <c:pt idx="3554">
                  <c:v>-22.5232238769531</c:v>
                </c:pt>
                <c:pt idx="3555">
                  <c:v>-21.2211608886718</c:v>
                </c:pt>
                <c:pt idx="3556">
                  <c:v>-19.7969970703125</c:v>
                </c:pt>
                <c:pt idx="3557">
                  <c:v>-20.4480285644531</c:v>
                </c:pt>
                <c:pt idx="3558">
                  <c:v>-22.5232238769531</c:v>
                </c:pt>
                <c:pt idx="3559">
                  <c:v>-22.9301452636718</c:v>
                </c:pt>
                <c:pt idx="3560">
                  <c:v>-22.2384033203125</c:v>
                </c:pt>
                <c:pt idx="3561">
                  <c:v>-22.4011535644531</c:v>
                </c:pt>
                <c:pt idx="3562">
                  <c:v>-22.8080749511718</c:v>
                </c:pt>
                <c:pt idx="3563">
                  <c:v>-21.8315124511718</c:v>
                </c:pt>
                <c:pt idx="3564">
                  <c:v>-21.3839111328125</c:v>
                </c:pt>
                <c:pt idx="3565">
                  <c:v>-21.0177001953125</c:v>
                </c:pt>
                <c:pt idx="3566">
                  <c:v>-20.0818176269531</c:v>
                </c:pt>
                <c:pt idx="3567">
                  <c:v>-22.9301452636718</c:v>
                </c:pt>
                <c:pt idx="3568">
                  <c:v>-22.4011535644531</c:v>
                </c:pt>
                <c:pt idx="3569">
                  <c:v>-21.9535827636718</c:v>
                </c:pt>
                <c:pt idx="3570">
                  <c:v>-19.3901062011718</c:v>
                </c:pt>
                <c:pt idx="3571">
                  <c:v>-19.6749267578125</c:v>
                </c:pt>
                <c:pt idx="3572">
                  <c:v>-22.2384033203125</c:v>
                </c:pt>
                <c:pt idx="3573">
                  <c:v>-21.8315124511718</c:v>
                </c:pt>
                <c:pt idx="3574">
                  <c:v>-20.8142395019531</c:v>
                </c:pt>
                <c:pt idx="3575">
                  <c:v>-20.2852783203125</c:v>
                </c:pt>
                <c:pt idx="3576">
                  <c:v>-21.1397705078125</c:v>
                </c:pt>
                <c:pt idx="3577">
                  <c:v>-20.4480285644531</c:v>
                </c:pt>
                <c:pt idx="3578">
                  <c:v>-18.8204345703125</c:v>
                </c:pt>
                <c:pt idx="3579">
                  <c:v>-19.8376770019531</c:v>
                </c:pt>
                <c:pt idx="3580">
                  <c:v>-20.2445983886718</c:v>
                </c:pt>
                <c:pt idx="3581">
                  <c:v>-21.4653015136718</c:v>
                </c:pt>
                <c:pt idx="3582">
                  <c:v>-20.8956298828125</c:v>
                </c:pt>
                <c:pt idx="3583">
                  <c:v>-22.2790832519531</c:v>
                </c:pt>
                <c:pt idx="3584">
                  <c:v>-22.5639343261718</c:v>
                </c:pt>
                <c:pt idx="3585">
                  <c:v>-21.0583801269531</c:v>
                </c:pt>
                <c:pt idx="3586">
                  <c:v>-18.9018249511718</c:v>
                </c:pt>
                <c:pt idx="3587">
                  <c:v>-17.6811218261718</c:v>
                </c:pt>
                <c:pt idx="3588">
                  <c:v>-17.9659423828125</c:v>
                </c:pt>
                <c:pt idx="3589">
                  <c:v>-18.8611145019531</c:v>
                </c:pt>
                <c:pt idx="3590">
                  <c:v>-19.1866455078125</c:v>
                </c:pt>
                <c:pt idx="3591">
                  <c:v>-18.8611145019531</c:v>
                </c:pt>
                <c:pt idx="3592">
                  <c:v>-19.1052551269531</c:v>
                </c:pt>
                <c:pt idx="3593">
                  <c:v>-19.3087158203125</c:v>
                </c:pt>
                <c:pt idx="3594">
                  <c:v>-18.2507629394531</c:v>
                </c:pt>
                <c:pt idx="3595">
                  <c:v>-16.5824890136718</c:v>
                </c:pt>
                <c:pt idx="3596">
                  <c:v>-17.6811218261718</c:v>
                </c:pt>
                <c:pt idx="3597">
                  <c:v>-19.5121765136718</c:v>
                </c:pt>
                <c:pt idx="3598">
                  <c:v>-19.5528564453125</c:v>
                </c:pt>
                <c:pt idx="3599">
                  <c:v>-19.1459655761718</c:v>
                </c:pt>
                <c:pt idx="3600">
                  <c:v>-21.5059814453125</c:v>
                </c:pt>
                <c:pt idx="3601">
                  <c:v>-20.8142395019531</c:v>
                </c:pt>
                <c:pt idx="3602">
                  <c:v>-20.5294189453125</c:v>
                </c:pt>
                <c:pt idx="3603">
                  <c:v>-20.2445983886718</c:v>
                </c:pt>
                <c:pt idx="3604">
                  <c:v>-18.9425048828125</c:v>
                </c:pt>
                <c:pt idx="3605">
                  <c:v>-19.5935363769531</c:v>
                </c:pt>
                <c:pt idx="3606">
                  <c:v>-20.5294189453125</c:v>
                </c:pt>
                <c:pt idx="3607">
                  <c:v>-18.6983642578125</c:v>
                </c:pt>
                <c:pt idx="3608">
                  <c:v>-18.7390441894531</c:v>
                </c:pt>
                <c:pt idx="3609">
                  <c:v>-19.3493957519531</c:v>
                </c:pt>
                <c:pt idx="3610">
                  <c:v>-19.5528564453125</c:v>
                </c:pt>
                <c:pt idx="3611">
                  <c:v>-18.9018249511718</c:v>
                </c:pt>
                <c:pt idx="3612">
                  <c:v>-19.4714660644531</c:v>
                </c:pt>
                <c:pt idx="3613">
                  <c:v>-18.9831848144531</c:v>
                </c:pt>
                <c:pt idx="3614">
                  <c:v>-19.3901062011718</c:v>
                </c:pt>
                <c:pt idx="3615">
                  <c:v>-19.5121765136718</c:v>
                </c:pt>
                <c:pt idx="3616">
                  <c:v>-20.8142395019531</c:v>
                </c:pt>
                <c:pt idx="3617">
                  <c:v>-20.2445983886718</c:v>
                </c:pt>
                <c:pt idx="3618">
                  <c:v>-21.0990905761718</c:v>
                </c:pt>
                <c:pt idx="3619">
                  <c:v>-19.9597473144531</c:v>
                </c:pt>
                <c:pt idx="3620">
                  <c:v>-20.8142395019531</c:v>
                </c:pt>
                <c:pt idx="3621">
                  <c:v>-20.0411376953125</c:v>
                </c:pt>
                <c:pt idx="3622">
                  <c:v>-18.7797546386718</c:v>
                </c:pt>
                <c:pt idx="3623">
                  <c:v>-20.4480285644531</c:v>
                </c:pt>
                <c:pt idx="3624">
                  <c:v>-20.4480285644531</c:v>
                </c:pt>
                <c:pt idx="3625">
                  <c:v>-19.7156066894531</c:v>
                </c:pt>
                <c:pt idx="3626">
                  <c:v>-18.0066223144531</c:v>
                </c:pt>
                <c:pt idx="3627">
                  <c:v>-19.0645751953125</c:v>
                </c:pt>
                <c:pt idx="3628">
                  <c:v>-18.1286926269531</c:v>
                </c:pt>
                <c:pt idx="3629">
                  <c:v>-19.1052551269531</c:v>
                </c:pt>
                <c:pt idx="3630">
                  <c:v>-19.4307861328125</c:v>
                </c:pt>
                <c:pt idx="3631">
                  <c:v>-18.4135437011718</c:v>
                </c:pt>
                <c:pt idx="3632">
                  <c:v>-20.2445983886718</c:v>
                </c:pt>
                <c:pt idx="3633">
                  <c:v>-19.5935363769531</c:v>
                </c:pt>
                <c:pt idx="3634">
                  <c:v>-19.3493957519531</c:v>
                </c:pt>
                <c:pt idx="3635">
                  <c:v>-19.3087158203125</c:v>
                </c:pt>
                <c:pt idx="3636">
                  <c:v>-19.4714660644531</c:v>
                </c:pt>
                <c:pt idx="3637">
                  <c:v>-18.3321533203125</c:v>
                </c:pt>
                <c:pt idx="3638">
                  <c:v>-18.7797546386718</c:v>
                </c:pt>
                <c:pt idx="3639">
                  <c:v>-18.0066223144531</c:v>
                </c:pt>
                <c:pt idx="3640">
                  <c:v>-18.1694030761718</c:v>
                </c:pt>
                <c:pt idx="3641">
                  <c:v>-19.1866455078125</c:v>
                </c:pt>
                <c:pt idx="3642">
                  <c:v>-18.4135437011718</c:v>
                </c:pt>
                <c:pt idx="3643">
                  <c:v>-19.3493957519531</c:v>
                </c:pt>
                <c:pt idx="3644">
                  <c:v>-18.8204345703125</c:v>
                </c:pt>
                <c:pt idx="3645">
                  <c:v>-17.7218017578125</c:v>
                </c:pt>
                <c:pt idx="3646">
                  <c:v>-18.7390441894531</c:v>
                </c:pt>
                <c:pt idx="3647">
                  <c:v>-19.6749267578125</c:v>
                </c:pt>
                <c:pt idx="3648">
                  <c:v>-19.9597473144531</c:v>
                </c:pt>
                <c:pt idx="3649">
                  <c:v>-20.4887390136718</c:v>
                </c:pt>
                <c:pt idx="3650">
                  <c:v>-19.3087158203125</c:v>
                </c:pt>
                <c:pt idx="3651">
                  <c:v>-19.8376770019531</c:v>
                </c:pt>
                <c:pt idx="3652">
                  <c:v>-22.6860046386718</c:v>
                </c:pt>
                <c:pt idx="3653">
                  <c:v>-20.8956298828125</c:v>
                </c:pt>
                <c:pt idx="3654">
                  <c:v>-19.7563171386718</c:v>
                </c:pt>
                <c:pt idx="3655">
                  <c:v>-19.3493957519531</c:v>
                </c:pt>
                <c:pt idx="3656">
                  <c:v>-20.9770202636718</c:v>
                </c:pt>
                <c:pt idx="3657">
                  <c:v>-22.7266845703125</c:v>
                </c:pt>
                <c:pt idx="3658">
                  <c:v>-22.3604736328125</c:v>
                </c:pt>
                <c:pt idx="3659">
                  <c:v>-19.7563171386718</c:v>
                </c:pt>
                <c:pt idx="3660">
                  <c:v>-21.9535827636718</c:v>
                </c:pt>
                <c:pt idx="3661">
                  <c:v>-23.5811767578125</c:v>
                </c:pt>
                <c:pt idx="3662">
                  <c:v>-23.3370361328125</c:v>
                </c:pt>
                <c:pt idx="3663">
                  <c:v>-21.3432312011718</c:v>
                </c:pt>
                <c:pt idx="3664">
                  <c:v>-20.5700988769531</c:v>
                </c:pt>
                <c:pt idx="3665">
                  <c:v>-22.1977233886718</c:v>
                </c:pt>
                <c:pt idx="3666">
                  <c:v>-22.1570129394531</c:v>
                </c:pt>
                <c:pt idx="3667">
                  <c:v>-22.5639343261718</c:v>
                </c:pt>
                <c:pt idx="3668">
                  <c:v>-22.6046142578125</c:v>
                </c:pt>
                <c:pt idx="3669">
                  <c:v>-22.2790832519531</c:v>
                </c:pt>
                <c:pt idx="3670">
                  <c:v>-21.5466613769531</c:v>
                </c:pt>
                <c:pt idx="3671">
                  <c:v>-21.8721923828125</c:v>
                </c:pt>
                <c:pt idx="3672">
                  <c:v>-22.1977233886718</c:v>
                </c:pt>
                <c:pt idx="3673">
                  <c:v>-21.3432312011718</c:v>
                </c:pt>
                <c:pt idx="3674">
                  <c:v>-20.5700988769531</c:v>
                </c:pt>
                <c:pt idx="3675">
                  <c:v>-21.9942626953125</c:v>
                </c:pt>
                <c:pt idx="3676">
                  <c:v>-22.4825439453125</c:v>
                </c:pt>
                <c:pt idx="3677">
                  <c:v>-21.3432312011718</c:v>
                </c:pt>
                <c:pt idx="3678">
                  <c:v>-20.2445983886718</c:v>
                </c:pt>
                <c:pt idx="3679">
                  <c:v>-21.1397705078125</c:v>
                </c:pt>
                <c:pt idx="3680">
                  <c:v>-21.8721923828125</c:v>
                </c:pt>
                <c:pt idx="3681">
                  <c:v>-21.9128723144531</c:v>
                </c:pt>
                <c:pt idx="3682">
                  <c:v>-22.8080749511718</c:v>
                </c:pt>
                <c:pt idx="3683">
                  <c:v>-20.6108093261718</c:v>
                </c:pt>
                <c:pt idx="3684">
                  <c:v>-22.7266845703125</c:v>
                </c:pt>
                <c:pt idx="3685">
                  <c:v>-23.0115051269531</c:v>
                </c:pt>
                <c:pt idx="3686">
                  <c:v>-21.5466613769531</c:v>
                </c:pt>
                <c:pt idx="3687">
                  <c:v>-23.2963562011718</c:v>
                </c:pt>
                <c:pt idx="3688">
                  <c:v>-22.9301452636718</c:v>
                </c:pt>
                <c:pt idx="3689">
                  <c:v>-22.1163330078125</c:v>
                </c:pt>
                <c:pt idx="3690">
                  <c:v>-22.7673645019531</c:v>
                </c:pt>
                <c:pt idx="3691">
                  <c:v>-22.8894348144531</c:v>
                </c:pt>
                <c:pt idx="3692">
                  <c:v>-23.5811767578125</c:v>
                </c:pt>
                <c:pt idx="3693">
                  <c:v>-22.2384033203125</c:v>
                </c:pt>
                <c:pt idx="3694">
                  <c:v>-21.3839111328125</c:v>
                </c:pt>
                <c:pt idx="3695">
                  <c:v>-21.7501220703125</c:v>
                </c:pt>
                <c:pt idx="3696">
                  <c:v>-21.9942626953125</c:v>
                </c:pt>
                <c:pt idx="3697">
                  <c:v>-21.8721923828125</c:v>
                </c:pt>
                <c:pt idx="3698">
                  <c:v>-22.0349426269531</c:v>
                </c:pt>
                <c:pt idx="3699">
                  <c:v>-23.1742858886718</c:v>
                </c:pt>
                <c:pt idx="3700">
                  <c:v>-23.4184265136718</c:v>
                </c:pt>
                <c:pt idx="3701">
                  <c:v>-24.7204895019531</c:v>
                </c:pt>
                <c:pt idx="3702">
                  <c:v>-24.1508483886718</c:v>
                </c:pt>
                <c:pt idx="3703">
                  <c:v>-23.0115051269531</c:v>
                </c:pt>
                <c:pt idx="3704">
                  <c:v>-21.8315124511718</c:v>
                </c:pt>
                <c:pt idx="3705">
                  <c:v>-21.2618408203125</c:v>
                </c:pt>
                <c:pt idx="3706">
                  <c:v>-20.6514892578125</c:v>
                </c:pt>
                <c:pt idx="3707">
                  <c:v>-22.1163330078125</c:v>
                </c:pt>
                <c:pt idx="3708">
                  <c:v>-22.9301452636718</c:v>
                </c:pt>
                <c:pt idx="3709">
                  <c:v>-22.1977233886718</c:v>
                </c:pt>
                <c:pt idx="3710">
                  <c:v>-22.4418640136718</c:v>
                </c:pt>
                <c:pt idx="3711">
                  <c:v>-22.6046142578125</c:v>
                </c:pt>
                <c:pt idx="3712">
                  <c:v>-22.2384033203125</c:v>
                </c:pt>
                <c:pt idx="3713">
                  <c:v>-22.4011535644531</c:v>
                </c:pt>
                <c:pt idx="3714">
                  <c:v>-22.3197937011718</c:v>
                </c:pt>
                <c:pt idx="3715">
                  <c:v>-19.7563171386718</c:v>
                </c:pt>
                <c:pt idx="3716">
                  <c:v>-21.7908020019531</c:v>
                </c:pt>
                <c:pt idx="3717">
                  <c:v>-20.8142395019531</c:v>
                </c:pt>
                <c:pt idx="3718">
                  <c:v>-20.2445983886718</c:v>
                </c:pt>
                <c:pt idx="3719">
                  <c:v>-21.3839111328125</c:v>
                </c:pt>
                <c:pt idx="3720">
                  <c:v>-19.6749267578125</c:v>
                </c:pt>
                <c:pt idx="3721">
                  <c:v>-19.8376770019531</c:v>
                </c:pt>
                <c:pt idx="3722">
                  <c:v>-20.4887390136718</c:v>
                </c:pt>
                <c:pt idx="3723">
                  <c:v>-20.6108093261718</c:v>
                </c:pt>
                <c:pt idx="3724">
                  <c:v>-21.1397705078125</c:v>
                </c:pt>
                <c:pt idx="3725">
                  <c:v>-20.0004577636718</c:v>
                </c:pt>
                <c:pt idx="3726">
                  <c:v>-19.2680358886718</c:v>
                </c:pt>
                <c:pt idx="3727">
                  <c:v>-22.4418640136718</c:v>
                </c:pt>
                <c:pt idx="3728">
                  <c:v>-21.7908020019531</c:v>
                </c:pt>
                <c:pt idx="3729">
                  <c:v>-20.4887390136718</c:v>
                </c:pt>
                <c:pt idx="3730">
                  <c:v>-19.9190673828125</c:v>
                </c:pt>
                <c:pt idx="3731">
                  <c:v>-19.2680358886718</c:v>
                </c:pt>
                <c:pt idx="3732">
                  <c:v>-21.5873718261718</c:v>
                </c:pt>
                <c:pt idx="3733">
                  <c:v>-22.2790832519531</c:v>
                </c:pt>
                <c:pt idx="3734">
                  <c:v>-20.4073486328125</c:v>
                </c:pt>
                <c:pt idx="3735">
                  <c:v>-20.2445983886718</c:v>
                </c:pt>
                <c:pt idx="3736">
                  <c:v>-19.0238952636718</c:v>
                </c:pt>
                <c:pt idx="3737">
                  <c:v>-20.5700988769531</c:v>
                </c:pt>
                <c:pt idx="3738">
                  <c:v>-18.6983642578125</c:v>
                </c:pt>
                <c:pt idx="3739">
                  <c:v>-17.3962707519531</c:v>
                </c:pt>
                <c:pt idx="3740">
                  <c:v>-18.9831848144531</c:v>
                </c:pt>
                <c:pt idx="3741">
                  <c:v>-21.0177001953125</c:v>
                </c:pt>
                <c:pt idx="3742">
                  <c:v>-21.6687316894531</c:v>
                </c:pt>
                <c:pt idx="3743">
                  <c:v>-20.5700988769531</c:v>
                </c:pt>
                <c:pt idx="3744">
                  <c:v>-21.1397705078125</c:v>
                </c:pt>
                <c:pt idx="3745">
                  <c:v>-21.7501220703125</c:v>
                </c:pt>
                <c:pt idx="3746">
                  <c:v>-21.3025207519531</c:v>
                </c:pt>
                <c:pt idx="3747">
                  <c:v>-20.1225280761718</c:v>
                </c:pt>
                <c:pt idx="3748">
                  <c:v>-20.2038879394531</c:v>
                </c:pt>
                <c:pt idx="3749">
                  <c:v>-20.6108093261718</c:v>
                </c:pt>
                <c:pt idx="3750">
                  <c:v>-22.0349426269531</c:v>
                </c:pt>
                <c:pt idx="3751">
                  <c:v>-21.0990905761718</c:v>
                </c:pt>
                <c:pt idx="3752">
                  <c:v>-20.8956298828125</c:v>
                </c:pt>
                <c:pt idx="3753">
                  <c:v>-21.1397705078125</c:v>
                </c:pt>
                <c:pt idx="3754">
                  <c:v>-20.4073486328125</c:v>
                </c:pt>
                <c:pt idx="3755">
                  <c:v>-20.8956298828125</c:v>
                </c:pt>
                <c:pt idx="3756">
                  <c:v>-21.3432312011718</c:v>
                </c:pt>
                <c:pt idx="3757">
                  <c:v>-20.5700988769531</c:v>
                </c:pt>
                <c:pt idx="3758">
                  <c:v>-20.4480285644531</c:v>
                </c:pt>
                <c:pt idx="3759">
                  <c:v>-20.5294189453125</c:v>
                </c:pt>
                <c:pt idx="3760">
                  <c:v>-22.4418640136718</c:v>
                </c:pt>
                <c:pt idx="3761">
                  <c:v>-22.3197937011718</c:v>
                </c:pt>
                <c:pt idx="3762">
                  <c:v>-21.3432312011718</c:v>
                </c:pt>
                <c:pt idx="3763">
                  <c:v>-21.2211608886718</c:v>
                </c:pt>
                <c:pt idx="3764">
                  <c:v>-19.4307861328125</c:v>
                </c:pt>
                <c:pt idx="3765">
                  <c:v>-18.9831848144531</c:v>
                </c:pt>
                <c:pt idx="3766">
                  <c:v>-19.3493957519531</c:v>
                </c:pt>
                <c:pt idx="3767">
                  <c:v>-20.2038879394531</c:v>
                </c:pt>
                <c:pt idx="3768">
                  <c:v>-18.5762939453125</c:v>
                </c:pt>
                <c:pt idx="3769">
                  <c:v>-18.2100830078125</c:v>
                </c:pt>
                <c:pt idx="3770">
                  <c:v>-19.0645751953125</c:v>
                </c:pt>
                <c:pt idx="3771">
                  <c:v>-19.0238952636718</c:v>
                </c:pt>
                <c:pt idx="3772">
                  <c:v>-19.1866455078125</c:v>
                </c:pt>
                <c:pt idx="3773">
                  <c:v>-18.5762939453125</c:v>
                </c:pt>
                <c:pt idx="3774">
                  <c:v>-18.4949035644531</c:v>
                </c:pt>
                <c:pt idx="3775">
                  <c:v>-18.7390441894531</c:v>
                </c:pt>
                <c:pt idx="3776">
                  <c:v>-18.5356140136718</c:v>
                </c:pt>
                <c:pt idx="3777">
                  <c:v>-19.0645751953125</c:v>
                </c:pt>
                <c:pt idx="3778">
                  <c:v>-18.0066223144531</c:v>
                </c:pt>
                <c:pt idx="3779">
                  <c:v>-18.0880126953125</c:v>
                </c:pt>
                <c:pt idx="3780">
                  <c:v>-17.0300598144531</c:v>
                </c:pt>
                <c:pt idx="3781">
                  <c:v>-18.4135437011718</c:v>
                </c:pt>
                <c:pt idx="3782">
                  <c:v>-20.3259582519531</c:v>
                </c:pt>
                <c:pt idx="3783">
                  <c:v>-19.3901062011718</c:v>
                </c:pt>
                <c:pt idx="3784">
                  <c:v>-21.1397705078125</c:v>
                </c:pt>
                <c:pt idx="3785">
                  <c:v>-20.2445983886718</c:v>
                </c:pt>
                <c:pt idx="3786">
                  <c:v>-18.5762939453125</c:v>
                </c:pt>
                <c:pt idx="3787">
                  <c:v>-18.6576843261718</c:v>
                </c:pt>
                <c:pt idx="3788">
                  <c:v>-18.4542236328125</c:v>
                </c:pt>
                <c:pt idx="3789">
                  <c:v>-18.4542236328125</c:v>
                </c:pt>
                <c:pt idx="3790">
                  <c:v>-18.6576843261718</c:v>
                </c:pt>
                <c:pt idx="3791">
                  <c:v>-18.5762939453125</c:v>
                </c:pt>
                <c:pt idx="3792">
                  <c:v>-19.3901062011718</c:v>
                </c:pt>
                <c:pt idx="3793">
                  <c:v>-20.3259582519531</c:v>
                </c:pt>
                <c:pt idx="3794">
                  <c:v>-18.9831848144531</c:v>
                </c:pt>
                <c:pt idx="3795">
                  <c:v>-18.6983642578125</c:v>
                </c:pt>
                <c:pt idx="3796">
                  <c:v>-18.6576843261718</c:v>
                </c:pt>
                <c:pt idx="3797">
                  <c:v>-18.3728332519531</c:v>
                </c:pt>
                <c:pt idx="3798">
                  <c:v>-18.8204345703125</c:v>
                </c:pt>
                <c:pt idx="3799">
                  <c:v>-17.9252624511718</c:v>
                </c:pt>
                <c:pt idx="3800">
                  <c:v>-18.5356140136718</c:v>
                </c:pt>
                <c:pt idx="3801">
                  <c:v>-19.3901062011718</c:v>
                </c:pt>
                <c:pt idx="3802">
                  <c:v>-19.8783874511718</c:v>
                </c:pt>
                <c:pt idx="3803">
                  <c:v>-18.0880126953125</c:v>
                </c:pt>
                <c:pt idx="3804">
                  <c:v>-18.2507629394531</c:v>
                </c:pt>
                <c:pt idx="3805">
                  <c:v>-18.1694030761718</c:v>
                </c:pt>
                <c:pt idx="3806">
                  <c:v>-19.4714660644531</c:v>
                </c:pt>
                <c:pt idx="3807">
                  <c:v>-19.3493957519531</c:v>
                </c:pt>
                <c:pt idx="3808">
                  <c:v>-18.9018249511718</c:v>
                </c:pt>
                <c:pt idx="3809">
                  <c:v>-20.2445983886718</c:v>
                </c:pt>
                <c:pt idx="3810">
                  <c:v>-21.6687316894531</c:v>
                </c:pt>
                <c:pt idx="3811">
                  <c:v>-20.7328796386718</c:v>
                </c:pt>
                <c:pt idx="3812">
                  <c:v>-19.1052551269531</c:v>
                </c:pt>
                <c:pt idx="3813">
                  <c:v>-17.2335205078125</c:v>
                </c:pt>
                <c:pt idx="3814">
                  <c:v>-17.9659423828125</c:v>
                </c:pt>
                <c:pt idx="3815">
                  <c:v>-18.5356140136718</c:v>
                </c:pt>
                <c:pt idx="3816">
                  <c:v>-20.6921691894531</c:v>
                </c:pt>
                <c:pt idx="3817">
                  <c:v>-21.0177001953125</c:v>
                </c:pt>
                <c:pt idx="3818">
                  <c:v>-19.9597473144531</c:v>
                </c:pt>
                <c:pt idx="3819">
                  <c:v>-19.8376770019531</c:v>
                </c:pt>
                <c:pt idx="3820">
                  <c:v>-18.5356140136718</c:v>
                </c:pt>
                <c:pt idx="3821">
                  <c:v>-18.3728332519531</c:v>
                </c:pt>
                <c:pt idx="3822">
                  <c:v>-18.1286926269531</c:v>
                </c:pt>
                <c:pt idx="3823">
                  <c:v>-17.8031921386718</c:v>
                </c:pt>
                <c:pt idx="3824">
                  <c:v>-18.7797546386718</c:v>
                </c:pt>
                <c:pt idx="3825">
                  <c:v>-19.4714660644531</c:v>
                </c:pt>
                <c:pt idx="3826">
                  <c:v>-18.2507629394531</c:v>
                </c:pt>
                <c:pt idx="3827">
                  <c:v>-17.8438720703125</c:v>
                </c:pt>
                <c:pt idx="3828">
                  <c:v>-17.5997314453125</c:v>
                </c:pt>
                <c:pt idx="3829">
                  <c:v>-19.7563171386718</c:v>
                </c:pt>
                <c:pt idx="3830">
                  <c:v>-19.3087158203125</c:v>
                </c:pt>
                <c:pt idx="3831">
                  <c:v>-16.8673095703125</c:v>
                </c:pt>
                <c:pt idx="3832">
                  <c:v>-17.2742004394531</c:v>
                </c:pt>
                <c:pt idx="3833">
                  <c:v>-17.1521301269531</c:v>
                </c:pt>
                <c:pt idx="3834">
                  <c:v>-16.8266296386718</c:v>
                </c:pt>
                <c:pt idx="3835">
                  <c:v>-16.6231689453125</c:v>
                </c:pt>
                <c:pt idx="3836">
                  <c:v>-17.5590515136718</c:v>
                </c:pt>
                <c:pt idx="3837">
                  <c:v>-15.9314270019531</c:v>
                </c:pt>
                <c:pt idx="3838">
                  <c:v>-16.6638488769531</c:v>
                </c:pt>
                <c:pt idx="3839">
                  <c:v>-17.3962707519531</c:v>
                </c:pt>
                <c:pt idx="3840">
                  <c:v>-16.9893798828125</c:v>
                </c:pt>
                <c:pt idx="3841">
                  <c:v>-18.1694030761718</c:v>
                </c:pt>
                <c:pt idx="3842">
                  <c:v>-16.8266296386718</c:v>
                </c:pt>
                <c:pt idx="3843">
                  <c:v>-17.3149108886718</c:v>
                </c:pt>
                <c:pt idx="3844">
                  <c:v>-17.8845520019531</c:v>
                </c:pt>
                <c:pt idx="3845">
                  <c:v>-15.7686767578125</c:v>
                </c:pt>
                <c:pt idx="3846">
                  <c:v>-16.3383483886718</c:v>
                </c:pt>
                <c:pt idx="3847">
                  <c:v>-17.7218017578125</c:v>
                </c:pt>
                <c:pt idx="3848">
                  <c:v>-19.3087158203125</c:v>
                </c:pt>
                <c:pt idx="3849">
                  <c:v>-19.7563171386718</c:v>
                </c:pt>
                <c:pt idx="3850">
                  <c:v>-20.4480285644531</c:v>
                </c:pt>
                <c:pt idx="3851">
                  <c:v>-19.2680358886718</c:v>
                </c:pt>
                <c:pt idx="3852">
                  <c:v>-20.2038879394531</c:v>
                </c:pt>
                <c:pt idx="3853">
                  <c:v>-21.0583801269531</c:v>
                </c:pt>
                <c:pt idx="3854">
                  <c:v>-20.7735595703125</c:v>
                </c:pt>
                <c:pt idx="3855">
                  <c:v>-20.6921691894531</c:v>
                </c:pt>
                <c:pt idx="3856">
                  <c:v>-22.3604736328125</c:v>
                </c:pt>
                <c:pt idx="3857">
                  <c:v>-20.6108093261718</c:v>
                </c:pt>
                <c:pt idx="3858">
                  <c:v>-19.0645751953125</c:v>
                </c:pt>
                <c:pt idx="3859">
                  <c:v>-20.2038879394531</c:v>
                </c:pt>
                <c:pt idx="3860">
                  <c:v>-20.4887390136718</c:v>
                </c:pt>
                <c:pt idx="3861">
                  <c:v>-21.5059814453125</c:v>
                </c:pt>
                <c:pt idx="3862">
                  <c:v>-21.5059814453125</c:v>
                </c:pt>
                <c:pt idx="3863">
                  <c:v>-19.8376770019531</c:v>
                </c:pt>
                <c:pt idx="3864">
                  <c:v>-18.8611145019531</c:v>
                </c:pt>
                <c:pt idx="3865">
                  <c:v>-20.0004577636718</c:v>
                </c:pt>
                <c:pt idx="3866">
                  <c:v>-21.1804504394531</c:v>
                </c:pt>
                <c:pt idx="3867">
                  <c:v>-22.5639343261718</c:v>
                </c:pt>
                <c:pt idx="3868">
                  <c:v>-23.3777160644531</c:v>
                </c:pt>
                <c:pt idx="3869">
                  <c:v>-21.9128723144531</c:v>
                </c:pt>
                <c:pt idx="3870">
                  <c:v>-20.2038879394531</c:v>
                </c:pt>
                <c:pt idx="3871">
                  <c:v>-19.5935363769531</c:v>
                </c:pt>
                <c:pt idx="3872">
                  <c:v>-20.0004577636718</c:v>
                </c:pt>
                <c:pt idx="3873">
                  <c:v>-20.1225280761718</c:v>
                </c:pt>
                <c:pt idx="3874">
                  <c:v>-20.2038879394531</c:v>
                </c:pt>
                <c:pt idx="3875">
                  <c:v>-20.7735595703125</c:v>
                </c:pt>
                <c:pt idx="3876">
                  <c:v>-20.7328796386718</c:v>
                </c:pt>
                <c:pt idx="3877">
                  <c:v>-22.4418640136718</c:v>
                </c:pt>
                <c:pt idx="3878">
                  <c:v>-22.2790832519531</c:v>
                </c:pt>
                <c:pt idx="3879">
                  <c:v>-19.6342468261718</c:v>
                </c:pt>
                <c:pt idx="3880">
                  <c:v>-18.9831848144531</c:v>
                </c:pt>
                <c:pt idx="3881">
                  <c:v>-20.0818176269531</c:v>
                </c:pt>
                <c:pt idx="3882">
                  <c:v>-21.5466613769531</c:v>
                </c:pt>
                <c:pt idx="3883">
                  <c:v>-20.6514892578125</c:v>
                </c:pt>
                <c:pt idx="3884">
                  <c:v>-19.1866455078125</c:v>
                </c:pt>
                <c:pt idx="3885">
                  <c:v>-18.4949035644531</c:v>
                </c:pt>
                <c:pt idx="3886">
                  <c:v>-18.9425048828125</c:v>
                </c:pt>
                <c:pt idx="3887">
                  <c:v>-19.3901062011718</c:v>
                </c:pt>
                <c:pt idx="3888">
                  <c:v>-19.7969970703125</c:v>
                </c:pt>
                <c:pt idx="3889">
                  <c:v>-18.9425048828125</c:v>
                </c:pt>
                <c:pt idx="3890">
                  <c:v>-19.4307861328125</c:v>
                </c:pt>
                <c:pt idx="3891">
                  <c:v>-18.3728332519531</c:v>
                </c:pt>
                <c:pt idx="3892">
                  <c:v>-18.6169738769531</c:v>
                </c:pt>
                <c:pt idx="3893">
                  <c:v>-19.1866455078125</c:v>
                </c:pt>
                <c:pt idx="3894">
                  <c:v>-17.7218017578125</c:v>
                </c:pt>
                <c:pt idx="3895">
                  <c:v>-18.8611145019531</c:v>
                </c:pt>
                <c:pt idx="3896">
                  <c:v>-20.0818176269531</c:v>
                </c:pt>
                <c:pt idx="3897">
                  <c:v>-19.7563171386718</c:v>
                </c:pt>
                <c:pt idx="3898">
                  <c:v>-17.2742004394531</c:v>
                </c:pt>
                <c:pt idx="3899">
                  <c:v>-19.4714660644531</c:v>
                </c:pt>
                <c:pt idx="3900">
                  <c:v>-19.0238952636718</c:v>
                </c:pt>
                <c:pt idx="3901">
                  <c:v>-18.4949035644531</c:v>
                </c:pt>
                <c:pt idx="3902">
                  <c:v>-18.8204345703125</c:v>
                </c:pt>
                <c:pt idx="3903">
                  <c:v>-19.7156066894531</c:v>
                </c:pt>
                <c:pt idx="3904">
                  <c:v>-20.0004577636718</c:v>
                </c:pt>
                <c:pt idx="3905">
                  <c:v>-18.9018249511718</c:v>
                </c:pt>
                <c:pt idx="3906">
                  <c:v>-18.0066223144531</c:v>
                </c:pt>
                <c:pt idx="3907">
                  <c:v>-20.3666687011718</c:v>
                </c:pt>
                <c:pt idx="3908">
                  <c:v>-19.5121765136718</c:v>
                </c:pt>
                <c:pt idx="3909">
                  <c:v>-19.2273254394531</c:v>
                </c:pt>
                <c:pt idx="3910">
                  <c:v>-17.9659423828125</c:v>
                </c:pt>
                <c:pt idx="3911">
                  <c:v>-19.5935363769531</c:v>
                </c:pt>
                <c:pt idx="3912">
                  <c:v>-20.8142395019531</c:v>
                </c:pt>
                <c:pt idx="3913">
                  <c:v>-19.9190673828125</c:v>
                </c:pt>
                <c:pt idx="3914">
                  <c:v>-18.8204345703125</c:v>
                </c:pt>
                <c:pt idx="3915">
                  <c:v>-19.3901062011718</c:v>
                </c:pt>
                <c:pt idx="3916">
                  <c:v>-19.8376770019531</c:v>
                </c:pt>
                <c:pt idx="3917">
                  <c:v>-19.0645751953125</c:v>
                </c:pt>
                <c:pt idx="3918">
                  <c:v>-18.6983642578125</c:v>
                </c:pt>
                <c:pt idx="3919">
                  <c:v>-20.2038879394531</c:v>
                </c:pt>
                <c:pt idx="3920">
                  <c:v>-20.2852783203125</c:v>
                </c:pt>
                <c:pt idx="3921">
                  <c:v>-18.6983642578125</c:v>
                </c:pt>
                <c:pt idx="3922">
                  <c:v>-20.6108093261718</c:v>
                </c:pt>
                <c:pt idx="3923">
                  <c:v>-19.6342468261718</c:v>
                </c:pt>
                <c:pt idx="3924">
                  <c:v>-19.1052551269531</c:v>
                </c:pt>
                <c:pt idx="3925">
                  <c:v>-20.5294189453125</c:v>
                </c:pt>
                <c:pt idx="3926">
                  <c:v>-20.8549499511718</c:v>
                </c:pt>
                <c:pt idx="3927">
                  <c:v>-20.0818176269531</c:v>
                </c:pt>
                <c:pt idx="3928">
                  <c:v>-20.0818176269531</c:v>
                </c:pt>
                <c:pt idx="3929">
                  <c:v>-20.1632080078125</c:v>
                </c:pt>
                <c:pt idx="3930">
                  <c:v>-18.6169738769531</c:v>
                </c:pt>
                <c:pt idx="3931">
                  <c:v>-19.3901062011718</c:v>
                </c:pt>
                <c:pt idx="3932">
                  <c:v>-19.9190673828125</c:v>
                </c:pt>
                <c:pt idx="3933">
                  <c:v>-17.4776611328125</c:v>
                </c:pt>
                <c:pt idx="3934">
                  <c:v>-17.9252624511718</c:v>
                </c:pt>
                <c:pt idx="3935">
                  <c:v>-19.1459655761718</c:v>
                </c:pt>
                <c:pt idx="3936">
                  <c:v>-19.0238952636718</c:v>
                </c:pt>
                <c:pt idx="3937">
                  <c:v>-17.4369812011718</c:v>
                </c:pt>
                <c:pt idx="3938">
                  <c:v>-15.3617858886718</c:v>
                </c:pt>
                <c:pt idx="3939">
                  <c:v>-16.3790283203125</c:v>
                </c:pt>
                <c:pt idx="3940">
                  <c:v>-16.5010986328125</c:v>
                </c:pt>
                <c:pt idx="3941">
                  <c:v>-18.6983642578125</c:v>
                </c:pt>
                <c:pt idx="3942">
                  <c:v>-17.5183410644531</c:v>
                </c:pt>
                <c:pt idx="3943">
                  <c:v>-16.4604187011718</c:v>
                </c:pt>
                <c:pt idx="3944">
                  <c:v>-18.4542236328125</c:v>
                </c:pt>
                <c:pt idx="3945">
                  <c:v>-17.9659423828125</c:v>
                </c:pt>
                <c:pt idx="3946">
                  <c:v>-17.3149108886718</c:v>
                </c:pt>
                <c:pt idx="3947">
                  <c:v>-17.1114501953125</c:v>
                </c:pt>
                <c:pt idx="3948">
                  <c:v>-17.0707702636718</c:v>
                </c:pt>
                <c:pt idx="3949">
                  <c:v>-18.3321533203125</c:v>
                </c:pt>
                <c:pt idx="3950">
                  <c:v>-17.5183410644531</c:v>
                </c:pt>
                <c:pt idx="3951">
                  <c:v>-17.1114501953125</c:v>
                </c:pt>
                <c:pt idx="3952">
                  <c:v>-17.0300598144531</c:v>
                </c:pt>
                <c:pt idx="3953">
                  <c:v>-16.7859191894531</c:v>
                </c:pt>
                <c:pt idx="3954">
                  <c:v>-17.8438720703125</c:v>
                </c:pt>
                <c:pt idx="3955">
                  <c:v>-17.7624816894531</c:v>
                </c:pt>
                <c:pt idx="3956">
                  <c:v>-16.8673095703125</c:v>
                </c:pt>
                <c:pt idx="3957">
                  <c:v>-17.4369812011718</c:v>
                </c:pt>
                <c:pt idx="3958">
                  <c:v>-17.7218017578125</c:v>
                </c:pt>
                <c:pt idx="3959">
                  <c:v>-17.3555908203125</c:v>
                </c:pt>
                <c:pt idx="3960">
                  <c:v>-16.9486999511718</c:v>
                </c:pt>
                <c:pt idx="3961">
                  <c:v>-18.0066223144531</c:v>
                </c:pt>
                <c:pt idx="3962">
                  <c:v>-19.0238952636718</c:v>
                </c:pt>
                <c:pt idx="3963">
                  <c:v>-17.4776611328125</c:v>
                </c:pt>
                <c:pt idx="3964">
                  <c:v>-15.6466064453125</c:v>
                </c:pt>
                <c:pt idx="3965">
                  <c:v>-15.9721374511718</c:v>
                </c:pt>
                <c:pt idx="3966">
                  <c:v>-15.7686767578125</c:v>
                </c:pt>
                <c:pt idx="3967">
                  <c:v>-16.6638488769531</c:v>
                </c:pt>
                <c:pt idx="3968">
                  <c:v>-17.2335205078125</c:v>
                </c:pt>
                <c:pt idx="3969">
                  <c:v>-17.6404113769531</c:v>
                </c:pt>
                <c:pt idx="3970">
                  <c:v>-19.4307861328125</c:v>
                </c:pt>
                <c:pt idx="3971">
                  <c:v>-18.9425048828125</c:v>
                </c:pt>
                <c:pt idx="3972">
                  <c:v>-16.3383483886718</c:v>
                </c:pt>
                <c:pt idx="3973">
                  <c:v>-16.1755676269531</c:v>
                </c:pt>
                <c:pt idx="3974">
                  <c:v>-16.9079895019531</c:v>
                </c:pt>
                <c:pt idx="3975">
                  <c:v>-17.2742004394531</c:v>
                </c:pt>
                <c:pt idx="3976">
                  <c:v>-18.5762939453125</c:v>
                </c:pt>
                <c:pt idx="3977">
                  <c:v>-18.1694030761718</c:v>
                </c:pt>
                <c:pt idx="3978">
                  <c:v>-18.3728332519531</c:v>
                </c:pt>
                <c:pt idx="3979">
                  <c:v>-17.3962707519531</c:v>
                </c:pt>
                <c:pt idx="3980">
                  <c:v>-16.8673095703125</c:v>
                </c:pt>
                <c:pt idx="3981">
                  <c:v>-18.4542236328125</c:v>
                </c:pt>
                <c:pt idx="3982">
                  <c:v>-17.6811218261718</c:v>
                </c:pt>
                <c:pt idx="3983">
                  <c:v>-16.3790283203125</c:v>
                </c:pt>
                <c:pt idx="3984">
                  <c:v>-17.8845520019531</c:v>
                </c:pt>
                <c:pt idx="3985">
                  <c:v>-17.9252624511718</c:v>
                </c:pt>
                <c:pt idx="3986">
                  <c:v>-18.8611145019531</c:v>
                </c:pt>
                <c:pt idx="3987">
                  <c:v>-17.8438720703125</c:v>
                </c:pt>
                <c:pt idx="3988">
                  <c:v>-16.5010986328125</c:v>
                </c:pt>
                <c:pt idx="3989">
                  <c:v>-19.7563171386718</c:v>
                </c:pt>
                <c:pt idx="3990">
                  <c:v>-20.8956298828125</c:v>
                </c:pt>
                <c:pt idx="3991">
                  <c:v>-19.5528564453125</c:v>
                </c:pt>
                <c:pt idx="3992">
                  <c:v>-19.5528564453125</c:v>
                </c:pt>
                <c:pt idx="3993">
                  <c:v>-19.1052551269531</c:v>
                </c:pt>
                <c:pt idx="3994">
                  <c:v>-18.9831848144531</c:v>
                </c:pt>
                <c:pt idx="3995">
                  <c:v>-17.0707702636718</c:v>
                </c:pt>
                <c:pt idx="3996">
                  <c:v>-17.3149108886718</c:v>
                </c:pt>
                <c:pt idx="3997">
                  <c:v>-19.0238952636718</c:v>
                </c:pt>
                <c:pt idx="3998">
                  <c:v>-18.9425048828125</c:v>
                </c:pt>
                <c:pt idx="3999">
                  <c:v>-17.6811218261718</c:v>
                </c:pt>
                <c:pt idx="4000">
                  <c:v>-16.5824890136718</c:v>
                </c:pt>
                <c:pt idx="4001">
                  <c:v>-16.9079895019531</c:v>
                </c:pt>
                <c:pt idx="4002">
                  <c:v>-18.0473327636718</c:v>
                </c:pt>
                <c:pt idx="4003">
                  <c:v>-17.6811218261718</c:v>
                </c:pt>
                <c:pt idx="4004">
                  <c:v>-18.0880126953125</c:v>
                </c:pt>
                <c:pt idx="4005">
                  <c:v>-19.5935363769531</c:v>
                </c:pt>
                <c:pt idx="4006">
                  <c:v>-18.2100830078125</c:v>
                </c:pt>
                <c:pt idx="4007">
                  <c:v>-17.4776611328125</c:v>
                </c:pt>
                <c:pt idx="4008">
                  <c:v>-15.8500671386718</c:v>
                </c:pt>
                <c:pt idx="4009">
                  <c:v>-15.8093566894531</c:v>
                </c:pt>
                <c:pt idx="4010">
                  <c:v>-16.5010986328125</c:v>
                </c:pt>
                <c:pt idx="4011">
                  <c:v>-17.5183410644531</c:v>
                </c:pt>
                <c:pt idx="4012">
                  <c:v>-17.8438720703125</c:v>
                </c:pt>
                <c:pt idx="4013">
                  <c:v>-18.8204345703125</c:v>
                </c:pt>
                <c:pt idx="4014">
                  <c:v>-19.3901062011718</c:v>
                </c:pt>
                <c:pt idx="4015">
                  <c:v>-18.1286926269531</c:v>
                </c:pt>
                <c:pt idx="4016">
                  <c:v>-16.7045593261718</c:v>
                </c:pt>
                <c:pt idx="4017">
                  <c:v>-17.5183410644531</c:v>
                </c:pt>
                <c:pt idx="4018">
                  <c:v>-17.2742004394531</c:v>
                </c:pt>
                <c:pt idx="4019">
                  <c:v>-19.2273254394531</c:v>
                </c:pt>
                <c:pt idx="4020">
                  <c:v>-19.7156066894531</c:v>
                </c:pt>
                <c:pt idx="4021">
                  <c:v>-19.0645751953125</c:v>
                </c:pt>
                <c:pt idx="4022">
                  <c:v>-18.2507629394531</c:v>
                </c:pt>
                <c:pt idx="4023">
                  <c:v>-19.0238952636718</c:v>
                </c:pt>
                <c:pt idx="4024">
                  <c:v>-18.9018249511718</c:v>
                </c:pt>
                <c:pt idx="4025">
                  <c:v>-17.7218017578125</c:v>
                </c:pt>
                <c:pt idx="4026">
                  <c:v>-16.0942077636718</c:v>
                </c:pt>
                <c:pt idx="4027">
                  <c:v>-17.2742004394531</c:v>
                </c:pt>
                <c:pt idx="4028">
                  <c:v>-18.1694030761718</c:v>
                </c:pt>
                <c:pt idx="4029">
                  <c:v>-18.4542236328125</c:v>
                </c:pt>
                <c:pt idx="4030">
                  <c:v>-17.7218017578125</c:v>
                </c:pt>
                <c:pt idx="4031">
                  <c:v>-16.6638488769531</c:v>
                </c:pt>
                <c:pt idx="4032">
                  <c:v>-17.5997314453125</c:v>
                </c:pt>
                <c:pt idx="4033">
                  <c:v>-18.5356140136718</c:v>
                </c:pt>
                <c:pt idx="4034">
                  <c:v>-17.8438720703125</c:v>
                </c:pt>
                <c:pt idx="4035">
                  <c:v>-19.0645751953125</c:v>
                </c:pt>
                <c:pt idx="4036">
                  <c:v>-18.4542236328125</c:v>
                </c:pt>
                <c:pt idx="4037">
                  <c:v>-15.4431457519531</c:v>
                </c:pt>
                <c:pt idx="4038">
                  <c:v>-15.9721374511718</c:v>
                </c:pt>
                <c:pt idx="4039">
                  <c:v>-16.5417785644531</c:v>
                </c:pt>
                <c:pt idx="4040">
                  <c:v>-15.6466064453125</c:v>
                </c:pt>
                <c:pt idx="4041">
                  <c:v>-17.5590515136718</c:v>
                </c:pt>
                <c:pt idx="4042">
                  <c:v>-16.8266296386718</c:v>
                </c:pt>
                <c:pt idx="4043">
                  <c:v>-15.1583251953125</c:v>
                </c:pt>
                <c:pt idx="4044">
                  <c:v>-16.5010986328125</c:v>
                </c:pt>
                <c:pt idx="4045">
                  <c:v>-18.2507629394531</c:v>
                </c:pt>
                <c:pt idx="4046">
                  <c:v>-16.7452392578125</c:v>
                </c:pt>
                <c:pt idx="4047">
                  <c:v>-16.1348876953125</c:v>
                </c:pt>
                <c:pt idx="4048">
                  <c:v>-17.4369812011718</c:v>
                </c:pt>
                <c:pt idx="4049">
                  <c:v>-17.7624816894531</c:v>
                </c:pt>
                <c:pt idx="4050">
                  <c:v>-15.6059265136718</c:v>
                </c:pt>
                <c:pt idx="4051">
                  <c:v>-15.3617858886718</c:v>
                </c:pt>
                <c:pt idx="4052">
                  <c:v>-15.5652160644531</c:v>
                </c:pt>
                <c:pt idx="4053">
                  <c:v>-15.8500671386718</c:v>
                </c:pt>
                <c:pt idx="4054">
                  <c:v>-14.4259033203125</c:v>
                </c:pt>
                <c:pt idx="4055">
                  <c:v>-15.4838562011718</c:v>
                </c:pt>
                <c:pt idx="4056">
                  <c:v>-16.9079895019531</c:v>
                </c:pt>
                <c:pt idx="4057">
                  <c:v>-15.8907470703125</c:v>
                </c:pt>
                <c:pt idx="4058">
                  <c:v>-16.1348876953125</c:v>
                </c:pt>
                <c:pt idx="4059">
                  <c:v>-16.9486999511718</c:v>
                </c:pt>
                <c:pt idx="4060">
                  <c:v>-17.6404113769531</c:v>
                </c:pt>
                <c:pt idx="4061">
                  <c:v>-15.6872863769531</c:v>
                </c:pt>
                <c:pt idx="4062">
                  <c:v>-14.5072937011718</c:v>
                </c:pt>
                <c:pt idx="4063">
                  <c:v>-13.8969421386718</c:v>
                </c:pt>
                <c:pt idx="4064">
                  <c:v>-15.8500671386718</c:v>
                </c:pt>
                <c:pt idx="4065">
                  <c:v>-17.1928405761718</c:v>
                </c:pt>
                <c:pt idx="4066">
                  <c:v>-16.3383483886718</c:v>
                </c:pt>
                <c:pt idx="4067">
                  <c:v>-16.1755676269531</c:v>
                </c:pt>
                <c:pt idx="4068">
                  <c:v>-17.7218017578125</c:v>
                </c:pt>
                <c:pt idx="4069">
                  <c:v>-16.5010986328125</c:v>
                </c:pt>
                <c:pt idx="4070">
                  <c:v>-16.4197082519531</c:v>
                </c:pt>
                <c:pt idx="4071">
                  <c:v>-14.1817626953125</c:v>
                </c:pt>
                <c:pt idx="4072">
                  <c:v>-15.4024658203125</c:v>
                </c:pt>
                <c:pt idx="4073">
                  <c:v>-16.2162780761718</c:v>
                </c:pt>
                <c:pt idx="4074">
                  <c:v>-15.2397155761718</c:v>
                </c:pt>
                <c:pt idx="4075">
                  <c:v>-14.5479736328125</c:v>
                </c:pt>
                <c:pt idx="4076">
                  <c:v>-15.7279968261718</c:v>
                </c:pt>
                <c:pt idx="4077">
                  <c:v>-15.8093566894531</c:v>
                </c:pt>
                <c:pt idx="4078">
                  <c:v>-16.5010986328125</c:v>
                </c:pt>
                <c:pt idx="4079">
                  <c:v>-16.8673095703125</c:v>
                </c:pt>
                <c:pt idx="4080">
                  <c:v>-14.9548645019531</c:v>
                </c:pt>
                <c:pt idx="4081">
                  <c:v>-15.0362548828125</c:v>
                </c:pt>
                <c:pt idx="4082">
                  <c:v>-14.3038330078125</c:v>
                </c:pt>
                <c:pt idx="4083">
                  <c:v>-15.9721374511718</c:v>
                </c:pt>
                <c:pt idx="4084">
                  <c:v>-16.0534973144531</c:v>
                </c:pt>
                <c:pt idx="4085">
                  <c:v>-17.2742004394531</c:v>
                </c:pt>
                <c:pt idx="4086">
                  <c:v>-17.1114501953125</c:v>
                </c:pt>
                <c:pt idx="4087">
                  <c:v>-16.8266296386718</c:v>
                </c:pt>
                <c:pt idx="4088">
                  <c:v>-16.2569580078125</c:v>
                </c:pt>
                <c:pt idx="4089">
                  <c:v>-18.0066223144531</c:v>
                </c:pt>
                <c:pt idx="4090">
                  <c:v>-17.3555908203125</c:v>
                </c:pt>
                <c:pt idx="4091">
                  <c:v>-16.9486999511718</c:v>
                </c:pt>
                <c:pt idx="4092">
                  <c:v>-16.8266296386718</c:v>
                </c:pt>
                <c:pt idx="4093">
                  <c:v>-15.4024658203125</c:v>
                </c:pt>
                <c:pt idx="4094">
                  <c:v>-12.9203796386718</c:v>
                </c:pt>
                <c:pt idx="4095">
                  <c:v>-15.3210754394531</c:v>
                </c:pt>
                <c:pt idx="4096">
                  <c:v>-15.8907470703125</c:v>
                </c:pt>
                <c:pt idx="4097">
                  <c:v>-16.8673095703125</c:v>
                </c:pt>
                <c:pt idx="4098">
                  <c:v>-17.1928405761718</c:v>
                </c:pt>
                <c:pt idx="4099">
                  <c:v>-16.1348876953125</c:v>
                </c:pt>
                <c:pt idx="4100">
                  <c:v>-15.2803955078125</c:v>
                </c:pt>
                <c:pt idx="4101">
                  <c:v>-14.9141845703125</c:v>
                </c:pt>
                <c:pt idx="4102">
                  <c:v>-18.9831848144531</c:v>
                </c:pt>
                <c:pt idx="4103">
                  <c:v>-19.1866455078125</c:v>
                </c:pt>
                <c:pt idx="4104">
                  <c:v>-16.2569580078125</c:v>
                </c:pt>
                <c:pt idx="4105">
                  <c:v>-15.8500671386718</c:v>
                </c:pt>
                <c:pt idx="4106">
                  <c:v>-15.3210754394531</c:v>
                </c:pt>
                <c:pt idx="4107">
                  <c:v>-15.5245361328125</c:v>
                </c:pt>
                <c:pt idx="4108">
                  <c:v>-15.9721374511718</c:v>
                </c:pt>
                <c:pt idx="4109">
                  <c:v>-14.8327941894531</c:v>
                </c:pt>
                <c:pt idx="4110">
                  <c:v>-16.0128173828125</c:v>
                </c:pt>
                <c:pt idx="4111">
                  <c:v>-16.8266296386718</c:v>
                </c:pt>
                <c:pt idx="4112">
                  <c:v>-16.7859191894531</c:v>
                </c:pt>
                <c:pt idx="4113">
                  <c:v>-15.3617858886718</c:v>
                </c:pt>
                <c:pt idx="4114">
                  <c:v>-15.1583251953125</c:v>
                </c:pt>
                <c:pt idx="4115">
                  <c:v>-16.3790283203125</c:v>
                </c:pt>
                <c:pt idx="4116">
                  <c:v>-17.2742004394531</c:v>
                </c:pt>
                <c:pt idx="4117">
                  <c:v>-17.4776611328125</c:v>
                </c:pt>
                <c:pt idx="4118">
                  <c:v>-16.9486999511718</c:v>
                </c:pt>
                <c:pt idx="4119">
                  <c:v>-15.7686767578125</c:v>
                </c:pt>
                <c:pt idx="4120">
                  <c:v>-15.8907470703125</c:v>
                </c:pt>
                <c:pt idx="4121">
                  <c:v>-16.9486999511718</c:v>
                </c:pt>
                <c:pt idx="4122">
                  <c:v>-17.1114501953125</c:v>
                </c:pt>
                <c:pt idx="4123">
                  <c:v>-16.5417785644531</c:v>
                </c:pt>
                <c:pt idx="4124">
                  <c:v>-16.5824890136718</c:v>
                </c:pt>
                <c:pt idx="4125">
                  <c:v>-16.6638488769531</c:v>
                </c:pt>
                <c:pt idx="4126">
                  <c:v>-17.3555908203125</c:v>
                </c:pt>
                <c:pt idx="4127">
                  <c:v>-16.1755676269531</c:v>
                </c:pt>
                <c:pt idx="4128">
                  <c:v>-14.6293640136718</c:v>
                </c:pt>
                <c:pt idx="4129">
                  <c:v>-14.6700439453125</c:v>
                </c:pt>
                <c:pt idx="4130">
                  <c:v>-16.5824890136718</c:v>
                </c:pt>
                <c:pt idx="4131">
                  <c:v>-16.5824890136718</c:v>
                </c:pt>
                <c:pt idx="4132">
                  <c:v>-18.1694030761718</c:v>
                </c:pt>
                <c:pt idx="4133">
                  <c:v>-17.5997314453125</c:v>
                </c:pt>
                <c:pt idx="4134">
                  <c:v>-16.3383483886718</c:v>
                </c:pt>
                <c:pt idx="4135">
                  <c:v>-16.3790283203125</c:v>
                </c:pt>
                <c:pt idx="4136">
                  <c:v>-16.4197082519531</c:v>
                </c:pt>
                <c:pt idx="4137">
                  <c:v>-14.5886535644531</c:v>
                </c:pt>
                <c:pt idx="4138">
                  <c:v>-16.0534973144531</c:v>
                </c:pt>
                <c:pt idx="4139">
                  <c:v>-17.1521301269531</c:v>
                </c:pt>
                <c:pt idx="4140">
                  <c:v>-18.3321533203125</c:v>
                </c:pt>
                <c:pt idx="4141">
                  <c:v>-16.7859191894531</c:v>
                </c:pt>
                <c:pt idx="4142">
                  <c:v>-16.3790283203125</c:v>
                </c:pt>
                <c:pt idx="4143">
                  <c:v>-15.1583251953125</c:v>
                </c:pt>
                <c:pt idx="4144">
                  <c:v>-14.7921142578125</c:v>
                </c:pt>
                <c:pt idx="4145">
                  <c:v>-15.4838562011718</c:v>
                </c:pt>
                <c:pt idx="4146">
                  <c:v>-16.2162780761718</c:v>
                </c:pt>
                <c:pt idx="4147">
                  <c:v>-16.8673095703125</c:v>
                </c:pt>
                <c:pt idx="4148">
                  <c:v>-16.2569580078125</c:v>
                </c:pt>
                <c:pt idx="4149">
                  <c:v>-15.1990051269531</c:v>
                </c:pt>
                <c:pt idx="4150">
                  <c:v>-14.1817626953125</c:v>
                </c:pt>
                <c:pt idx="4151">
                  <c:v>-14.1410827636718</c:v>
                </c:pt>
                <c:pt idx="4152">
                  <c:v>-16.1348876953125</c:v>
                </c:pt>
                <c:pt idx="4153">
                  <c:v>-16.6231689453125</c:v>
                </c:pt>
                <c:pt idx="4154">
                  <c:v>-16.6638488769531</c:v>
                </c:pt>
                <c:pt idx="4155">
                  <c:v>-14.8327941894531</c:v>
                </c:pt>
                <c:pt idx="4156">
                  <c:v>-13.4493408203125</c:v>
                </c:pt>
                <c:pt idx="4157">
                  <c:v>-14.5072937011718</c:v>
                </c:pt>
                <c:pt idx="4158">
                  <c:v>-15.4431457519531</c:v>
                </c:pt>
                <c:pt idx="4159">
                  <c:v>-15.8907470703125</c:v>
                </c:pt>
                <c:pt idx="4160">
                  <c:v>-15.7686767578125</c:v>
                </c:pt>
                <c:pt idx="4161">
                  <c:v>-16.4604187011718</c:v>
                </c:pt>
                <c:pt idx="4162">
                  <c:v>-16.7452392578125</c:v>
                </c:pt>
                <c:pt idx="4163">
                  <c:v>-17.5183410644531</c:v>
                </c:pt>
                <c:pt idx="4164">
                  <c:v>-15.0769348144531</c:v>
                </c:pt>
                <c:pt idx="4165">
                  <c:v>-15.4024658203125</c:v>
                </c:pt>
                <c:pt idx="4166">
                  <c:v>-16.1755676269531</c:v>
                </c:pt>
                <c:pt idx="4167">
                  <c:v>-16.4604187011718</c:v>
                </c:pt>
                <c:pt idx="4168">
                  <c:v>-16.3790283203125</c:v>
                </c:pt>
                <c:pt idx="4169">
                  <c:v>-18.6576843261718</c:v>
                </c:pt>
                <c:pt idx="4170">
                  <c:v>-17.8438720703125</c:v>
                </c:pt>
                <c:pt idx="4171">
                  <c:v>-15.8907470703125</c:v>
                </c:pt>
                <c:pt idx="4172">
                  <c:v>-14.3852233886718</c:v>
                </c:pt>
                <c:pt idx="4173">
                  <c:v>-14.9548645019531</c:v>
                </c:pt>
                <c:pt idx="4174">
                  <c:v>-15.0362548828125</c:v>
                </c:pt>
                <c:pt idx="4175">
                  <c:v>-14.2631530761718</c:v>
                </c:pt>
                <c:pt idx="4176">
                  <c:v>-15.3617858886718</c:v>
                </c:pt>
                <c:pt idx="4177">
                  <c:v>-16.7045593261718</c:v>
                </c:pt>
                <c:pt idx="4178">
                  <c:v>-16.9079895019531</c:v>
                </c:pt>
                <c:pt idx="4179">
                  <c:v>-17.4369812011718</c:v>
                </c:pt>
                <c:pt idx="4180">
                  <c:v>-16.9486999511718</c:v>
                </c:pt>
                <c:pt idx="4181">
                  <c:v>-17.1114501953125</c:v>
                </c:pt>
                <c:pt idx="4182">
                  <c:v>-18.4135437011718</c:v>
                </c:pt>
                <c:pt idx="4183">
                  <c:v>-18.2507629394531</c:v>
                </c:pt>
                <c:pt idx="4184">
                  <c:v>-16.3383483886718</c:v>
                </c:pt>
                <c:pt idx="4185">
                  <c:v>-17.2335205078125</c:v>
                </c:pt>
                <c:pt idx="4186">
                  <c:v>-19.5528564453125</c:v>
                </c:pt>
                <c:pt idx="4187">
                  <c:v>-18.4949035644531</c:v>
                </c:pt>
                <c:pt idx="4188">
                  <c:v>-17.2335205078125</c:v>
                </c:pt>
                <c:pt idx="4189">
                  <c:v>-15.4024658203125</c:v>
                </c:pt>
                <c:pt idx="4190">
                  <c:v>-15.9314270019531</c:v>
                </c:pt>
                <c:pt idx="4191">
                  <c:v>-16.3383483886718</c:v>
                </c:pt>
                <c:pt idx="4192">
                  <c:v>-17.0707702636718</c:v>
                </c:pt>
                <c:pt idx="4193">
                  <c:v>-17.2742004394531</c:v>
                </c:pt>
                <c:pt idx="4194">
                  <c:v>-17.5183410644531</c:v>
                </c:pt>
                <c:pt idx="4195">
                  <c:v>-17.1928405761718</c:v>
                </c:pt>
                <c:pt idx="4196">
                  <c:v>-18.4542236328125</c:v>
                </c:pt>
                <c:pt idx="4197">
                  <c:v>-17.8438720703125</c:v>
                </c:pt>
                <c:pt idx="4198">
                  <c:v>-15.6872863769531</c:v>
                </c:pt>
                <c:pt idx="4199">
                  <c:v>-14.6700439453125</c:v>
                </c:pt>
                <c:pt idx="4200">
                  <c:v>-13.6934814453125</c:v>
                </c:pt>
                <c:pt idx="4201">
                  <c:v>-16.2569580078125</c:v>
                </c:pt>
                <c:pt idx="4202">
                  <c:v>-18.5762939453125</c:v>
                </c:pt>
                <c:pt idx="4203">
                  <c:v>-19.3493957519531</c:v>
                </c:pt>
                <c:pt idx="4204">
                  <c:v>-18.3728332519531</c:v>
                </c:pt>
                <c:pt idx="4205">
                  <c:v>-18.6983642578125</c:v>
                </c:pt>
                <c:pt idx="4206">
                  <c:v>-17.8438720703125</c:v>
                </c:pt>
                <c:pt idx="4207">
                  <c:v>-17.2742004394531</c:v>
                </c:pt>
                <c:pt idx="4208">
                  <c:v>-17.3962707519531</c:v>
                </c:pt>
                <c:pt idx="4209">
                  <c:v>-18.3728332519531</c:v>
                </c:pt>
                <c:pt idx="4210">
                  <c:v>-18.8611145019531</c:v>
                </c:pt>
                <c:pt idx="4211">
                  <c:v>-17.2335205078125</c:v>
                </c:pt>
                <c:pt idx="4212">
                  <c:v>-16.4604187011718</c:v>
                </c:pt>
                <c:pt idx="4213">
                  <c:v>-16.9079895019531</c:v>
                </c:pt>
                <c:pt idx="4214">
                  <c:v>-17.4776611328125</c:v>
                </c:pt>
                <c:pt idx="4215">
                  <c:v>-17.3555908203125</c:v>
                </c:pt>
                <c:pt idx="4216">
                  <c:v>-17.7624816894531</c:v>
                </c:pt>
                <c:pt idx="4217">
                  <c:v>-17.1521301269531</c:v>
                </c:pt>
                <c:pt idx="4218">
                  <c:v>-17.2742004394531</c:v>
                </c:pt>
                <c:pt idx="4219">
                  <c:v>-17.4776611328125</c:v>
                </c:pt>
                <c:pt idx="4220">
                  <c:v>-15.9314270019531</c:v>
                </c:pt>
                <c:pt idx="4221">
                  <c:v>-16.5824890136718</c:v>
                </c:pt>
                <c:pt idx="4222">
                  <c:v>-18.1694030761718</c:v>
                </c:pt>
                <c:pt idx="4223">
                  <c:v>-17.8845520019531</c:v>
                </c:pt>
                <c:pt idx="4224">
                  <c:v>-18.0473327636718</c:v>
                </c:pt>
                <c:pt idx="4225">
                  <c:v>-18.8611145019531</c:v>
                </c:pt>
                <c:pt idx="4226">
                  <c:v>-17.3962707519531</c:v>
                </c:pt>
                <c:pt idx="4227">
                  <c:v>-16.7452392578125</c:v>
                </c:pt>
                <c:pt idx="4228">
                  <c:v>-17.6811218261718</c:v>
                </c:pt>
                <c:pt idx="4229">
                  <c:v>-18.1286926269531</c:v>
                </c:pt>
                <c:pt idx="4230">
                  <c:v>-18.4542236328125</c:v>
                </c:pt>
                <c:pt idx="4231">
                  <c:v>-18.9831848144531</c:v>
                </c:pt>
                <c:pt idx="4232">
                  <c:v>-17.4776611328125</c:v>
                </c:pt>
                <c:pt idx="4233">
                  <c:v>-17.8031921386718</c:v>
                </c:pt>
                <c:pt idx="4234">
                  <c:v>-18.8204345703125</c:v>
                </c:pt>
                <c:pt idx="4235">
                  <c:v>-18.1286926269531</c:v>
                </c:pt>
                <c:pt idx="4236">
                  <c:v>-17.9659423828125</c:v>
                </c:pt>
                <c:pt idx="4237">
                  <c:v>-17.6404113769531</c:v>
                </c:pt>
                <c:pt idx="4238">
                  <c:v>-18.8204345703125</c:v>
                </c:pt>
                <c:pt idx="4239">
                  <c:v>-18.4135437011718</c:v>
                </c:pt>
                <c:pt idx="4240">
                  <c:v>-18.2914733886718</c:v>
                </c:pt>
                <c:pt idx="4241">
                  <c:v>-19.8783874511718</c:v>
                </c:pt>
                <c:pt idx="4242">
                  <c:v>-19.4307861328125</c:v>
                </c:pt>
                <c:pt idx="4243">
                  <c:v>-18.6169738769531</c:v>
                </c:pt>
                <c:pt idx="4244">
                  <c:v>-18.5762939453125</c:v>
                </c:pt>
                <c:pt idx="4245">
                  <c:v>-19.3493957519531</c:v>
                </c:pt>
                <c:pt idx="4246">
                  <c:v>-18.5356140136718</c:v>
                </c:pt>
                <c:pt idx="4247">
                  <c:v>-18.9018249511718</c:v>
                </c:pt>
                <c:pt idx="4248">
                  <c:v>-17.6811218261718</c:v>
                </c:pt>
                <c:pt idx="4249">
                  <c:v>-18.0473327636718</c:v>
                </c:pt>
                <c:pt idx="4250">
                  <c:v>-15.2803955078125</c:v>
                </c:pt>
                <c:pt idx="4251">
                  <c:v>-14.9955749511718</c:v>
                </c:pt>
                <c:pt idx="4252">
                  <c:v>-16.7045593261718</c:v>
                </c:pt>
                <c:pt idx="4253">
                  <c:v>-17.4369812011718</c:v>
                </c:pt>
                <c:pt idx="4254">
                  <c:v>-17.3555908203125</c:v>
                </c:pt>
                <c:pt idx="4255">
                  <c:v>-17.3149108886718</c:v>
                </c:pt>
                <c:pt idx="4256">
                  <c:v>-17.6404113769531</c:v>
                </c:pt>
                <c:pt idx="4257">
                  <c:v>-19.2680358886718</c:v>
                </c:pt>
                <c:pt idx="4258">
                  <c:v>-18.2507629394531</c:v>
                </c:pt>
                <c:pt idx="4259">
                  <c:v>-17.6811218261718</c:v>
                </c:pt>
                <c:pt idx="4260">
                  <c:v>-16.9486999511718</c:v>
                </c:pt>
                <c:pt idx="4261">
                  <c:v>-17.9659423828125</c:v>
                </c:pt>
                <c:pt idx="4262">
                  <c:v>-19.3087158203125</c:v>
                </c:pt>
                <c:pt idx="4263">
                  <c:v>-18.0066223144531</c:v>
                </c:pt>
                <c:pt idx="4264">
                  <c:v>-16.9893798828125</c:v>
                </c:pt>
                <c:pt idx="4265">
                  <c:v>-17.0300598144531</c:v>
                </c:pt>
                <c:pt idx="4266">
                  <c:v>-17.9252624511718</c:v>
                </c:pt>
                <c:pt idx="4267">
                  <c:v>-20.0818176269531</c:v>
                </c:pt>
                <c:pt idx="4268">
                  <c:v>-18.2507629394531</c:v>
                </c:pt>
                <c:pt idx="4269">
                  <c:v>-18.0880126953125</c:v>
                </c:pt>
                <c:pt idx="4270">
                  <c:v>-18.2100830078125</c:v>
                </c:pt>
                <c:pt idx="4271">
                  <c:v>-18.5762939453125</c:v>
                </c:pt>
                <c:pt idx="4272">
                  <c:v>-18.9018249511718</c:v>
                </c:pt>
                <c:pt idx="4273">
                  <c:v>-16.5417785644531</c:v>
                </c:pt>
                <c:pt idx="4274">
                  <c:v>-16.3383483886718</c:v>
                </c:pt>
                <c:pt idx="4275">
                  <c:v>-17.2742004394531</c:v>
                </c:pt>
                <c:pt idx="4276">
                  <c:v>-18.0880126953125</c:v>
                </c:pt>
                <c:pt idx="4277">
                  <c:v>-16.5010986328125</c:v>
                </c:pt>
                <c:pt idx="4278">
                  <c:v>-17.9252624511718</c:v>
                </c:pt>
                <c:pt idx="4279">
                  <c:v>-17.5183410644531</c:v>
                </c:pt>
                <c:pt idx="4280">
                  <c:v>-16.2569580078125</c:v>
                </c:pt>
                <c:pt idx="4281">
                  <c:v>-16.7859191894531</c:v>
                </c:pt>
                <c:pt idx="4282">
                  <c:v>-16.7045593261718</c:v>
                </c:pt>
                <c:pt idx="4283">
                  <c:v>-16.6231689453125</c:v>
                </c:pt>
                <c:pt idx="4284">
                  <c:v>-18.2100830078125</c:v>
                </c:pt>
                <c:pt idx="4285">
                  <c:v>-18.2100830078125</c:v>
                </c:pt>
                <c:pt idx="4286">
                  <c:v>-16.3383483886718</c:v>
                </c:pt>
                <c:pt idx="4287">
                  <c:v>-16.7859191894531</c:v>
                </c:pt>
                <c:pt idx="4288">
                  <c:v>-16.0534973144531</c:v>
                </c:pt>
                <c:pt idx="4289">
                  <c:v>-15.3210754394531</c:v>
                </c:pt>
                <c:pt idx="4290">
                  <c:v>-16.4604187011718</c:v>
                </c:pt>
                <c:pt idx="4291">
                  <c:v>-16.2569580078125</c:v>
                </c:pt>
                <c:pt idx="4292">
                  <c:v>-16.2976379394531</c:v>
                </c:pt>
                <c:pt idx="4293">
                  <c:v>-17.8845520019531</c:v>
                </c:pt>
                <c:pt idx="4294">
                  <c:v>-17.5183410644531</c:v>
                </c:pt>
                <c:pt idx="4295">
                  <c:v>-17.9252624511718</c:v>
                </c:pt>
                <c:pt idx="4296">
                  <c:v>-18.5356140136718</c:v>
                </c:pt>
                <c:pt idx="4297">
                  <c:v>-17.5997314453125</c:v>
                </c:pt>
                <c:pt idx="4298">
                  <c:v>-14.6293640136718</c:v>
                </c:pt>
                <c:pt idx="4299">
                  <c:v>-14.7514343261718</c:v>
                </c:pt>
                <c:pt idx="4300">
                  <c:v>-15.5245361328125</c:v>
                </c:pt>
                <c:pt idx="4301">
                  <c:v>-15.8500671386718</c:v>
                </c:pt>
                <c:pt idx="4302">
                  <c:v>-16.2976379394531</c:v>
                </c:pt>
                <c:pt idx="4303">
                  <c:v>-15.6059265136718</c:v>
                </c:pt>
                <c:pt idx="4304">
                  <c:v>-16.6638488769531</c:v>
                </c:pt>
                <c:pt idx="4305">
                  <c:v>-16.5010986328125</c:v>
                </c:pt>
                <c:pt idx="4306">
                  <c:v>-13.2458801269531</c:v>
                </c:pt>
                <c:pt idx="4307">
                  <c:v>-15.3210754394531</c:v>
                </c:pt>
                <c:pt idx="4308">
                  <c:v>-15.9314270019531</c:v>
                </c:pt>
                <c:pt idx="4309">
                  <c:v>-15.3210754394531</c:v>
                </c:pt>
                <c:pt idx="4310">
                  <c:v>-14.7514343261718</c:v>
                </c:pt>
                <c:pt idx="4311">
                  <c:v>-15.1990051269531</c:v>
                </c:pt>
                <c:pt idx="4312">
                  <c:v>-16.0534973144531</c:v>
                </c:pt>
                <c:pt idx="4313">
                  <c:v>-15.2803955078125</c:v>
                </c:pt>
                <c:pt idx="4314">
                  <c:v>-14.1817626953125</c:v>
                </c:pt>
                <c:pt idx="4315">
                  <c:v>-14.5886535644531</c:v>
                </c:pt>
                <c:pt idx="4316">
                  <c:v>-15.1583251953125</c:v>
                </c:pt>
                <c:pt idx="4317">
                  <c:v>-14.6293640136718</c:v>
                </c:pt>
                <c:pt idx="4318">
                  <c:v>-15.3617858886718</c:v>
                </c:pt>
                <c:pt idx="4319">
                  <c:v>-14.9141845703125</c:v>
                </c:pt>
                <c:pt idx="4320">
                  <c:v>-14.1003723144531</c:v>
                </c:pt>
                <c:pt idx="4321">
                  <c:v>-14.7514343261718</c:v>
                </c:pt>
                <c:pt idx="4322">
                  <c:v>-14.4665832519531</c:v>
                </c:pt>
                <c:pt idx="4323">
                  <c:v>-14.4259033203125</c:v>
                </c:pt>
                <c:pt idx="4324">
                  <c:v>-13.4086608886718</c:v>
                </c:pt>
                <c:pt idx="4325">
                  <c:v>-15.4024658203125</c:v>
                </c:pt>
                <c:pt idx="4326">
                  <c:v>-16.0128173828125</c:v>
                </c:pt>
                <c:pt idx="4327">
                  <c:v>-15.7279968261718</c:v>
                </c:pt>
                <c:pt idx="4328">
                  <c:v>-16.0942077636718</c:v>
                </c:pt>
                <c:pt idx="4329">
                  <c:v>-14.7107238769531</c:v>
                </c:pt>
                <c:pt idx="4330">
                  <c:v>-13.0017395019531</c:v>
                </c:pt>
                <c:pt idx="4331">
                  <c:v>-13.4493408203125</c:v>
                </c:pt>
                <c:pt idx="4332">
                  <c:v>-14.4665832519531</c:v>
                </c:pt>
                <c:pt idx="4333">
                  <c:v>-14.3445129394531</c:v>
                </c:pt>
                <c:pt idx="4334">
                  <c:v>-15.4024658203125</c:v>
                </c:pt>
                <c:pt idx="4335">
                  <c:v>-15.3210754394531</c:v>
                </c:pt>
                <c:pt idx="4336">
                  <c:v>-13.9376220703125</c:v>
                </c:pt>
                <c:pt idx="4337">
                  <c:v>-13.9376220703125</c:v>
                </c:pt>
                <c:pt idx="4338">
                  <c:v>-13.0424499511718</c:v>
                </c:pt>
                <c:pt idx="4339">
                  <c:v>-14.7107238769531</c:v>
                </c:pt>
                <c:pt idx="4340">
                  <c:v>-15.5245361328125</c:v>
                </c:pt>
                <c:pt idx="4341">
                  <c:v>-15.7686767578125</c:v>
                </c:pt>
                <c:pt idx="4342">
                  <c:v>-15.2397155761718</c:v>
                </c:pt>
                <c:pt idx="4343">
                  <c:v>-14.3852233886718</c:v>
                </c:pt>
                <c:pt idx="4344">
                  <c:v>-13.2052001953125</c:v>
                </c:pt>
                <c:pt idx="4345">
                  <c:v>-14.1003723144531</c:v>
                </c:pt>
                <c:pt idx="4346">
                  <c:v>-15.3210754394531</c:v>
                </c:pt>
                <c:pt idx="4347">
                  <c:v>-14.2224426269531</c:v>
                </c:pt>
                <c:pt idx="4348">
                  <c:v>-13.6120910644531</c:v>
                </c:pt>
                <c:pt idx="4349">
                  <c:v>-14.1410827636718</c:v>
                </c:pt>
                <c:pt idx="4350">
                  <c:v>-14.4665832519531</c:v>
                </c:pt>
                <c:pt idx="4351">
                  <c:v>-15.1990051269531</c:v>
                </c:pt>
                <c:pt idx="4352">
                  <c:v>-14.9548645019531</c:v>
                </c:pt>
                <c:pt idx="4353">
                  <c:v>-14.7514343261718</c:v>
                </c:pt>
                <c:pt idx="4354">
                  <c:v>-14.5886535644531</c:v>
                </c:pt>
                <c:pt idx="4355">
                  <c:v>-14.2224426269531</c:v>
                </c:pt>
                <c:pt idx="4356">
                  <c:v>-14.8735046386718</c:v>
                </c:pt>
                <c:pt idx="4357">
                  <c:v>-15.2397155761718</c:v>
                </c:pt>
                <c:pt idx="4358">
                  <c:v>-14.6293640136718</c:v>
                </c:pt>
                <c:pt idx="4359">
                  <c:v>-14.1817626953125</c:v>
                </c:pt>
                <c:pt idx="4360">
                  <c:v>-15.2803955078125</c:v>
                </c:pt>
                <c:pt idx="4361">
                  <c:v>-14.9548645019531</c:v>
                </c:pt>
                <c:pt idx="4362">
                  <c:v>-14.0190124511718</c:v>
                </c:pt>
                <c:pt idx="4363">
                  <c:v>-14.9548645019531</c:v>
                </c:pt>
                <c:pt idx="4364">
                  <c:v>-12.5541687011718</c:v>
                </c:pt>
                <c:pt idx="4365">
                  <c:v>-14.4665832519531</c:v>
                </c:pt>
                <c:pt idx="4366">
                  <c:v>-15.8093566894531</c:v>
                </c:pt>
                <c:pt idx="4367">
                  <c:v>-14.7514343261718</c:v>
                </c:pt>
                <c:pt idx="4368">
                  <c:v>-14.7514343261718</c:v>
                </c:pt>
                <c:pt idx="4369">
                  <c:v>-14.1003723144531</c:v>
                </c:pt>
                <c:pt idx="4370">
                  <c:v>-14.5479736328125</c:v>
                </c:pt>
                <c:pt idx="4371">
                  <c:v>-14.0190124511718</c:v>
                </c:pt>
                <c:pt idx="4372">
                  <c:v>-14.1410827636718</c:v>
                </c:pt>
                <c:pt idx="4373">
                  <c:v>-14.5072937011718</c:v>
                </c:pt>
                <c:pt idx="4374">
                  <c:v>-16.7452392578125</c:v>
                </c:pt>
                <c:pt idx="4375">
                  <c:v>-16.0128173828125</c:v>
                </c:pt>
                <c:pt idx="4376">
                  <c:v>-14.1003723144531</c:v>
                </c:pt>
                <c:pt idx="4377">
                  <c:v>-14.9141845703125</c:v>
                </c:pt>
                <c:pt idx="4378">
                  <c:v>-16.2569580078125</c:v>
                </c:pt>
                <c:pt idx="4379">
                  <c:v>-17.4369812011718</c:v>
                </c:pt>
                <c:pt idx="4380">
                  <c:v>-15.6466064453125</c:v>
                </c:pt>
                <c:pt idx="4381">
                  <c:v>-15.8500671386718</c:v>
                </c:pt>
                <c:pt idx="4382">
                  <c:v>-15.8093566894531</c:v>
                </c:pt>
                <c:pt idx="4383">
                  <c:v>-16.7045593261718</c:v>
                </c:pt>
                <c:pt idx="4384">
                  <c:v>-17.6811218261718</c:v>
                </c:pt>
                <c:pt idx="4385">
                  <c:v>-15.9721374511718</c:v>
                </c:pt>
                <c:pt idx="4386">
                  <c:v>-15.9721374511718</c:v>
                </c:pt>
                <c:pt idx="4387">
                  <c:v>-15.7279968261718</c:v>
                </c:pt>
                <c:pt idx="4388">
                  <c:v>-15.1990051269531</c:v>
                </c:pt>
                <c:pt idx="4389">
                  <c:v>-16.3790283203125</c:v>
                </c:pt>
                <c:pt idx="4390">
                  <c:v>-16.5010986328125</c:v>
                </c:pt>
                <c:pt idx="4391">
                  <c:v>-15.6872863769531</c:v>
                </c:pt>
                <c:pt idx="4392">
                  <c:v>-14.4259033203125</c:v>
                </c:pt>
                <c:pt idx="4393">
                  <c:v>-16.9486999511718</c:v>
                </c:pt>
                <c:pt idx="4394">
                  <c:v>-16.5417785644531</c:v>
                </c:pt>
                <c:pt idx="4395">
                  <c:v>-14.7107238769531</c:v>
                </c:pt>
                <c:pt idx="4396">
                  <c:v>-14.3038330078125</c:v>
                </c:pt>
                <c:pt idx="4397">
                  <c:v>-14.5072937011718</c:v>
                </c:pt>
                <c:pt idx="4398">
                  <c:v>-13.8155517578125</c:v>
                </c:pt>
                <c:pt idx="4399">
                  <c:v>-14.5479736328125</c:v>
                </c:pt>
                <c:pt idx="4400">
                  <c:v>-13.2458801269531</c:v>
                </c:pt>
                <c:pt idx="4401">
                  <c:v>-15.0362548828125</c:v>
                </c:pt>
                <c:pt idx="4402">
                  <c:v>-16.9486999511718</c:v>
                </c:pt>
                <c:pt idx="4403">
                  <c:v>-16.8266296386718</c:v>
                </c:pt>
                <c:pt idx="4404">
                  <c:v>-16.4197082519531</c:v>
                </c:pt>
                <c:pt idx="4405">
                  <c:v>-13.4493408203125</c:v>
                </c:pt>
                <c:pt idx="4406">
                  <c:v>-13.2458801269531</c:v>
                </c:pt>
                <c:pt idx="4407">
                  <c:v>-13.4086608886718</c:v>
                </c:pt>
                <c:pt idx="4408">
                  <c:v>-13.8969421386718</c:v>
                </c:pt>
                <c:pt idx="4409">
                  <c:v>-14.3852233886718</c:v>
                </c:pt>
                <c:pt idx="4410">
                  <c:v>-12.9203796386718</c:v>
                </c:pt>
                <c:pt idx="4411">
                  <c:v>-13.9783020019531</c:v>
                </c:pt>
                <c:pt idx="4412">
                  <c:v>-14.6293640136718</c:v>
                </c:pt>
                <c:pt idx="4413">
                  <c:v>-14.3852233886718</c:v>
                </c:pt>
                <c:pt idx="4414">
                  <c:v>-13.8969421386718</c:v>
                </c:pt>
                <c:pt idx="4415">
                  <c:v>-13.3272705078125</c:v>
                </c:pt>
                <c:pt idx="4416">
                  <c:v>-12.3507080078125</c:v>
                </c:pt>
                <c:pt idx="4417">
                  <c:v>-13.5714111328125</c:v>
                </c:pt>
                <c:pt idx="4418">
                  <c:v>-13.3272705078125</c:v>
                </c:pt>
                <c:pt idx="4419">
                  <c:v>-14.5479736328125</c:v>
                </c:pt>
                <c:pt idx="4420">
                  <c:v>-15.0362548828125</c:v>
                </c:pt>
                <c:pt idx="4421">
                  <c:v>-13.3679504394531</c:v>
                </c:pt>
                <c:pt idx="4422">
                  <c:v>-13.2052001953125</c:v>
                </c:pt>
                <c:pt idx="4423">
                  <c:v>-13.8562316894531</c:v>
                </c:pt>
                <c:pt idx="4424">
                  <c:v>-12.2286376953125</c:v>
                </c:pt>
                <c:pt idx="4425">
                  <c:v>-13.8969421386718</c:v>
                </c:pt>
                <c:pt idx="4426">
                  <c:v>-14.8327941894531</c:v>
                </c:pt>
                <c:pt idx="4427">
                  <c:v>-14.1410827636718</c:v>
                </c:pt>
                <c:pt idx="4428">
                  <c:v>-14.0596923828125</c:v>
                </c:pt>
                <c:pt idx="4429">
                  <c:v>-13.9783020019531</c:v>
                </c:pt>
                <c:pt idx="4430">
                  <c:v>-14.9141845703125</c:v>
                </c:pt>
                <c:pt idx="4431">
                  <c:v>-14.4665832519531</c:v>
                </c:pt>
                <c:pt idx="4432">
                  <c:v>-15.2397155761718</c:v>
                </c:pt>
                <c:pt idx="4433">
                  <c:v>-14.4665832519531</c:v>
                </c:pt>
                <c:pt idx="4434">
                  <c:v>-12.7983093261718</c:v>
                </c:pt>
                <c:pt idx="4435">
                  <c:v>-12.4727783203125</c:v>
                </c:pt>
                <c:pt idx="4436">
                  <c:v>-13.8969421386718</c:v>
                </c:pt>
                <c:pt idx="4437">
                  <c:v>-15.4024658203125</c:v>
                </c:pt>
                <c:pt idx="4438">
                  <c:v>-16.7859191894531</c:v>
                </c:pt>
                <c:pt idx="4439">
                  <c:v>-15.1990051269531</c:v>
                </c:pt>
                <c:pt idx="4440">
                  <c:v>-15.0769348144531</c:v>
                </c:pt>
                <c:pt idx="4441">
                  <c:v>-16.3790283203125</c:v>
                </c:pt>
                <c:pt idx="4442">
                  <c:v>-15.7686767578125</c:v>
                </c:pt>
                <c:pt idx="4443">
                  <c:v>-14.9141845703125</c:v>
                </c:pt>
                <c:pt idx="4444">
                  <c:v>-13.9783020019531</c:v>
                </c:pt>
                <c:pt idx="4445">
                  <c:v>-13.8155517578125</c:v>
                </c:pt>
                <c:pt idx="4446">
                  <c:v>-14.3445129394531</c:v>
                </c:pt>
                <c:pt idx="4447">
                  <c:v>-14.5479736328125</c:v>
                </c:pt>
                <c:pt idx="4448">
                  <c:v>-13.6120910644531</c:v>
                </c:pt>
                <c:pt idx="4449">
                  <c:v>-13.7748718261718</c:v>
                </c:pt>
                <c:pt idx="4450">
                  <c:v>-13.7341613769531</c:v>
                </c:pt>
                <c:pt idx="4451">
                  <c:v>-13.1645202636718</c:v>
                </c:pt>
                <c:pt idx="4452">
                  <c:v>-12.1472473144531</c:v>
                </c:pt>
                <c:pt idx="4453">
                  <c:v>-12.3913879394531</c:v>
                </c:pt>
                <c:pt idx="4454">
                  <c:v>-13.1645202636718</c:v>
                </c:pt>
                <c:pt idx="4455">
                  <c:v>-13.8969421386718</c:v>
                </c:pt>
                <c:pt idx="4456">
                  <c:v>-14.4665832519531</c:v>
                </c:pt>
                <c:pt idx="4457">
                  <c:v>-14.4259033203125</c:v>
                </c:pt>
                <c:pt idx="4458">
                  <c:v>-14.9548645019531</c:v>
                </c:pt>
                <c:pt idx="4459">
                  <c:v>-16.4604187011718</c:v>
                </c:pt>
                <c:pt idx="4460">
                  <c:v>-15.8907470703125</c:v>
                </c:pt>
                <c:pt idx="4461">
                  <c:v>-14.1817626953125</c:v>
                </c:pt>
                <c:pt idx="4462">
                  <c:v>-13.2865905761718</c:v>
                </c:pt>
                <c:pt idx="4463">
                  <c:v>-13.7341613769531</c:v>
                </c:pt>
                <c:pt idx="4464">
                  <c:v>-14.9548645019531</c:v>
                </c:pt>
                <c:pt idx="4465">
                  <c:v>-14.0190124511718</c:v>
                </c:pt>
                <c:pt idx="4466">
                  <c:v>-12.6762390136718</c:v>
                </c:pt>
                <c:pt idx="4467">
                  <c:v>-14.0596923828125</c:v>
                </c:pt>
                <c:pt idx="4468">
                  <c:v>-13.0831298828125</c:v>
                </c:pt>
                <c:pt idx="4469">
                  <c:v>-13.1238098144531</c:v>
                </c:pt>
                <c:pt idx="4470">
                  <c:v>-11.8624267578125</c:v>
                </c:pt>
                <c:pt idx="4471">
                  <c:v>-12.4727783203125</c:v>
                </c:pt>
                <c:pt idx="4472">
                  <c:v>-14.8735046386718</c:v>
                </c:pt>
                <c:pt idx="4473">
                  <c:v>-14.8735046386718</c:v>
                </c:pt>
                <c:pt idx="4474">
                  <c:v>-13.8562316894531</c:v>
                </c:pt>
                <c:pt idx="4475">
                  <c:v>-13.6934814453125</c:v>
                </c:pt>
                <c:pt idx="4476">
                  <c:v>-12.6355285644531</c:v>
                </c:pt>
                <c:pt idx="4477">
                  <c:v>-12.3100280761718</c:v>
                </c:pt>
                <c:pt idx="4478">
                  <c:v>-12.7983093261718</c:v>
                </c:pt>
                <c:pt idx="4479">
                  <c:v>-13.0017395019531</c:v>
                </c:pt>
                <c:pt idx="4480">
                  <c:v>-12.8389892578125</c:v>
                </c:pt>
                <c:pt idx="4481">
                  <c:v>-13.1645202636718</c:v>
                </c:pt>
                <c:pt idx="4482">
                  <c:v>-11.6996765136718</c:v>
                </c:pt>
                <c:pt idx="4483">
                  <c:v>-11.5776062011718</c:v>
                </c:pt>
                <c:pt idx="4484">
                  <c:v>-12.9610595703125</c:v>
                </c:pt>
                <c:pt idx="4485">
                  <c:v>-13.6934814453125</c:v>
                </c:pt>
                <c:pt idx="4486">
                  <c:v>-13.0424499511718</c:v>
                </c:pt>
                <c:pt idx="4487">
                  <c:v>-13.0831298828125</c:v>
                </c:pt>
                <c:pt idx="4488">
                  <c:v>-14.3445129394531</c:v>
                </c:pt>
                <c:pt idx="4489">
                  <c:v>-14.2224426269531</c:v>
                </c:pt>
                <c:pt idx="4490">
                  <c:v>-13.5714111328125</c:v>
                </c:pt>
                <c:pt idx="4491">
                  <c:v>-12.0251770019531</c:v>
                </c:pt>
                <c:pt idx="4492">
                  <c:v>-12.8389892578125</c:v>
                </c:pt>
                <c:pt idx="4493">
                  <c:v>-12.5948486328125</c:v>
                </c:pt>
                <c:pt idx="4494">
                  <c:v>-12.0658874511718</c:v>
                </c:pt>
                <c:pt idx="4495">
                  <c:v>-12.7575988769531</c:v>
                </c:pt>
                <c:pt idx="4496">
                  <c:v>-13.1645202636718</c:v>
                </c:pt>
                <c:pt idx="4497">
                  <c:v>-13.6120910644531</c:v>
                </c:pt>
                <c:pt idx="4498">
                  <c:v>-14.1003723144531</c:v>
                </c:pt>
                <c:pt idx="4499">
                  <c:v>-13.0017395019531</c:v>
                </c:pt>
                <c:pt idx="4500">
                  <c:v>-12.2693176269531</c:v>
                </c:pt>
                <c:pt idx="4501">
                  <c:v>-11.2520751953125</c:v>
                </c:pt>
                <c:pt idx="4502">
                  <c:v>-11.1300048828125</c:v>
                </c:pt>
                <c:pt idx="4503">
                  <c:v>-12.3507080078125</c:v>
                </c:pt>
                <c:pt idx="4504">
                  <c:v>-13.0831298828125</c:v>
                </c:pt>
                <c:pt idx="4505">
                  <c:v>-14.4665832519531</c:v>
                </c:pt>
                <c:pt idx="4506">
                  <c:v>-13.6120910644531</c:v>
                </c:pt>
                <c:pt idx="4507">
                  <c:v>-12.2286376953125</c:v>
                </c:pt>
                <c:pt idx="4508">
                  <c:v>-13.4086608886718</c:v>
                </c:pt>
                <c:pt idx="4509">
                  <c:v>-13.2865905761718</c:v>
                </c:pt>
                <c:pt idx="4510">
                  <c:v>-12.4320983886718</c:v>
                </c:pt>
                <c:pt idx="4511">
                  <c:v>-11.2113952636718</c:v>
                </c:pt>
                <c:pt idx="4512">
                  <c:v>-10.3975830078125</c:v>
                </c:pt>
                <c:pt idx="4513">
                  <c:v>-12.1472473144531</c:v>
                </c:pt>
                <c:pt idx="4514">
                  <c:v>-11.5368957519531</c:v>
                </c:pt>
                <c:pt idx="4515">
                  <c:v>-11.3741455078125</c:v>
                </c:pt>
                <c:pt idx="4516">
                  <c:v>-11.2927551269531</c:v>
                </c:pt>
                <c:pt idx="4517">
                  <c:v>-12.5541687011718</c:v>
                </c:pt>
                <c:pt idx="4518">
                  <c:v>-12.3913879394531</c:v>
                </c:pt>
                <c:pt idx="4519">
                  <c:v>-13.5307312011718</c:v>
                </c:pt>
                <c:pt idx="4520">
                  <c:v>-14.7921142578125</c:v>
                </c:pt>
                <c:pt idx="4521">
                  <c:v>-12.9203796386718</c:v>
                </c:pt>
                <c:pt idx="4522">
                  <c:v>-11.2927551269531</c:v>
                </c:pt>
                <c:pt idx="4523">
                  <c:v>-13.0424499511718</c:v>
                </c:pt>
                <c:pt idx="4524">
                  <c:v>-11.9438171386718</c:v>
                </c:pt>
                <c:pt idx="4525">
                  <c:v>-9.7872314453125</c:v>
                </c:pt>
                <c:pt idx="4526">
                  <c:v>-10.2755126953125</c:v>
                </c:pt>
                <c:pt idx="4527">
                  <c:v>-11.3741455078125</c:v>
                </c:pt>
                <c:pt idx="4528">
                  <c:v>-14.1817626953125</c:v>
                </c:pt>
                <c:pt idx="4529">
                  <c:v>-14.2224426269531</c:v>
                </c:pt>
                <c:pt idx="4530">
                  <c:v>-14.7921142578125</c:v>
                </c:pt>
                <c:pt idx="4531">
                  <c:v>-14.7921142578125</c:v>
                </c:pt>
                <c:pt idx="4532">
                  <c:v>-13.0831298828125</c:v>
                </c:pt>
                <c:pt idx="4533">
                  <c:v>-11.9438171386718</c:v>
                </c:pt>
                <c:pt idx="4534">
                  <c:v>-13.7748718261718</c:v>
                </c:pt>
                <c:pt idx="4535">
                  <c:v>-13.6120910644531</c:v>
                </c:pt>
                <c:pt idx="4536">
                  <c:v>-13.9783020019531</c:v>
                </c:pt>
                <c:pt idx="4537">
                  <c:v>-16.2162780761718</c:v>
                </c:pt>
                <c:pt idx="4538">
                  <c:v>-17.2335205078125</c:v>
                </c:pt>
                <c:pt idx="4539">
                  <c:v>-16.1755676269531</c:v>
                </c:pt>
                <c:pt idx="4540">
                  <c:v>-14.2631530761718</c:v>
                </c:pt>
                <c:pt idx="4541">
                  <c:v>-14.1410827636718</c:v>
                </c:pt>
                <c:pt idx="4542">
                  <c:v>-14.5886535644531</c:v>
                </c:pt>
                <c:pt idx="4543">
                  <c:v>-15.8500671386718</c:v>
                </c:pt>
                <c:pt idx="4544">
                  <c:v>-15.2803955078125</c:v>
                </c:pt>
                <c:pt idx="4545">
                  <c:v>-14.7514343261718</c:v>
                </c:pt>
                <c:pt idx="4546">
                  <c:v>-15.0769348144531</c:v>
                </c:pt>
                <c:pt idx="4547">
                  <c:v>-14.0190124511718</c:v>
                </c:pt>
                <c:pt idx="4548">
                  <c:v>-12.7169189453125</c:v>
                </c:pt>
                <c:pt idx="4549">
                  <c:v>-12.4727783203125</c:v>
                </c:pt>
                <c:pt idx="4550">
                  <c:v>-13.4900207519531</c:v>
                </c:pt>
                <c:pt idx="4551">
                  <c:v>-13.2865905761718</c:v>
                </c:pt>
                <c:pt idx="4552">
                  <c:v>-14.3852233886718</c:v>
                </c:pt>
                <c:pt idx="4553">
                  <c:v>-12.9203796386718</c:v>
                </c:pt>
                <c:pt idx="4554">
                  <c:v>-13.8969421386718</c:v>
                </c:pt>
                <c:pt idx="4555">
                  <c:v>-14.4259033203125</c:v>
                </c:pt>
                <c:pt idx="4556">
                  <c:v>-13.6528015136718</c:v>
                </c:pt>
                <c:pt idx="4557">
                  <c:v>-14.8735046386718</c:v>
                </c:pt>
                <c:pt idx="4558">
                  <c:v>-14.9548645019531</c:v>
                </c:pt>
                <c:pt idx="4559">
                  <c:v>-13.3272705078125</c:v>
                </c:pt>
                <c:pt idx="4560">
                  <c:v>-13.3679504394531</c:v>
                </c:pt>
                <c:pt idx="4561">
                  <c:v>-13.3272705078125</c:v>
                </c:pt>
                <c:pt idx="4562">
                  <c:v>-13.0831298828125</c:v>
                </c:pt>
                <c:pt idx="4563">
                  <c:v>-16.0942077636718</c:v>
                </c:pt>
                <c:pt idx="4564">
                  <c:v>-16.0534973144531</c:v>
                </c:pt>
                <c:pt idx="4565">
                  <c:v>-15.4838562011718</c:v>
                </c:pt>
                <c:pt idx="4566">
                  <c:v>-15.0362548828125</c:v>
                </c:pt>
                <c:pt idx="4567">
                  <c:v>-14.7514343261718</c:v>
                </c:pt>
                <c:pt idx="4568">
                  <c:v>-15.1990051269531</c:v>
                </c:pt>
                <c:pt idx="4569">
                  <c:v>-15.5652160644531</c:v>
                </c:pt>
                <c:pt idx="4570">
                  <c:v>-15.1990051269531</c:v>
                </c:pt>
                <c:pt idx="4571">
                  <c:v>-13.4900207519531</c:v>
                </c:pt>
                <c:pt idx="4572">
                  <c:v>-14.5886535644531</c:v>
                </c:pt>
                <c:pt idx="4573">
                  <c:v>-14.5886535644531</c:v>
                </c:pt>
                <c:pt idx="4574">
                  <c:v>-16.1348876953125</c:v>
                </c:pt>
                <c:pt idx="4575">
                  <c:v>-15.9314270019531</c:v>
                </c:pt>
                <c:pt idx="4576">
                  <c:v>-13.8969421386718</c:v>
                </c:pt>
                <c:pt idx="4577">
                  <c:v>-14.1003723144531</c:v>
                </c:pt>
                <c:pt idx="4578">
                  <c:v>-13.4900207519531</c:v>
                </c:pt>
                <c:pt idx="4579">
                  <c:v>-13.7341613769531</c:v>
                </c:pt>
                <c:pt idx="4580">
                  <c:v>-14.5479736328125</c:v>
                </c:pt>
                <c:pt idx="4581">
                  <c:v>-16.0534973144531</c:v>
                </c:pt>
                <c:pt idx="4582">
                  <c:v>-14.4665832519531</c:v>
                </c:pt>
                <c:pt idx="4583">
                  <c:v>-12.3507080078125</c:v>
                </c:pt>
                <c:pt idx="4584">
                  <c:v>-13.1645202636718</c:v>
                </c:pt>
                <c:pt idx="4585">
                  <c:v>-15.4838562011718</c:v>
                </c:pt>
                <c:pt idx="4586">
                  <c:v>-14.8735046386718</c:v>
                </c:pt>
                <c:pt idx="4587">
                  <c:v>-14.7514343261718</c:v>
                </c:pt>
                <c:pt idx="4588">
                  <c:v>-13.0424499511718</c:v>
                </c:pt>
                <c:pt idx="4589">
                  <c:v>-14.4665832519531</c:v>
                </c:pt>
                <c:pt idx="4590">
                  <c:v>-14.5479736328125</c:v>
                </c:pt>
                <c:pt idx="4591">
                  <c:v>-13.4086608886718</c:v>
                </c:pt>
                <c:pt idx="4592">
                  <c:v>-14.3038330078125</c:v>
                </c:pt>
                <c:pt idx="4593">
                  <c:v>-14.3445129394531</c:v>
                </c:pt>
                <c:pt idx="4594">
                  <c:v>-15.2397155761718</c:v>
                </c:pt>
                <c:pt idx="4595">
                  <c:v>-14.9141845703125</c:v>
                </c:pt>
                <c:pt idx="4596">
                  <c:v>-13.6934814453125</c:v>
                </c:pt>
                <c:pt idx="4597">
                  <c:v>-12.7575988769531</c:v>
                </c:pt>
                <c:pt idx="4598">
                  <c:v>-13.9376220703125</c:v>
                </c:pt>
                <c:pt idx="4599">
                  <c:v>-15.3617858886718</c:v>
                </c:pt>
                <c:pt idx="4600">
                  <c:v>-13.2865905761718</c:v>
                </c:pt>
                <c:pt idx="4601">
                  <c:v>-11.9031066894531</c:v>
                </c:pt>
                <c:pt idx="4602">
                  <c:v>-13.4493408203125</c:v>
                </c:pt>
                <c:pt idx="4603">
                  <c:v>-13.5714111328125</c:v>
                </c:pt>
                <c:pt idx="4604">
                  <c:v>-13.5307312011718</c:v>
                </c:pt>
                <c:pt idx="4605">
                  <c:v>-12.7169189453125</c:v>
                </c:pt>
                <c:pt idx="4606">
                  <c:v>-13.0017395019531</c:v>
                </c:pt>
                <c:pt idx="4607">
                  <c:v>-13.7748718261718</c:v>
                </c:pt>
                <c:pt idx="4608">
                  <c:v>-13.0831298828125</c:v>
                </c:pt>
                <c:pt idx="4609">
                  <c:v>-12.6355285644531</c:v>
                </c:pt>
                <c:pt idx="4610">
                  <c:v>-12.8389892578125</c:v>
                </c:pt>
                <c:pt idx="4611">
                  <c:v>-12.9610595703125</c:v>
                </c:pt>
                <c:pt idx="4612">
                  <c:v>-15.0362548828125</c:v>
                </c:pt>
                <c:pt idx="4613">
                  <c:v>-14.6293640136718</c:v>
                </c:pt>
                <c:pt idx="4614">
                  <c:v>-13.3272705078125</c:v>
                </c:pt>
                <c:pt idx="4615">
                  <c:v>-12.7983093261718</c:v>
                </c:pt>
                <c:pt idx="4616">
                  <c:v>-12.9610595703125</c:v>
                </c:pt>
                <c:pt idx="4617">
                  <c:v>-14.3445129394531</c:v>
                </c:pt>
                <c:pt idx="4618">
                  <c:v>-14.4665832519531</c:v>
                </c:pt>
                <c:pt idx="4619">
                  <c:v>-14.0596923828125</c:v>
                </c:pt>
                <c:pt idx="4620">
                  <c:v>-14.2224426269531</c:v>
                </c:pt>
                <c:pt idx="4621">
                  <c:v>-13.8562316894531</c:v>
                </c:pt>
                <c:pt idx="4622">
                  <c:v>-11.8217468261718</c:v>
                </c:pt>
                <c:pt idx="4623">
                  <c:v>-10.9672546386718</c:v>
                </c:pt>
                <c:pt idx="4624">
                  <c:v>-13.1238098144531</c:v>
                </c:pt>
                <c:pt idx="4625">
                  <c:v>-13.2865905761718</c:v>
                </c:pt>
                <c:pt idx="4626">
                  <c:v>-13.8562316894531</c:v>
                </c:pt>
                <c:pt idx="4627">
                  <c:v>-14.1817626953125</c:v>
                </c:pt>
                <c:pt idx="4628">
                  <c:v>-14.9548645019531</c:v>
                </c:pt>
                <c:pt idx="4629">
                  <c:v>-14.3038330078125</c:v>
                </c:pt>
                <c:pt idx="4630">
                  <c:v>-13.6934814453125</c:v>
                </c:pt>
                <c:pt idx="4631">
                  <c:v>-12.0658874511718</c:v>
                </c:pt>
                <c:pt idx="4632">
                  <c:v>-13.0017395019531</c:v>
                </c:pt>
                <c:pt idx="4633">
                  <c:v>-14.2224426269531</c:v>
                </c:pt>
                <c:pt idx="4634">
                  <c:v>-13.6934814453125</c:v>
                </c:pt>
                <c:pt idx="4635">
                  <c:v>-15.1990051269531</c:v>
                </c:pt>
                <c:pt idx="4636">
                  <c:v>-13.5307312011718</c:v>
                </c:pt>
                <c:pt idx="4637">
                  <c:v>-13.5307312011718</c:v>
                </c:pt>
                <c:pt idx="4638">
                  <c:v>-15.8500671386718</c:v>
                </c:pt>
                <c:pt idx="4639">
                  <c:v>-14.3852233886718</c:v>
                </c:pt>
                <c:pt idx="4640">
                  <c:v>-13.6934814453125</c:v>
                </c:pt>
                <c:pt idx="4641">
                  <c:v>-13.8155517578125</c:v>
                </c:pt>
                <c:pt idx="4642">
                  <c:v>-14.1817626953125</c:v>
                </c:pt>
                <c:pt idx="4643">
                  <c:v>-13.8562316894531</c:v>
                </c:pt>
                <c:pt idx="4644">
                  <c:v>-11.9031066894531</c:v>
                </c:pt>
                <c:pt idx="4645">
                  <c:v>-11.9438171386718</c:v>
                </c:pt>
                <c:pt idx="4646">
                  <c:v>-13.6934814453125</c:v>
                </c:pt>
                <c:pt idx="4647">
                  <c:v>-15.9721374511718</c:v>
                </c:pt>
                <c:pt idx="4648">
                  <c:v>-14.3038330078125</c:v>
                </c:pt>
                <c:pt idx="4649">
                  <c:v>-13.7748718261718</c:v>
                </c:pt>
                <c:pt idx="4650">
                  <c:v>-13.6120910644531</c:v>
                </c:pt>
                <c:pt idx="4651">
                  <c:v>-13.2865905761718</c:v>
                </c:pt>
                <c:pt idx="4652">
                  <c:v>-14.4259033203125</c:v>
                </c:pt>
                <c:pt idx="4653">
                  <c:v>-13.3272705078125</c:v>
                </c:pt>
                <c:pt idx="4654">
                  <c:v>-12.6355285644531</c:v>
                </c:pt>
                <c:pt idx="4655">
                  <c:v>-13.9783020019531</c:v>
                </c:pt>
                <c:pt idx="4656">
                  <c:v>-14.0190124511718</c:v>
                </c:pt>
                <c:pt idx="4657">
                  <c:v>-14.9955749511718</c:v>
                </c:pt>
                <c:pt idx="4658">
                  <c:v>-14.1410827636718</c:v>
                </c:pt>
                <c:pt idx="4659">
                  <c:v>-12.7983093261718</c:v>
                </c:pt>
                <c:pt idx="4660">
                  <c:v>-14.9955749511718</c:v>
                </c:pt>
                <c:pt idx="4661">
                  <c:v>-14.3038330078125</c:v>
                </c:pt>
                <c:pt idx="4662">
                  <c:v>-15.6059265136718</c:v>
                </c:pt>
                <c:pt idx="4663">
                  <c:v>-14.3852233886718</c:v>
                </c:pt>
                <c:pt idx="4664">
                  <c:v>-12.3507080078125</c:v>
                </c:pt>
                <c:pt idx="4665">
                  <c:v>-12.9203796386718</c:v>
                </c:pt>
                <c:pt idx="4666">
                  <c:v>-13.5714111328125</c:v>
                </c:pt>
                <c:pt idx="4667">
                  <c:v>-13.9376220703125</c:v>
                </c:pt>
                <c:pt idx="4668">
                  <c:v>-11.6996765136718</c:v>
                </c:pt>
                <c:pt idx="4669">
                  <c:v>-12.8389892578125</c:v>
                </c:pt>
                <c:pt idx="4670">
                  <c:v>-12.1065673828125</c:v>
                </c:pt>
                <c:pt idx="4671">
                  <c:v>-12.2693176269531</c:v>
                </c:pt>
                <c:pt idx="4672">
                  <c:v>-13.2052001953125</c:v>
                </c:pt>
                <c:pt idx="4673">
                  <c:v>-12.7575988769531</c:v>
                </c:pt>
                <c:pt idx="4674">
                  <c:v>-13.1645202636718</c:v>
                </c:pt>
                <c:pt idx="4675">
                  <c:v>-13.0017395019531</c:v>
                </c:pt>
                <c:pt idx="4676">
                  <c:v>-12.5134582519531</c:v>
                </c:pt>
                <c:pt idx="4677">
                  <c:v>-13.8969421386718</c:v>
                </c:pt>
                <c:pt idx="4678">
                  <c:v>-14.3445129394531</c:v>
                </c:pt>
                <c:pt idx="4679">
                  <c:v>-12.0658874511718</c:v>
                </c:pt>
                <c:pt idx="4680">
                  <c:v>-12.0251770019531</c:v>
                </c:pt>
                <c:pt idx="4681">
                  <c:v>-11.8624267578125</c:v>
                </c:pt>
                <c:pt idx="4682">
                  <c:v>-11.6996765136718</c:v>
                </c:pt>
                <c:pt idx="4683">
                  <c:v>-12.6762390136718</c:v>
                </c:pt>
                <c:pt idx="4684">
                  <c:v>-12.4727783203125</c:v>
                </c:pt>
                <c:pt idx="4685">
                  <c:v>-12.6762390136718</c:v>
                </c:pt>
                <c:pt idx="4686">
                  <c:v>-12.5541687011718</c:v>
                </c:pt>
                <c:pt idx="4687">
                  <c:v>-13.5714111328125</c:v>
                </c:pt>
                <c:pt idx="4688">
                  <c:v>-13.3679504394531</c:v>
                </c:pt>
                <c:pt idx="4689">
                  <c:v>-11.2520751953125</c:v>
                </c:pt>
                <c:pt idx="4690">
                  <c:v>-9.6651611328125</c:v>
                </c:pt>
                <c:pt idx="4691">
                  <c:v>-11.6996765136718</c:v>
                </c:pt>
                <c:pt idx="4692">
                  <c:v>-12.2693176269531</c:v>
                </c:pt>
                <c:pt idx="4693">
                  <c:v>-11.5776062011718</c:v>
                </c:pt>
                <c:pt idx="4694">
                  <c:v>-10.4382629394531</c:v>
                </c:pt>
                <c:pt idx="4695">
                  <c:v>-12.9610595703125</c:v>
                </c:pt>
                <c:pt idx="4696">
                  <c:v>-12.2693176269531</c:v>
                </c:pt>
                <c:pt idx="4697">
                  <c:v>-12.2693176269531</c:v>
                </c:pt>
                <c:pt idx="4698">
                  <c:v>-13.1645202636718</c:v>
                </c:pt>
                <c:pt idx="4699">
                  <c:v>-12.2693176269531</c:v>
                </c:pt>
                <c:pt idx="4700">
                  <c:v>-12.7575988769531</c:v>
                </c:pt>
                <c:pt idx="4701">
                  <c:v>-13.1238098144531</c:v>
                </c:pt>
                <c:pt idx="4702">
                  <c:v>-12.8796691894531</c:v>
                </c:pt>
                <c:pt idx="4703">
                  <c:v>-11.8217468261718</c:v>
                </c:pt>
                <c:pt idx="4704">
                  <c:v>-11.4962158203125</c:v>
                </c:pt>
                <c:pt idx="4705">
                  <c:v>-12.3913879394531</c:v>
                </c:pt>
                <c:pt idx="4706">
                  <c:v>-11.9438171386718</c:v>
                </c:pt>
                <c:pt idx="4707">
                  <c:v>-13.9783020019531</c:v>
                </c:pt>
                <c:pt idx="4708">
                  <c:v>-13.1645202636718</c:v>
                </c:pt>
                <c:pt idx="4709">
                  <c:v>-11.6589660644531</c:v>
                </c:pt>
                <c:pt idx="4710">
                  <c:v>-12.3913879394531</c:v>
                </c:pt>
                <c:pt idx="4711">
                  <c:v>-13.2458801269531</c:v>
                </c:pt>
                <c:pt idx="4712">
                  <c:v>-12.9610595703125</c:v>
                </c:pt>
                <c:pt idx="4713">
                  <c:v>-13.2052001953125</c:v>
                </c:pt>
                <c:pt idx="4714">
                  <c:v>-13.0424499511718</c:v>
                </c:pt>
                <c:pt idx="4715">
                  <c:v>-11.2520751953125</c:v>
                </c:pt>
                <c:pt idx="4716">
                  <c:v>-12.1879577636718</c:v>
                </c:pt>
                <c:pt idx="4717">
                  <c:v>-13.3272705078125</c:v>
                </c:pt>
                <c:pt idx="4718">
                  <c:v>-13.2052001953125</c:v>
                </c:pt>
                <c:pt idx="4719">
                  <c:v>-13.1645202636718</c:v>
                </c:pt>
                <c:pt idx="4720">
                  <c:v>-13.1645202636718</c:v>
                </c:pt>
                <c:pt idx="4721">
                  <c:v>-13.0424499511718</c:v>
                </c:pt>
                <c:pt idx="4722">
                  <c:v>-12.7983093261718</c:v>
                </c:pt>
                <c:pt idx="4723">
                  <c:v>-14.6293640136718</c:v>
                </c:pt>
                <c:pt idx="4724">
                  <c:v>-13.1238098144531</c:v>
                </c:pt>
                <c:pt idx="4725">
                  <c:v>-13.8562316894531</c:v>
                </c:pt>
                <c:pt idx="4726">
                  <c:v>-14.0596923828125</c:v>
                </c:pt>
                <c:pt idx="4727">
                  <c:v>-14.6700439453125</c:v>
                </c:pt>
                <c:pt idx="4728">
                  <c:v>-13.6120910644531</c:v>
                </c:pt>
                <c:pt idx="4729">
                  <c:v>-11.7403564453125</c:v>
                </c:pt>
                <c:pt idx="4730">
                  <c:v>-12.0658874511718</c:v>
                </c:pt>
                <c:pt idx="4731">
                  <c:v>-12.3507080078125</c:v>
                </c:pt>
                <c:pt idx="4732">
                  <c:v>-10.2755126953125</c:v>
                </c:pt>
                <c:pt idx="4733">
                  <c:v>-10.6010437011718</c:v>
                </c:pt>
                <c:pt idx="4734">
                  <c:v>-13.5307312011718</c:v>
                </c:pt>
                <c:pt idx="4735">
                  <c:v>-13.6120910644531</c:v>
                </c:pt>
                <c:pt idx="4736">
                  <c:v>-13.5714111328125</c:v>
                </c:pt>
                <c:pt idx="4737">
                  <c:v>-13.2458801269531</c:v>
                </c:pt>
                <c:pt idx="4738">
                  <c:v>-13.1645202636718</c:v>
                </c:pt>
                <c:pt idx="4739">
                  <c:v>-11.9031066894531</c:v>
                </c:pt>
                <c:pt idx="4740">
                  <c:v>-13.6934814453125</c:v>
                </c:pt>
                <c:pt idx="4741">
                  <c:v>-12.7169189453125</c:v>
                </c:pt>
                <c:pt idx="4742">
                  <c:v>-12.0658874511718</c:v>
                </c:pt>
                <c:pt idx="4743">
                  <c:v>-13.3272705078125</c:v>
                </c:pt>
                <c:pt idx="4744">
                  <c:v>-12.9610595703125</c:v>
                </c:pt>
                <c:pt idx="4745">
                  <c:v>-10.9672546386718</c:v>
                </c:pt>
                <c:pt idx="4746">
                  <c:v>-11.2113952636718</c:v>
                </c:pt>
                <c:pt idx="4747">
                  <c:v>-13.0017395019531</c:v>
                </c:pt>
                <c:pt idx="4748">
                  <c:v>-13.1238098144531</c:v>
                </c:pt>
                <c:pt idx="4749">
                  <c:v>-12.2286376953125</c:v>
                </c:pt>
                <c:pt idx="4750">
                  <c:v>-10.7231140136718</c:v>
                </c:pt>
                <c:pt idx="4751">
                  <c:v>-11.3334655761718</c:v>
                </c:pt>
                <c:pt idx="4752">
                  <c:v>-13.8155517578125</c:v>
                </c:pt>
                <c:pt idx="4753">
                  <c:v>-13.0424499511718</c:v>
                </c:pt>
                <c:pt idx="4754">
                  <c:v>-9.0141296386718697</c:v>
                </c:pt>
                <c:pt idx="4755">
                  <c:v>-9.1361999511718697</c:v>
                </c:pt>
                <c:pt idx="4756">
                  <c:v>-11.3334655761718</c:v>
                </c:pt>
                <c:pt idx="4757">
                  <c:v>-12.1065673828125</c:v>
                </c:pt>
                <c:pt idx="4758">
                  <c:v>-12.4727783203125</c:v>
                </c:pt>
                <c:pt idx="4759">
                  <c:v>-12.7169189453125</c:v>
                </c:pt>
                <c:pt idx="4760">
                  <c:v>-12.6355285644531</c:v>
                </c:pt>
                <c:pt idx="4761">
                  <c:v>-13.2865905761718</c:v>
                </c:pt>
                <c:pt idx="4762">
                  <c:v>-11.5368957519531</c:v>
                </c:pt>
                <c:pt idx="4763">
                  <c:v>-10.9672546386718</c:v>
                </c:pt>
                <c:pt idx="4764">
                  <c:v>-10.4382629394531</c:v>
                </c:pt>
                <c:pt idx="4765">
                  <c:v>-11.9031066894531</c:v>
                </c:pt>
                <c:pt idx="4766">
                  <c:v>-10.8451843261718</c:v>
                </c:pt>
                <c:pt idx="4767">
                  <c:v>-10.6010437011718</c:v>
                </c:pt>
                <c:pt idx="4768">
                  <c:v>-12.5948486328125</c:v>
                </c:pt>
                <c:pt idx="4769">
                  <c:v>-11.2520751953125</c:v>
                </c:pt>
                <c:pt idx="4770">
                  <c:v>-12.3507080078125</c:v>
                </c:pt>
                <c:pt idx="4771">
                  <c:v>-12.5541687011718</c:v>
                </c:pt>
                <c:pt idx="4772">
                  <c:v>-11.6996765136718</c:v>
                </c:pt>
                <c:pt idx="4773">
                  <c:v>-11.7810363769531</c:v>
                </c:pt>
                <c:pt idx="4774">
                  <c:v>-11.1300048828125</c:v>
                </c:pt>
                <c:pt idx="4775">
                  <c:v>-10.8044738769531</c:v>
                </c:pt>
                <c:pt idx="4776">
                  <c:v>-12.0658874511718</c:v>
                </c:pt>
                <c:pt idx="4777">
                  <c:v>-14.2631530761718</c:v>
                </c:pt>
                <c:pt idx="4778">
                  <c:v>-13.9783020019531</c:v>
                </c:pt>
                <c:pt idx="4779">
                  <c:v>-12.7983093261718</c:v>
                </c:pt>
                <c:pt idx="4780">
                  <c:v>-11.2520751953125</c:v>
                </c:pt>
                <c:pt idx="4781">
                  <c:v>-9.9093017578125</c:v>
                </c:pt>
                <c:pt idx="4782">
                  <c:v>-12.1879577636718</c:v>
                </c:pt>
                <c:pt idx="4783">
                  <c:v>-13.8562316894531</c:v>
                </c:pt>
                <c:pt idx="4784">
                  <c:v>-13.2052001953125</c:v>
                </c:pt>
                <c:pt idx="4785">
                  <c:v>-11.9031066894531</c:v>
                </c:pt>
                <c:pt idx="4786">
                  <c:v>-10.6010437011718</c:v>
                </c:pt>
                <c:pt idx="4787">
                  <c:v>-11.5776062011718</c:v>
                </c:pt>
                <c:pt idx="4788">
                  <c:v>-11.2113952636718</c:v>
                </c:pt>
                <c:pt idx="4789">
                  <c:v>-12.2693176269531</c:v>
                </c:pt>
                <c:pt idx="4790">
                  <c:v>-12.7169189453125</c:v>
                </c:pt>
                <c:pt idx="4791">
                  <c:v>-12.7575988769531</c:v>
                </c:pt>
                <c:pt idx="4792">
                  <c:v>-11.7403564453125</c:v>
                </c:pt>
                <c:pt idx="4793">
                  <c:v>-10.9672546386718</c:v>
                </c:pt>
                <c:pt idx="4794">
                  <c:v>-12.1879577636718</c:v>
                </c:pt>
                <c:pt idx="4795">
                  <c:v>-12.7983093261718</c:v>
                </c:pt>
                <c:pt idx="4796">
                  <c:v>-11.3334655761718</c:v>
                </c:pt>
                <c:pt idx="4797">
                  <c:v>-11.1300048828125</c:v>
                </c:pt>
                <c:pt idx="4798">
                  <c:v>-12.9610595703125</c:v>
                </c:pt>
                <c:pt idx="4799">
                  <c:v>-12.5541687011718</c:v>
                </c:pt>
                <c:pt idx="4800">
                  <c:v>-12.0251770019531</c:v>
                </c:pt>
                <c:pt idx="4801">
                  <c:v>-12.1065673828125</c:v>
                </c:pt>
                <c:pt idx="4802">
                  <c:v>-13.7341613769531</c:v>
                </c:pt>
                <c:pt idx="4803">
                  <c:v>-14.1410827636718</c:v>
                </c:pt>
                <c:pt idx="4804">
                  <c:v>-14.5479736328125</c:v>
                </c:pt>
                <c:pt idx="4805">
                  <c:v>-13.7341613769531</c:v>
                </c:pt>
                <c:pt idx="4806">
                  <c:v>-13.5307312011718</c:v>
                </c:pt>
                <c:pt idx="4807">
                  <c:v>-12.5948486328125</c:v>
                </c:pt>
                <c:pt idx="4808">
                  <c:v>-13.5307312011718</c:v>
                </c:pt>
                <c:pt idx="4809">
                  <c:v>-15.5245361328125</c:v>
                </c:pt>
                <c:pt idx="4810">
                  <c:v>-14.2631530761718</c:v>
                </c:pt>
                <c:pt idx="4811">
                  <c:v>-12.4320983886718</c:v>
                </c:pt>
                <c:pt idx="4812">
                  <c:v>-13.2052001953125</c:v>
                </c:pt>
                <c:pt idx="4813">
                  <c:v>-13.2458801269531</c:v>
                </c:pt>
                <c:pt idx="4814">
                  <c:v>-13.3272705078125</c:v>
                </c:pt>
                <c:pt idx="4815">
                  <c:v>-12.6355285644531</c:v>
                </c:pt>
                <c:pt idx="4816">
                  <c:v>-11.5776062011718</c:v>
                </c:pt>
                <c:pt idx="4817">
                  <c:v>-12.1879577636718</c:v>
                </c:pt>
                <c:pt idx="4818">
                  <c:v>-13.4086608886718</c:v>
                </c:pt>
                <c:pt idx="4819">
                  <c:v>-12.3913879394531</c:v>
                </c:pt>
                <c:pt idx="4820">
                  <c:v>-12.7983093261718</c:v>
                </c:pt>
                <c:pt idx="4821">
                  <c:v>-13.3679504394531</c:v>
                </c:pt>
                <c:pt idx="4822">
                  <c:v>-14.3038330078125</c:v>
                </c:pt>
                <c:pt idx="4823">
                  <c:v>-13.1238098144531</c:v>
                </c:pt>
                <c:pt idx="4824">
                  <c:v>-13.3679504394531</c:v>
                </c:pt>
                <c:pt idx="4825">
                  <c:v>-13.5307312011718</c:v>
                </c:pt>
                <c:pt idx="4826">
                  <c:v>-13.7341613769531</c:v>
                </c:pt>
                <c:pt idx="4827">
                  <c:v>-13.2865905761718</c:v>
                </c:pt>
                <c:pt idx="4828">
                  <c:v>-12.4727783203125</c:v>
                </c:pt>
                <c:pt idx="4829">
                  <c:v>-12.5134582519531</c:v>
                </c:pt>
                <c:pt idx="4830">
                  <c:v>-13.7341613769531</c:v>
                </c:pt>
                <c:pt idx="4831">
                  <c:v>-12.0251770019531</c:v>
                </c:pt>
                <c:pt idx="4832">
                  <c:v>-10.8858642578125</c:v>
                </c:pt>
                <c:pt idx="4833">
                  <c:v>-11.9438171386718</c:v>
                </c:pt>
                <c:pt idx="4834">
                  <c:v>-12.3100280761718</c:v>
                </c:pt>
                <c:pt idx="4835">
                  <c:v>-13.6934814453125</c:v>
                </c:pt>
                <c:pt idx="4836">
                  <c:v>-12.5948486328125</c:v>
                </c:pt>
                <c:pt idx="4837">
                  <c:v>-12.8389892578125</c:v>
                </c:pt>
                <c:pt idx="4838">
                  <c:v>-13.7748718261718</c:v>
                </c:pt>
                <c:pt idx="4839">
                  <c:v>-12.3100280761718</c:v>
                </c:pt>
                <c:pt idx="4840">
                  <c:v>-12.5134582519531</c:v>
                </c:pt>
                <c:pt idx="4841">
                  <c:v>-14.8327941894531</c:v>
                </c:pt>
                <c:pt idx="4842">
                  <c:v>-14.6700439453125</c:v>
                </c:pt>
                <c:pt idx="4843">
                  <c:v>-13.2865905761718</c:v>
                </c:pt>
                <c:pt idx="4844">
                  <c:v>-13.8562316894531</c:v>
                </c:pt>
                <c:pt idx="4845">
                  <c:v>-15.2397155761718</c:v>
                </c:pt>
                <c:pt idx="4846">
                  <c:v>-15.8500671386718</c:v>
                </c:pt>
                <c:pt idx="4847">
                  <c:v>-14.7514343261718</c:v>
                </c:pt>
                <c:pt idx="4848">
                  <c:v>-15.2803955078125</c:v>
                </c:pt>
                <c:pt idx="4849">
                  <c:v>-15.5652160644531</c:v>
                </c:pt>
                <c:pt idx="4850">
                  <c:v>-13.8155517578125</c:v>
                </c:pt>
                <c:pt idx="4851">
                  <c:v>-14.4259033203125</c:v>
                </c:pt>
                <c:pt idx="4852">
                  <c:v>-13.4493408203125</c:v>
                </c:pt>
                <c:pt idx="4853">
                  <c:v>-12.6355285644531</c:v>
                </c:pt>
                <c:pt idx="4854">
                  <c:v>-13.8562316894531</c:v>
                </c:pt>
                <c:pt idx="4855">
                  <c:v>-13.2865905761718</c:v>
                </c:pt>
                <c:pt idx="4856">
                  <c:v>-14.1817626953125</c:v>
                </c:pt>
                <c:pt idx="4857">
                  <c:v>-14.9548645019531</c:v>
                </c:pt>
                <c:pt idx="4858">
                  <c:v>-13.5307312011718</c:v>
                </c:pt>
                <c:pt idx="4859">
                  <c:v>-12.4320983886718</c:v>
                </c:pt>
                <c:pt idx="4860">
                  <c:v>-11.3741455078125</c:v>
                </c:pt>
                <c:pt idx="4861">
                  <c:v>-12.0658874511718</c:v>
                </c:pt>
                <c:pt idx="4862">
                  <c:v>-12.4727783203125</c:v>
                </c:pt>
                <c:pt idx="4863">
                  <c:v>-11.6589660644531</c:v>
                </c:pt>
                <c:pt idx="4864">
                  <c:v>-11.7810363769531</c:v>
                </c:pt>
                <c:pt idx="4865">
                  <c:v>-11.5368957519531</c:v>
                </c:pt>
                <c:pt idx="4866">
                  <c:v>-11.4962158203125</c:v>
                </c:pt>
                <c:pt idx="4867">
                  <c:v>-12.5948486328125</c:v>
                </c:pt>
                <c:pt idx="4868">
                  <c:v>-13.6120910644531</c:v>
                </c:pt>
                <c:pt idx="4869">
                  <c:v>-13.8969421386718</c:v>
                </c:pt>
                <c:pt idx="4870">
                  <c:v>-13.9783020019531</c:v>
                </c:pt>
                <c:pt idx="4871">
                  <c:v>-12.4320983886718</c:v>
                </c:pt>
                <c:pt idx="4872">
                  <c:v>-12.2286376953125</c:v>
                </c:pt>
                <c:pt idx="4873">
                  <c:v>-13.0017395019531</c:v>
                </c:pt>
                <c:pt idx="4874">
                  <c:v>-14.1410827636718</c:v>
                </c:pt>
                <c:pt idx="4875">
                  <c:v>-14.5479736328125</c:v>
                </c:pt>
                <c:pt idx="4876">
                  <c:v>-14.1410827636718</c:v>
                </c:pt>
                <c:pt idx="4877">
                  <c:v>-13.5307312011718</c:v>
                </c:pt>
                <c:pt idx="4878">
                  <c:v>-12.7575988769531</c:v>
                </c:pt>
                <c:pt idx="4879">
                  <c:v>-12.4320983886718</c:v>
                </c:pt>
                <c:pt idx="4880">
                  <c:v>-14.0596923828125</c:v>
                </c:pt>
                <c:pt idx="4881">
                  <c:v>-13.7341613769531</c:v>
                </c:pt>
                <c:pt idx="4882">
                  <c:v>-12.9203796386718</c:v>
                </c:pt>
                <c:pt idx="4883">
                  <c:v>-12.3507080078125</c:v>
                </c:pt>
                <c:pt idx="4884">
                  <c:v>-11.5776062011718</c:v>
                </c:pt>
                <c:pt idx="4885">
                  <c:v>-11.6589660644531</c:v>
                </c:pt>
                <c:pt idx="4886">
                  <c:v>-12.7983093261718</c:v>
                </c:pt>
                <c:pt idx="4887">
                  <c:v>-13.7341613769531</c:v>
                </c:pt>
                <c:pt idx="4888">
                  <c:v>-13.8562316894531</c:v>
                </c:pt>
                <c:pt idx="4889">
                  <c:v>-13.9376220703125</c:v>
                </c:pt>
                <c:pt idx="4890">
                  <c:v>-13.6934814453125</c:v>
                </c:pt>
                <c:pt idx="4891">
                  <c:v>-13.6934814453125</c:v>
                </c:pt>
                <c:pt idx="4892">
                  <c:v>-14.4259033203125</c:v>
                </c:pt>
                <c:pt idx="4893">
                  <c:v>-13.6528015136718</c:v>
                </c:pt>
                <c:pt idx="4894">
                  <c:v>-15.4838562011718</c:v>
                </c:pt>
                <c:pt idx="4895">
                  <c:v>-13.3272705078125</c:v>
                </c:pt>
                <c:pt idx="4896">
                  <c:v>-13.1645202636718</c:v>
                </c:pt>
                <c:pt idx="4897">
                  <c:v>-14.7514343261718</c:v>
                </c:pt>
                <c:pt idx="4898">
                  <c:v>-14.8327941894531</c:v>
                </c:pt>
                <c:pt idx="4899">
                  <c:v>-15.4431457519531</c:v>
                </c:pt>
                <c:pt idx="4900">
                  <c:v>-14.4259033203125</c:v>
                </c:pt>
                <c:pt idx="4901">
                  <c:v>-14.9548645019531</c:v>
                </c:pt>
                <c:pt idx="4902">
                  <c:v>-15.6059265136718</c:v>
                </c:pt>
                <c:pt idx="4903">
                  <c:v>-15.5245361328125</c:v>
                </c:pt>
                <c:pt idx="4904">
                  <c:v>-14.4665832519531</c:v>
                </c:pt>
                <c:pt idx="4905">
                  <c:v>-13.6120910644531</c:v>
                </c:pt>
                <c:pt idx="4906">
                  <c:v>-13.1645202636718</c:v>
                </c:pt>
                <c:pt idx="4907">
                  <c:v>-13.6934814453125</c:v>
                </c:pt>
                <c:pt idx="4908">
                  <c:v>-13.8562316894531</c:v>
                </c:pt>
                <c:pt idx="4909">
                  <c:v>-12.9203796386718</c:v>
                </c:pt>
                <c:pt idx="4910">
                  <c:v>-13.5714111328125</c:v>
                </c:pt>
                <c:pt idx="4911">
                  <c:v>-16.3383483886718</c:v>
                </c:pt>
                <c:pt idx="4912">
                  <c:v>-15.1990051269531</c:v>
                </c:pt>
                <c:pt idx="4913">
                  <c:v>-15.4838562011718</c:v>
                </c:pt>
                <c:pt idx="4914">
                  <c:v>-15.1176452636718</c:v>
                </c:pt>
                <c:pt idx="4915">
                  <c:v>-13.8155517578125</c:v>
                </c:pt>
                <c:pt idx="4916">
                  <c:v>-14.1410827636718</c:v>
                </c:pt>
                <c:pt idx="4917">
                  <c:v>-15.1176452636718</c:v>
                </c:pt>
                <c:pt idx="4918">
                  <c:v>-13.8155517578125</c:v>
                </c:pt>
                <c:pt idx="4919">
                  <c:v>-12.8389892578125</c:v>
                </c:pt>
                <c:pt idx="4920">
                  <c:v>-14.3038330078125</c:v>
                </c:pt>
                <c:pt idx="4921">
                  <c:v>-13.6934814453125</c:v>
                </c:pt>
                <c:pt idx="4922">
                  <c:v>-14.6293640136718</c:v>
                </c:pt>
                <c:pt idx="4923">
                  <c:v>-14.6293640136718</c:v>
                </c:pt>
                <c:pt idx="4924">
                  <c:v>-15.1990051269531</c:v>
                </c:pt>
                <c:pt idx="4925">
                  <c:v>-14.7107238769531</c:v>
                </c:pt>
                <c:pt idx="4926">
                  <c:v>-14.4665832519531</c:v>
                </c:pt>
                <c:pt idx="4927">
                  <c:v>-15.4431457519531</c:v>
                </c:pt>
                <c:pt idx="4928">
                  <c:v>-16.1755676269531</c:v>
                </c:pt>
                <c:pt idx="4929">
                  <c:v>-14.9141845703125</c:v>
                </c:pt>
                <c:pt idx="4930">
                  <c:v>-14.1817626953125</c:v>
                </c:pt>
                <c:pt idx="4931">
                  <c:v>-14.3038330078125</c:v>
                </c:pt>
                <c:pt idx="4932">
                  <c:v>-12.8389892578125</c:v>
                </c:pt>
                <c:pt idx="4933">
                  <c:v>-12.1065673828125</c:v>
                </c:pt>
                <c:pt idx="4934">
                  <c:v>-11.2113952636718</c:v>
                </c:pt>
                <c:pt idx="4935">
                  <c:v>-12.1065673828125</c:v>
                </c:pt>
                <c:pt idx="4936">
                  <c:v>-13.4493408203125</c:v>
                </c:pt>
                <c:pt idx="4937">
                  <c:v>-13.0424499511718</c:v>
                </c:pt>
                <c:pt idx="4938">
                  <c:v>-13.8562316894531</c:v>
                </c:pt>
                <c:pt idx="4939">
                  <c:v>-13.0017395019531</c:v>
                </c:pt>
                <c:pt idx="4940">
                  <c:v>-12.4727783203125</c:v>
                </c:pt>
                <c:pt idx="4941">
                  <c:v>-12.0251770019531</c:v>
                </c:pt>
                <c:pt idx="4942">
                  <c:v>-11.6589660644531</c:v>
                </c:pt>
                <c:pt idx="4943">
                  <c:v>-10.7637939453125</c:v>
                </c:pt>
                <c:pt idx="4944">
                  <c:v>-11.9031066894531</c:v>
                </c:pt>
                <c:pt idx="4945">
                  <c:v>-12.0251770019531</c:v>
                </c:pt>
                <c:pt idx="4946">
                  <c:v>-12.1472473144531</c:v>
                </c:pt>
                <c:pt idx="4947">
                  <c:v>-13.4493408203125</c:v>
                </c:pt>
                <c:pt idx="4948">
                  <c:v>-12.9610595703125</c:v>
                </c:pt>
                <c:pt idx="4949">
                  <c:v>-12.7575988769531</c:v>
                </c:pt>
                <c:pt idx="4950">
                  <c:v>-15.2397155761718</c:v>
                </c:pt>
                <c:pt idx="4951">
                  <c:v>-14.9548645019531</c:v>
                </c:pt>
                <c:pt idx="4952">
                  <c:v>-14.4665832519531</c:v>
                </c:pt>
                <c:pt idx="4953">
                  <c:v>-13.7748718261718</c:v>
                </c:pt>
                <c:pt idx="4954">
                  <c:v>-14.1003723144531</c:v>
                </c:pt>
                <c:pt idx="4955">
                  <c:v>-12.6355285644531</c:v>
                </c:pt>
                <c:pt idx="4956">
                  <c:v>-13.4900207519531</c:v>
                </c:pt>
                <c:pt idx="4957">
                  <c:v>-13.7341613769531</c:v>
                </c:pt>
                <c:pt idx="4958">
                  <c:v>-14.2631530761718</c:v>
                </c:pt>
                <c:pt idx="4959">
                  <c:v>-14.1817626953125</c:v>
                </c:pt>
                <c:pt idx="4960">
                  <c:v>-14.3038330078125</c:v>
                </c:pt>
                <c:pt idx="4961">
                  <c:v>-13.4493408203125</c:v>
                </c:pt>
                <c:pt idx="4962">
                  <c:v>-11.7810363769531</c:v>
                </c:pt>
                <c:pt idx="4963">
                  <c:v>-11.7810363769531</c:v>
                </c:pt>
                <c:pt idx="4964">
                  <c:v>-12.1065673828125</c:v>
                </c:pt>
                <c:pt idx="4965">
                  <c:v>-13.2458801269531</c:v>
                </c:pt>
                <c:pt idx="4966">
                  <c:v>-13.8562316894531</c:v>
                </c:pt>
                <c:pt idx="4967">
                  <c:v>-11.9844970703125</c:v>
                </c:pt>
                <c:pt idx="4968">
                  <c:v>-11.1300048828125</c:v>
                </c:pt>
                <c:pt idx="4969">
                  <c:v>-10.8044738769531</c:v>
                </c:pt>
                <c:pt idx="4970">
                  <c:v>-12.1065673828125</c:v>
                </c:pt>
                <c:pt idx="4971">
                  <c:v>-14.3038330078125</c:v>
                </c:pt>
                <c:pt idx="4972">
                  <c:v>-12.8389892578125</c:v>
                </c:pt>
                <c:pt idx="4973">
                  <c:v>-13.6120910644531</c:v>
                </c:pt>
                <c:pt idx="4974">
                  <c:v>-12.7575988769531</c:v>
                </c:pt>
                <c:pt idx="4975">
                  <c:v>-13.6120910644531</c:v>
                </c:pt>
                <c:pt idx="4976">
                  <c:v>-13.7748718261718</c:v>
                </c:pt>
                <c:pt idx="4977">
                  <c:v>-13.8562316894531</c:v>
                </c:pt>
                <c:pt idx="4978">
                  <c:v>-13.6528015136718</c:v>
                </c:pt>
                <c:pt idx="4979">
                  <c:v>-14.8735046386718</c:v>
                </c:pt>
                <c:pt idx="4980">
                  <c:v>-12.9610595703125</c:v>
                </c:pt>
                <c:pt idx="4981">
                  <c:v>-14.8735046386718</c:v>
                </c:pt>
                <c:pt idx="4982">
                  <c:v>-15.1176452636718</c:v>
                </c:pt>
                <c:pt idx="4983">
                  <c:v>-14.6700439453125</c:v>
                </c:pt>
                <c:pt idx="4984">
                  <c:v>-15.6059265136718</c:v>
                </c:pt>
                <c:pt idx="4985">
                  <c:v>-14.9141845703125</c:v>
                </c:pt>
                <c:pt idx="4986">
                  <c:v>-14.3445129394531</c:v>
                </c:pt>
                <c:pt idx="4987">
                  <c:v>-15.9314270019531</c:v>
                </c:pt>
                <c:pt idx="4988">
                  <c:v>-17.3555908203125</c:v>
                </c:pt>
                <c:pt idx="4989">
                  <c:v>-15.7279968261718</c:v>
                </c:pt>
                <c:pt idx="4990">
                  <c:v>-16.3383483886718</c:v>
                </c:pt>
                <c:pt idx="4991">
                  <c:v>-16.4604187011718</c:v>
                </c:pt>
                <c:pt idx="4992">
                  <c:v>-15.3617858886718</c:v>
                </c:pt>
                <c:pt idx="4993">
                  <c:v>-15.7279968261718</c:v>
                </c:pt>
                <c:pt idx="4994">
                  <c:v>-15.2803955078125</c:v>
                </c:pt>
                <c:pt idx="4995">
                  <c:v>-15.0769348144531</c:v>
                </c:pt>
                <c:pt idx="4996">
                  <c:v>-16.1348876953125</c:v>
                </c:pt>
                <c:pt idx="4997">
                  <c:v>-17.6404113769531</c:v>
                </c:pt>
                <c:pt idx="4998">
                  <c:v>-15.6466064453125</c:v>
                </c:pt>
                <c:pt idx="4999">
                  <c:v>-15.7279968261718</c:v>
                </c:pt>
                <c:pt idx="5000">
                  <c:v>-15.6872863769531</c:v>
                </c:pt>
                <c:pt idx="5001">
                  <c:v>-15.9314270019531</c:v>
                </c:pt>
                <c:pt idx="5002">
                  <c:v>-15.3210754394531</c:v>
                </c:pt>
                <c:pt idx="5003">
                  <c:v>-14.2631530761718</c:v>
                </c:pt>
                <c:pt idx="5004">
                  <c:v>-14.4259033203125</c:v>
                </c:pt>
                <c:pt idx="5005">
                  <c:v>-16.6638488769531</c:v>
                </c:pt>
                <c:pt idx="5006">
                  <c:v>-16.2569580078125</c:v>
                </c:pt>
                <c:pt idx="5007">
                  <c:v>-15.1990051269531</c:v>
                </c:pt>
                <c:pt idx="5008">
                  <c:v>-16.2569580078125</c:v>
                </c:pt>
                <c:pt idx="5009">
                  <c:v>-15.8093566894531</c:v>
                </c:pt>
                <c:pt idx="5010">
                  <c:v>-14.9141845703125</c:v>
                </c:pt>
                <c:pt idx="5011">
                  <c:v>-14.8327941894531</c:v>
                </c:pt>
                <c:pt idx="5012">
                  <c:v>-14.4665832519531</c:v>
                </c:pt>
                <c:pt idx="5013">
                  <c:v>-14.6700439453125</c:v>
                </c:pt>
                <c:pt idx="5014">
                  <c:v>-14.3038330078125</c:v>
                </c:pt>
                <c:pt idx="5015">
                  <c:v>-15.8500671386718</c:v>
                </c:pt>
                <c:pt idx="5016">
                  <c:v>-15.0769348144531</c:v>
                </c:pt>
                <c:pt idx="5017">
                  <c:v>-14.6700439453125</c:v>
                </c:pt>
                <c:pt idx="5018">
                  <c:v>-15.4431457519531</c:v>
                </c:pt>
                <c:pt idx="5019">
                  <c:v>-16.4604187011718</c:v>
                </c:pt>
                <c:pt idx="5020">
                  <c:v>-16.0128173828125</c:v>
                </c:pt>
                <c:pt idx="5021">
                  <c:v>-15.1990051269531</c:v>
                </c:pt>
                <c:pt idx="5022">
                  <c:v>-15.1583251953125</c:v>
                </c:pt>
                <c:pt idx="5023">
                  <c:v>-14.4665832519531</c:v>
                </c:pt>
                <c:pt idx="5024">
                  <c:v>-14.6293640136718</c:v>
                </c:pt>
                <c:pt idx="5025">
                  <c:v>-14.9548645019531</c:v>
                </c:pt>
                <c:pt idx="5026">
                  <c:v>-14.9955749511718</c:v>
                </c:pt>
                <c:pt idx="5027">
                  <c:v>-13.9783020019531</c:v>
                </c:pt>
                <c:pt idx="5028">
                  <c:v>-15.1176452636718</c:v>
                </c:pt>
                <c:pt idx="5029">
                  <c:v>-15.8500671386718</c:v>
                </c:pt>
                <c:pt idx="5030">
                  <c:v>-14.7921142578125</c:v>
                </c:pt>
                <c:pt idx="5031">
                  <c:v>-13.4900207519531</c:v>
                </c:pt>
                <c:pt idx="5032">
                  <c:v>-12.0251770019531</c:v>
                </c:pt>
                <c:pt idx="5033">
                  <c:v>-12.7169189453125</c:v>
                </c:pt>
                <c:pt idx="5034">
                  <c:v>-15.0362548828125</c:v>
                </c:pt>
                <c:pt idx="5035">
                  <c:v>-14.4259033203125</c:v>
                </c:pt>
                <c:pt idx="5036">
                  <c:v>-14.4665832519531</c:v>
                </c:pt>
                <c:pt idx="5037">
                  <c:v>-16.4604187011718</c:v>
                </c:pt>
                <c:pt idx="5038">
                  <c:v>-17.2742004394531</c:v>
                </c:pt>
                <c:pt idx="5039">
                  <c:v>-14.9548645019531</c:v>
                </c:pt>
                <c:pt idx="5040">
                  <c:v>-14.2631530761718</c:v>
                </c:pt>
                <c:pt idx="5041">
                  <c:v>-13.2052001953125</c:v>
                </c:pt>
                <c:pt idx="5042">
                  <c:v>-14.2631530761718</c:v>
                </c:pt>
                <c:pt idx="5043">
                  <c:v>-14.9548645019531</c:v>
                </c:pt>
                <c:pt idx="5044">
                  <c:v>-13.0424499511718</c:v>
                </c:pt>
                <c:pt idx="5045">
                  <c:v>-14.7921142578125</c:v>
                </c:pt>
                <c:pt idx="5046">
                  <c:v>-14.9548645019531</c:v>
                </c:pt>
                <c:pt idx="5047">
                  <c:v>-14.4665832519531</c:v>
                </c:pt>
                <c:pt idx="5048">
                  <c:v>-14.6293640136718</c:v>
                </c:pt>
                <c:pt idx="5049">
                  <c:v>-14.2224426269531</c:v>
                </c:pt>
                <c:pt idx="5050">
                  <c:v>-12.8796691894531</c:v>
                </c:pt>
                <c:pt idx="5051">
                  <c:v>-12.2286376953125</c:v>
                </c:pt>
                <c:pt idx="5052">
                  <c:v>-13.0424499511718</c:v>
                </c:pt>
                <c:pt idx="5053">
                  <c:v>-13.2458801269531</c:v>
                </c:pt>
                <c:pt idx="5054">
                  <c:v>-12.1879577636718</c:v>
                </c:pt>
                <c:pt idx="5055">
                  <c:v>-13.0017395019531</c:v>
                </c:pt>
                <c:pt idx="5056">
                  <c:v>-14.2224426269531</c:v>
                </c:pt>
                <c:pt idx="5057">
                  <c:v>-13.3272705078125</c:v>
                </c:pt>
                <c:pt idx="5058">
                  <c:v>-14.1817626953125</c:v>
                </c:pt>
                <c:pt idx="5059">
                  <c:v>-12.4320983886718</c:v>
                </c:pt>
                <c:pt idx="5060">
                  <c:v>-11.1706848144531</c:v>
                </c:pt>
                <c:pt idx="5061">
                  <c:v>-11.0893249511718</c:v>
                </c:pt>
                <c:pt idx="5062">
                  <c:v>-12.7169189453125</c:v>
                </c:pt>
                <c:pt idx="5063">
                  <c:v>-12.4727783203125</c:v>
                </c:pt>
                <c:pt idx="5064">
                  <c:v>-11.9438171386718</c:v>
                </c:pt>
                <c:pt idx="5065">
                  <c:v>-11.0893249511718</c:v>
                </c:pt>
                <c:pt idx="5066">
                  <c:v>-11.0079345703125</c:v>
                </c:pt>
                <c:pt idx="5067">
                  <c:v>-11.4148254394531</c:v>
                </c:pt>
                <c:pt idx="5068">
                  <c:v>-11.7403564453125</c:v>
                </c:pt>
                <c:pt idx="5069">
                  <c:v>-13.3272705078125</c:v>
                </c:pt>
                <c:pt idx="5070">
                  <c:v>-13.0831298828125</c:v>
                </c:pt>
                <c:pt idx="5071">
                  <c:v>-10.4789733886718</c:v>
                </c:pt>
                <c:pt idx="5072">
                  <c:v>-11.8624267578125</c:v>
                </c:pt>
                <c:pt idx="5073">
                  <c:v>-11.7403564453125</c:v>
                </c:pt>
                <c:pt idx="5074">
                  <c:v>-12.1065673828125</c:v>
                </c:pt>
                <c:pt idx="5075">
                  <c:v>-11.4148254394531</c:v>
                </c:pt>
                <c:pt idx="5076">
                  <c:v>-10.1534423828125</c:v>
                </c:pt>
                <c:pt idx="5077">
                  <c:v>-11.9844970703125</c:v>
                </c:pt>
                <c:pt idx="5078">
                  <c:v>-13.1645202636718</c:v>
                </c:pt>
                <c:pt idx="5079">
                  <c:v>-11.6182861328125</c:v>
                </c:pt>
                <c:pt idx="5080">
                  <c:v>-11.9844970703125</c:v>
                </c:pt>
                <c:pt idx="5081">
                  <c:v>-12.5134582519531</c:v>
                </c:pt>
                <c:pt idx="5082">
                  <c:v>-12.1879577636718</c:v>
                </c:pt>
                <c:pt idx="5083">
                  <c:v>-12.1065673828125</c:v>
                </c:pt>
                <c:pt idx="5084">
                  <c:v>-10.9265441894531</c:v>
                </c:pt>
                <c:pt idx="5085">
                  <c:v>-11.2113952636718</c:v>
                </c:pt>
                <c:pt idx="5086">
                  <c:v>-13.1238098144531</c:v>
                </c:pt>
                <c:pt idx="5087">
                  <c:v>-13.8562316894531</c:v>
                </c:pt>
                <c:pt idx="5088">
                  <c:v>-12.3100280761718</c:v>
                </c:pt>
                <c:pt idx="5089">
                  <c:v>-12.3913879394531</c:v>
                </c:pt>
                <c:pt idx="5090">
                  <c:v>-13.7341613769531</c:v>
                </c:pt>
                <c:pt idx="5091">
                  <c:v>-12.9203796386718</c:v>
                </c:pt>
                <c:pt idx="5092">
                  <c:v>-12.5541687011718</c:v>
                </c:pt>
                <c:pt idx="5093">
                  <c:v>-11.8624267578125</c:v>
                </c:pt>
                <c:pt idx="5094">
                  <c:v>-10.3569030761718</c:v>
                </c:pt>
                <c:pt idx="5095">
                  <c:v>-9.6651611328125</c:v>
                </c:pt>
                <c:pt idx="5096">
                  <c:v>-11.0079345703125</c:v>
                </c:pt>
                <c:pt idx="5097">
                  <c:v>-12.0658874511718</c:v>
                </c:pt>
                <c:pt idx="5098">
                  <c:v>-12.7983093261718</c:v>
                </c:pt>
                <c:pt idx="5099">
                  <c:v>-10.4382629394531</c:v>
                </c:pt>
                <c:pt idx="5100">
                  <c:v>-11.2520751953125</c:v>
                </c:pt>
                <c:pt idx="5101">
                  <c:v>-9.7058410644531197</c:v>
                </c:pt>
                <c:pt idx="5102">
                  <c:v>-9.8279113769531197</c:v>
                </c:pt>
                <c:pt idx="5103">
                  <c:v>-9.7465515136718697</c:v>
                </c:pt>
                <c:pt idx="5104">
                  <c:v>-10.6417236328125</c:v>
                </c:pt>
                <c:pt idx="5105">
                  <c:v>-12.5541687011718</c:v>
                </c:pt>
                <c:pt idx="5106">
                  <c:v>-11.2113952636718</c:v>
                </c:pt>
                <c:pt idx="5107">
                  <c:v>-12.0251770019531</c:v>
                </c:pt>
                <c:pt idx="5108">
                  <c:v>-12.4727783203125</c:v>
                </c:pt>
                <c:pt idx="5109">
                  <c:v>-11.5368957519531</c:v>
                </c:pt>
                <c:pt idx="5110">
                  <c:v>-10.6824035644531</c:v>
                </c:pt>
                <c:pt idx="5111">
                  <c:v>-10.6824035644531</c:v>
                </c:pt>
                <c:pt idx="5112">
                  <c:v>-11.0893249511718</c:v>
                </c:pt>
                <c:pt idx="5113">
                  <c:v>-11.0893249511718</c:v>
                </c:pt>
                <c:pt idx="5114">
                  <c:v>-9.2175598144531197</c:v>
                </c:pt>
                <c:pt idx="5115">
                  <c:v>-8.1189270019531197</c:v>
                </c:pt>
                <c:pt idx="5116">
                  <c:v>-9.0141296386718697</c:v>
                </c:pt>
                <c:pt idx="5117">
                  <c:v>-8.8920593261718697</c:v>
                </c:pt>
                <c:pt idx="5118">
                  <c:v>-10.6824035644531</c:v>
                </c:pt>
                <c:pt idx="5119">
                  <c:v>-11.4555358886718</c:v>
                </c:pt>
                <c:pt idx="5120">
                  <c:v>-11.4962158203125</c:v>
                </c:pt>
                <c:pt idx="5121">
                  <c:v>-12.7169189453125</c:v>
                </c:pt>
                <c:pt idx="5122">
                  <c:v>-12.2693176269531</c:v>
                </c:pt>
                <c:pt idx="5123">
                  <c:v>-12.7575988769531</c:v>
                </c:pt>
                <c:pt idx="5124">
                  <c:v>-9.8686218261718697</c:v>
                </c:pt>
                <c:pt idx="5125">
                  <c:v>-9.8279113769531197</c:v>
                </c:pt>
                <c:pt idx="5126">
                  <c:v>-9.8686218261718697</c:v>
                </c:pt>
                <c:pt idx="5127">
                  <c:v>-10.1534423828125</c:v>
                </c:pt>
                <c:pt idx="5128">
                  <c:v>-11.4962158203125</c:v>
                </c:pt>
                <c:pt idx="5129">
                  <c:v>-10.2755126953125</c:v>
                </c:pt>
                <c:pt idx="5130">
                  <c:v>-11.0893249511718</c:v>
                </c:pt>
                <c:pt idx="5131">
                  <c:v>-11.0079345703125</c:v>
                </c:pt>
                <c:pt idx="5132">
                  <c:v>-10.3569030761718</c:v>
                </c:pt>
                <c:pt idx="5133">
                  <c:v>-10.8451843261718</c:v>
                </c:pt>
                <c:pt idx="5134">
                  <c:v>-10.8451843261718</c:v>
                </c:pt>
                <c:pt idx="5135">
                  <c:v>-11.6996765136718</c:v>
                </c:pt>
                <c:pt idx="5136">
                  <c:v>-11.9438171386718</c:v>
                </c:pt>
                <c:pt idx="5137">
                  <c:v>-11.4148254394531</c:v>
                </c:pt>
                <c:pt idx="5138">
                  <c:v>-13.3272705078125</c:v>
                </c:pt>
                <c:pt idx="5139">
                  <c:v>-12.4320983886718</c:v>
                </c:pt>
                <c:pt idx="5140">
                  <c:v>-10.9672546386718</c:v>
                </c:pt>
                <c:pt idx="5141">
                  <c:v>-11.0486145019531</c:v>
                </c:pt>
                <c:pt idx="5142">
                  <c:v>-10.9265441894531</c:v>
                </c:pt>
                <c:pt idx="5143">
                  <c:v>-11.2113952636718</c:v>
                </c:pt>
                <c:pt idx="5144">
                  <c:v>-11.4962158203125</c:v>
                </c:pt>
                <c:pt idx="5145">
                  <c:v>-11.6182861328125</c:v>
                </c:pt>
                <c:pt idx="5146">
                  <c:v>-13.6934814453125</c:v>
                </c:pt>
                <c:pt idx="5147">
                  <c:v>-14.8735046386718</c:v>
                </c:pt>
                <c:pt idx="5148">
                  <c:v>-14.5886535644531</c:v>
                </c:pt>
                <c:pt idx="5149">
                  <c:v>-12.9610595703125</c:v>
                </c:pt>
                <c:pt idx="5150">
                  <c:v>-12.5948486328125</c:v>
                </c:pt>
                <c:pt idx="5151">
                  <c:v>-14.2631530761718</c:v>
                </c:pt>
                <c:pt idx="5152">
                  <c:v>-14.2224426269531</c:v>
                </c:pt>
                <c:pt idx="5153">
                  <c:v>-13.0831298828125</c:v>
                </c:pt>
                <c:pt idx="5154">
                  <c:v>-13.5307312011718</c:v>
                </c:pt>
                <c:pt idx="5155">
                  <c:v>-14.3038330078125</c:v>
                </c:pt>
                <c:pt idx="5156">
                  <c:v>-14.1817626953125</c:v>
                </c:pt>
                <c:pt idx="5157">
                  <c:v>-13.6528015136718</c:v>
                </c:pt>
                <c:pt idx="5158">
                  <c:v>-13.7341613769531</c:v>
                </c:pt>
                <c:pt idx="5159">
                  <c:v>-14.1817626953125</c:v>
                </c:pt>
                <c:pt idx="5160">
                  <c:v>-12.8389892578125</c:v>
                </c:pt>
                <c:pt idx="5161">
                  <c:v>-13.2865905761718</c:v>
                </c:pt>
                <c:pt idx="5162">
                  <c:v>-13.6120910644531</c:v>
                </c:pt>
                <c:pt idx="5163">
                  <c:v>-14.0190124511718</c:v>
                </c:pt>
                <c:pt idx="5164">
                  <c:v>-14.9548645019531</c:v>
                </c:pt>
                <c:pt idx="5165">
                  <c:v>-14.8735046386718</c:v>
                </c:pt>
                <c:pt idx="5166">
                  <c:v>-14.1817626953125</c:v>
                </c:pt>
                <c:pt idx="5167">
                  <c:v>-14.0596923828125</c:v>
                </c:pt>
                <c:pt idx="5168">
                  <c:v>-12.9610595703125</c:v>
                </c:pt>
                <c:pt idx="5169">
                  <c:v>-13.6528015136718</c:v>
                </c:pt>
                <c:pt idx="5170">
                  <c:v>-13.8969421386718</c:v>
                </c:pt>
                <c:pt idx="5171">
                  <c:v>-14.4259033203125</c:v>
                </c:pt>
                <c:pt idx="5172">
                  <c:v>-14.2224426269531</c:v>
                </c:pt>
                <c:pt idx="5173">
                  <c:v>-13.2458801269531</c:v>
                </c:pt>
                <c:pt idx="5174">
                  <c:v>-13.6934814453125</c:v>
                </c:pt>
                <c:pt idx="5175">
                  <c:v>-14.5072937011718</c:v>
                </c:pt>
                <c:pt idx="5176">
                  <c:v>-14.3852233886718</c:v>
                </c:pt>
                <c:pt idx="5177">
                  <c:v>-15.1583251953125</c:v>
                </c:pt>
                <c:pt idx="5178">
                  <c:v>-15.3210754394531</c:v>
                </c:pt>
                <c:pt idx="5179">
                  <c:v>-15.8907470703125</c:v>
                </c:pt>
                <c:pt idx="5180">
                  <c:v>-16.8266296386718</c:v>
                </c:pt>
                <c:pt idx="5181">
                  <c:v>-17.1928405761718</c:v>
                </c:pt>
                <c:pt idx="5182">
                  <c:v>-17.5590515136718</c:v>
                </c:pt>
                <c:pt idx="5183">
                  <c:v>-17.5183410644531</c:v>
                </c:pt>
                <c:pt idx="5184">
                  <c:v>-16.7045593261718</c:v>
                </c:pt>
                <c:pt idx="5185">
                  <c:v>-16.3383483886718</c:v>
                </c:pt>
                <c:pt idx="5186">
                  <c:v>-17.8031921386718</c:v>
                </c:pt>
                <c:pt idx="5187">
                  <c:v>-17.3962707519531</c:v>
                </c:pt>
                <c:pt idx="5188">
                  <c:v>-17.5997314453125</c:v>
                </c:pt>
                <c:pt idx="5189">
                  <c:v>-18.3321533203125</c:v>
                </c:pt>
                <c:pt idx="5190">
                  <c:v>-16.6231689453125</c:v>
                </c:pt>
                <c:pt idx="5191">
                  <c:v>-16.0534973144531</c:v>
                </c:pt>
                <c:pt idx="5192">
                  <c:v>-15.7686767578125</c:v>
                </c:pt>
                <c:pt idx="5193">
                  <c:v>-16.2162780761718</c:v>
                </c:pt>
                <c:pt idx="5194">
                  <c:v>-15.6872863769531</c:v>
                </c:pt>
                <c:pt idx="5195">
                  <c:v>-16.0942077636718</c:v>
                </c:pt>
                <c:pt idx="5196">
                  <c:v>-16.5824890136718</c:v>
                </c:pt>
                <c:pt idx="5197">
                  <c:v>-16.3790283203125</c:v>
                </c:pt>
                <c:pt idx="5198">
                  <c:v>-18.0066223144531</c:v>
                </c:pt>
                <c:pt idx="5199">
                  <c:v>-17.7218017578125</c:v>
                </c:pt>
                <c:pt idx="5200">
                  <c:v>-16.3383483886718</c:v>
                </c:pt>
                <c:pt idx="5201">
                  <c:v>-17.3555908203125</c:v>
                </c:pt>
                <c:pt idx="5202">
                  <c:v>-15.9721374511718</c:v>
                </c:pt>
                <c:pt idx="5203">
                  <c:v>-16.6638488769531</c:v>
                </c:pt>
                <c:pt idx="5204">
                  <c:v>-16.0128173828125</c:v>
                </c:pt>
                <c:pt idx="5205">
                  <c:v>-14.4665832519531</c:v>
                </c:pt>
                <c:pt idx="5206">
                  <c:v>-14.6293640136718</c:v>
                </c:pt>
                <c:pt idx="5207">
                  <c:v>-14.0596923828125</c:v>
                </c:pt>
                <c:pt idx="5208">
                  <c:v>-14.7921142578125</c:v>
                </c:pt>
                <c:pt idx="5209">
                  <c:v>-14.5072937011718</c:v>
                </c:pt>
                <c:pt idx="5210">
                  <c:v>-15.4838562011718</c:v>
                </c:pt>
                <c:pt idx="5211">
                  <c:v>-15.4431457519531</c:v>
                </c:pt>
                <c:pt idx="5212">
                  <c:v>-14.1817626953125</c:v>
                </c:pt>
                <c:pt idx="5213">
                  <c:v>-13.6120910644531</c:v>
                </c:pt>
                <c:pt idx="5214">
                  <c:v>-13.6934814453125</c:v>
                </c:pt>
                <c:pt idx="5215">
                  <c:v>-15.1990051269531</c:v>
                </c:pt>
                <c:pt idx="5216">
                  <c:v>-16.4604187011718</c:v>
                </c:pt>
                <c:pt idx="5217">
                  <c:v>-13.0017395019531</c:v>
                </c:pt>
                <c:pt idx="5218">
                  <c:v>-13.6528015136718</c:v>
                </c:pt>
                <c:pt idx="5219">
                  <c:v>-15.0769348144531</c:v>
                </c:pt>
                <c:pt idx="5220">
                  <c:v>-14.2631530761718</c:v>
                </c:pt>
                <c:pt idx="5221">
                  <c:v>-14.2224426269531</c:v>
                </c:pt>
                <c:pt idx="5222">
                  <c:v>-13.8969421386718</c:v>
                </c:pt>
                <c:pt idx="5223">
                  <c:v>-15.1176452636718</c:v>
                </c:pt>
                <c:pt idx="5224">
                  <c:v>-15.8093566894531</c:v>
                </c:pt>
                <c:pt idx="5225">
                  <c:v>-14.8735046386718</c:v>
                </c:pt>
                <c:pt idx="5226">
                  <c:v>-16.7859191894531</c:v>
                </c:pt>
                <c:pt idx="5227">
                  <c:v>-16.0128173828125</c:v>
                </c:pt>
                <c:pt idx="5228">
                  <c:v>-13.8969421386718</c:v>
                </c:pt>
                <c:pt idx="5229">
                  <c:v>-12.2286376953125</c:v>
                </c:pt>
                <c:pt idx="5230">
                  <c:v>-13.0831298828125</c:v>
                </c:pt>
                <c:pt idx="5231">
                  <c:v>-12.4727783203125</c:v>
                </c:pt>
                <c:pt idx="5232">
                  <c:v>-12.9610595703125</c:v>
                </c:pt>
                <c:pt idx="5233">
                  <c:v>-12.9203796386718</c:v>
                </c:pt>
                <c:pt idx="5234">
                  <c:v>-13.2458801269531</c:v>
                </c:pt>
                <c:pt idx="5235">
                  <c:v>-11.7810363769531</c:v>
                </c:pt>
                <c:pt idx="5236">
                  <c:v>-13.1238098144531</c:v>
                </c:pt>
                <c:pt idx="5237">
                  <c:v>-15.0362548828125</c:v>
                </c:pt>
                <c:pt idx="5238">
                  <c:v>-15.9721374511718</c:v>
                </c:pt>
                <c:pt idx="5239">
                  <c:v>-14.5886535644531</c:v>
                </c:pt>
                <c:pt idx="5240">
                  <c:v>-14.1817626953125</c:v>
                </c:pt>
                <c:pt idx="5241">
                  <c:v>-13.0831298828125</c:v>
                </c:pt>
                <c:pt idx="5242">
                  <c:v>-13.5714111328125</c:v>
                </c:pt>
                <c:pt idx="5243">
                  <c:v>-13.8155517578125</c:v>
                </c:pt>
                <c:pt idx="5244">
                  <c:v>-13.0831298828125</c:v>
                </c:pt>
                <c:pt idx="5245">
                  <c:v>-12.7575988769531</c:v>
                </c:pt>
                <c:pt idx="5246">
                  <c:v>-12.0658874511718</c:v>
                </c:pt>
                <c:pt idx="5247">
                  <c:v>-11.5368957519531</c:v>
                </c:pt>
                <c:pt idx="5248">
                  <c:v>-13.4493408203125</c:v>
                </c:pt>
                <c:pt idx="5249">
                  <c:v>-14.1410827636718</c:v>
                </c:pt>
                <c:pt idx="5250">
                  <c:v>-14.1817626953125</c:v>
                </c:pt>
                <c:pt idx="5251">
                  <c:v>-12.5948486328125</c:v>
                </c:pt>
                <c:pt idx="5252">
                  <c:v>-12.1879577636718</c:v>
                </c:pt>
                <c:pt idx="5253">
                  <c:v>-12.0251770019531</c:v>
                </c:pt>
                <c:pt idx="5254">
                  <c:v>-12.6762390136718</c:v>
                </c:pt>
                <c:pt idx="5255">
                  <c:v>-11.4148254394531</c:v>
                </c:pt>
                <c:pt idx="5256">
                  <c:v>-12.5541687011718</c:v>
                </c:pt>
                <c:pt idx="5257">
                  <c:v>-12.5541687011718</c:v>
                </c:pt>
                <c:pt idx="5258">
                  <c:v>-11.3334655761718</c:v>
                </c:pt>
                <c:pt idx="5259">
                  <c:v>-11.9031066894531</c:v>
                </c:pt>
                <c:pt idx="5260">
                  <c:v>-12.9203796386718</c:v>
                </c:pt>
                <c:pt idx="5261">
                  <c:v>-12.9203796386718</c:v>
                </c:pt>
                <c:pt idx="5262">
                  <c:v>-12.3507080078125</c:v>
                </c:pt>
                <c:pt idx="5263">
                  <c:v>-12.3913879394531</c:v>
                </c:pt>
                <c:pt idx="5264">
                  <c:v>-11.8624267578125</c:v>
                </c:pt>
                <c:pt idx="5265">
                  <c:v>-11.5776062011718</c:v>
                </c:pt>
                <c:pt idx="5266">
                  <c:v>-10.8451843261718</c:v>
                </c:pt>
                <c:pt idx="5267">
                  <c:v>-11.9031066894531</c:v>
                </c:pt>
                <c:pt idx="5268">
                  <c:v>-11.3741455078125</c:v>
                </c:pt>
                <c:pt idx="5269">
                  <c:v>-11.7810363769531</c:v>
                </c:pt>
                <c:pt idx="5270">
                  <c:v>-12.7169189453125</c:v>
                </c:pt>
                <c:pt idx="5271">
                  <c:v>-12.1065673828125</c:v>
                </c:pt>
                <c:pt idx="5272">
                  <c:v>-12.1065673828125</c:v>
                </c:pt>
                <c:pt idx="5273">
                  <c:v>-13.3679504394531</c:v>
                </c:pt>
                <c:pt idx="5274">
                  <c:v>-12.2693176269531</c:v>
                </c:pt>
                <c:pt idx="5275">
                  <c:v>-12.0251770019531</c:v>
                </c:pt>
                <c:pt idx="5276">
                  <c:v>-13.8969421386718</c:v>
                </c:pt>
                <c:pt idx="5277">
                  <c:v>-13.7341613769531</c:v>
                </c:pt>
                <c:pt idx="5278">
                  <c:v>-11.0486145019531</c:v>
                </c:pt>
                <c:pt idx="5279">
                  <c:v>-12.2286376953125</c:v>
                </c:pt>
                <c:pt idx="5280">
                  <c:v>-12.8389892578125</c:v>
                </c:pt>
                <c:pt idx="5281">
                  <c:v>-12.4727783203125</c:v>
                </c:pt>
                <c:pt idx="5282">
                  <c:v>-12.0658874511718</c:v>
                </c:pt>
                <c:pt idx="5283">
                  <c:v>-11.6996765136718</c:v>
                </c:pt>
                <c:pt idx="5284">
                  <c:v>-11.4148254394531</c:v>
                </c:pt>
                <c:pt idx="5285">
                  <c:v>-12.1472473144531</c:v>
                </c:pt>
                <c:pt idx="5286">
                  <c:v>-12.0251770019531</c:v>
                </c:pt>
                <c:pt idx="5287">
                  <c:v>-11.0486145019531</c:v>
                </c:pt>
                <c:pt idx="5288">
                  <c:v>-12.6762390136718</c:v>
                </c:pt>
                <c:pt idx="5289">
                  <c:v>-14.4259033203125</c:v>
                </c:pt>
                <c:pt idx="5290">
                  <c:v>-12.1065673828125</c:v>
                </c:pt>
                <c:pt idx="5291">
                  <c:v>-13.0424499511718</c:v>
                </c:pt>
                <c:pt idx="5292">
                  <c:v>-14.1410827636718</c:v>
                </c:pt>
                <c:pt idx="5293">
                  <c:v>-12.9610595703125</c:v>
                </c:pt>
                <c:pt idx="5294">
                  <c:v>-13.1645202636718</c:v>
                </c:pt>
                <c:pt idx="5295">
                  <c:v>-12.3913879394531</c:v>
                </c:pt>
                <c:pt idx="5296">
                  <c:v>-11.2520751953125</c:v>
                </c:pt>
                <c:pt idx="5297">
                  <c:v>-13.6528015136718</c:v>
                </c:pt>
                <c:pt idx="5298">
                  <c:v>-12.3913879394531</c:v>
                </c:pt>
                <c:pt idx="5299">
                  <c:v>-11.9031066894531</c:v>
                </c:pt>
                <c:pt idx="5300">
                  <c:v>-12.3507080078125</c:v>
                </c:pt>
                <c:pt idx="5301">
                  <c:v>-13.3679504394531</c:v>
                </c:pt>
                <c:pt idx="5302">
                  <c:v>-12.4320983886718</c:v>
                </c:pt>
                <c:pt idx="5303">
                  <c:v>-12.9610595703125</c:v>
                </c:pt>
                <c:pt idx="5304">
                  <c:v>-13.6120910644531</c:v>
                </c:pt>
                <c:pt idx="5305">
                  <c:v>-14.7514343261718</c:v>
                </c:pt>
                <c:pt idx="5306">
                  <c:v>-14.7514343261718</c:v>
                </c:pt>
                <c:pt idx="5307">
                  <c:v>-14.4665832519531</c:v>
                </c:pt>
                <c:pt idx="5308">
                  <c:v>-13.0831298828125</c:v>
                </c:pt>
                <c:pt idx="5309">
                  <c:v>-14.5479736328125</c:v>
                </c:pt>
                <c:pt idx="5310">
                  <c:v>-13.5307312011718</c:v>
                </c:pt>
                <c:pt idx="5311">
                  <c:v>-15.0362548828125</c:v>
                </c:pt>
                <c:pt idx="5312">
                  <c:v>-14.9141845703125</c:v>
                </c:pt>
                <c:pt idx="5313">
                  <c:v>-13.6934814453125</c:v>
                </c:pt>
                <c:pt idx="5314">
                  <c:v>-13.2865905761718</c:v>
                </c:pt>
                <c:pt idx="5315">
                  <c:v>-13.8969421386718</c:v>
                </c:pt>
                <c:pt idx="5316">
                  <c:v>-13.0017395019531</c:v>
                </c:pt>
                <c:pt idx="5317">
                  <c:v>-13.6120910644531</c:v>
                </c:pt>
                <c:pt idx="5318">
                  <c:v>-14.5479736328125</c:v>
                </c:pt>
                <c:pt idx="5319">
                  <c:v>-15.3210754394531</c:v>
                </c:pt>
                <c:pt idx="5320">
                  <c:v>-15.3617858886718</c:v>
                </c:pt>
                <c:pt idx="5321">
                  <c:v>-14.2631530761718</c:v>
                </c:pt>
                <c:pt idx="5322">
                  <c:v>-14.4259033203125</c:v>
                </c:pt>
                <c:pt idx="5323">
                  <c:v>-12.6762390136718</c:v>
                </c:pt>
                <c:pt idx="5324">
                  <c:v>-12.1879577636718</c:v>
                </c:pt>
                <c:pt idx="5325">
                  <c:v>-12.6762390136718</c:v>
                </c:pt>
                <c:pt idx="5326">
                  <c:v>-14.4259033203125</c:v>
                </c:pt>
                <c:pt idx="5327">
                  <c:v>-14.8735046386718</c:v>
                </c:pt>
                <c:pt idx="5328">
                  <c:v>-14.3038330078125</c:v>
                </c:pt>
                <c:pt idx="5329">
                  <c:v>-14.0596923828125</c:v>
                </c:pt>
                <c:pt idx="5330">
                  <c:v>-12.7983093261718</c:v>
                </c:pt>
                <c:pt idx="5331">
                  <c:v>-13.9783020019531</c:v>
                </c:pt>
                <c:pt idx="5332">
                  <c:v>-14.3852233886718</c:v>
                </c:pt>
                <c:pt idx="5333">
                  <c:v>-13.7748718261718</c:v>
                </c:pt>
                <c:pt idx="5334">
                  <c:v>-12.7169189453125</c:v>
                </c:pt>
                <c:pt idx="5335">
                  <c:v>-13.9783020019531</c:v>
                </c:pt>
                <c:pt idx="5336">
                  <c:v>-14.8735046386718</c:v>
                </c:pt>
                <c:pt idx="5337">
                  <c:v>-14.9955749511718</c:v>
                </c:pt>
                <c:pt idx="5338">
                  <c:v>-14.6293640136718</c:v>
                </c:pt>
                <c:pt idx="5339">
                  <c:v>-15.3617858886718</c:v>
                </c:pt>
                <c:pt idx="5340">
                  <c:v>-14.4259033203125</c:v>
                </c:pt>
                <c:pt idx="5341">
                  <c:v>-13.4086608886718</c:v>
                </c:pt>
                <c:pt idx="5342">
                  <c:v>-13.1645202636718</c:v>
                </c:pt>
                <c:pt idx="5343">
                  <c:v>-13.3679504394531</c:v>
                </c:pt>
                <c:pt idx="5344">
                  <c:v>-13.4900207519531</c:v>
                </c:pt>
                <c:pt idx="5345">
                  <c:v>-14.5886535644531</c:v>
                </c:pt>
                <c:pt idx="5346">
                  <c:v>-14.1003723144531</c:v>
                </c:pt>
                <c:pt idx="5347">
                  <c:v>-13.8562316894531</c:v>
                </c:pt>
                <c:pt idx="5348">
                  <c:v>-12.9203796386718</c:v>
                </c:pt>
                <c:pt idx="5349">
                  <c:v>-13.2458801269531</c:v>
                </c:pt>
                <c:pt idx="5350">
                  <c:v>-13.8562316894531</c:v>
                </c:pt>
                <c:pt idx="5351">
                  <c:v>-12.9203796386718</c:v>
                </c:pt>
                <c:pt idx="5352">
                  <c:v>-12.4320983886718</c:v>
                </c:pt>
                <c:pt idx="5353">
                  <c:v>-12.5948486328125</c:v>
                </c:pt>
                <c:pt idx="5354">
                  <c:v>-12.5134582519531</c:v>
                </c:pt>
                <c:pt idx="5355">
                  <c:v>-12.1879577636718</c:v>
                </c:pt>
                <c:pt idx="5356">
                  <c:v>-11.5368957519531</c:v>
                </c:pt>
                <c:pt idx="5357">
                  <c:v>-10.3161926269531</c:v>
                </c:pt>
                <c:pt idx="5358">
                  <c:v>-11.8624267578125</c:v>
                </c:pt>
                <c:pt idx="5359">
                  <c:v>-14.1003723144531</c:v>
                </c:pt>
                <c:pt idx="5360">
                  <c:v>-13.1645202636718</c:v>
                </c:pt>
                <c:pt idx="5361">
                  <c:v>-13.7341613769531</c:v>
                </c:pt>
                <c:pt idx="5362">
                  <c:v>-13.1645202636718</c:v>
                </c:pt>
                <c:pt idx="5363">
                  <c:v>-12.7983093261718</c:v>
                </c:pt>
                <c:pt idx="5364">
                  <c:v>-15.3617858886718</c:v>
                </c:pt>
                <c:pt idx="5365">
                  <c:v>-15.6872863769531</c:v>
                </c:pt>
                <c:pt idx="5366">
                  <c:v>-12.6762390136718</c:v>
                </c:pt>
                <c:pt idx="5367">
                  <c:v>-13.0831298828125</c:v>
                </c:pt>
                <c:pt idx="5368">
                  <c:v>-13.6120910644531</c:v>
                </c:pt>
                <c:pt idx="5369">
                  <c:v>-12.9610595703125</c:v>
                </c:pt>
                <c:pt idx="5370">
                  <c:v>-13.7748718261718</c:v>
                </c:pt>
                <c:pt idx="5371">
                  <c:v>-12.8389892578125</c:v>
                </c:pt>
                <c:pt idx="5372">
                  <c:v>-12.2693176269531</c:v>
                </c:pt>
                <c:pt idx="5373">
                  <c:v>-11.6996765136718</c:v>
                </c:pt>
                <c:pt idx="5374">
                  <c:v>-10.5196533203125</c:v>
                </c:pt>
                <c:pt idx="5375">
                  <c:v>-10.8858642578125</c:v>
                </c:pt>
                <c:pt idx="5376">
                  <c:v>-9.7058410644531197</c:v>
                </c:pt>
                <c:pt idx="5377">
                  <c:v>-9.6651611328125</c:v>
                </c:pt>
                <c:pt idx="5378">
                  <c:v>-10.7637939453125</c:v>
                </c:pt>
                <c:pt idx="5379">
                  <c:v>-10.8044738769531</c:v>
                </c:pt>
                <c:pt idx="5380">
                  <c:v>-10.8044738769531</c:v>
                </c:pt>
                <c:pt idx="5381">
                  <c:v>-11.5776062011718</c:v>
                </c:pt>
                <c:pt idx="5382">
                  <c:v>-12.7575988769531</c:v>
                </c:pt>
                <c:pt idx="5383">
                  <c:v>-13.6934814453125</c:v>
                </c:pt>
                <c:pt idx="5384">
                  <c:v>-12.2693176269531</c:v>
                </c:pt>
                <c:pt idx="5385">
                  <c:v>-13.4493408203125</c:v>
                </c:pt>
                <c:pt idx="5386">
                  <c:v>-12.9610595703125</c:v>
                </c:pt>
                <c:pt idx="5387">
                  <c:v>-12.5948486328125</c:v>
                </c:pt>
                <c:pt idx="5388">
                  <c:v>-12.5948486328125</c:v>
                </c:pt>
                <c:pt idx="5389">
                  <c:v>-12.7169189453125</c:v>
                </c:pt>
                <c:pt idx="5390">
                  <c:v>-13.3679504394531</c:v>
                </c:pt>
                <c:pt idx="5391">
                  <c:v>-10.9672546386718</c:v>
                </c:pt>
                <c:pt idx="5392">
                  <c:v>-11.9031066894531</c:v>
                </c:pt>
                <c:pt idx="5393">
                  <c:v>-10.2755126953125</c:v>
                </c:pt>
                <c:pt idx="5394">
                  <c:v>-11.4555358886718</c:v>
                </c:pt>
                <c:pt idx="5395">
                  <c:v>-11.3334655761718</c:v>
                </c:pt>
                <c:pt idx="5396">
                  <c:v>-11.2927551269531</c:v>
                </c:pt>
                <c:pt idx="5397">
                  <c:v>-11.9844970703125</c:v>
                </c:pt>
                <c:pt idx="5398">
                  <c:v>-13.2052001953125</c:v>
                </c:pt>
                <c:pt idx="5399">
                  <c:v>-12.0251770019531</c:v>
                </c:pt>
                <c:pt idx="5400">
                  <c:v>-10.8858642578125</c:v>
                </c:pt>
                <c:pt idx="5401">
                  <c:v>-9.7465515136718697</c:v>
                </c:pt>
                <c:pt idx="5402">
                  <c:v>-10.6824035644531</c:v>
                </c:pt>
                <c:pt idx="5403">
                  <c:v>-11.2113952636718</c:v>
                </c:pt>
                <c:pt idx="5404">
                  <c:v>-10.7637939453125</c:v>
                </c:pt>
                <c:pt idx="5405">
                  <c:v>-12.0251770019531</c:v>
                </c:pt>
                <c:pt idx="5406">
                  <c:v>-13.2458801269531</c:v>
                </c:pt>
                <c:pt idx="5407">
                  <c:v>-13.7341613769531</c:v>
                </c:pt>
                <c:pt idx="5408">
                  <c:v>-12.4727783203125</c:v>
                </c:pt>
                <c:pt idx="5409">
                  <c:v>-12.7169189453125</c:v>
                </c:pt>
                <c:pt idx="5410">
                  <c:v>-12.3100280761718</c:v>
                </c:pt>
                <c:pt idx="5411">
                  <c:v>-12.4727783203125</c:v>
                </c:pt>
                <c:pt idx="5412">
                  <c:v>-11.1300048828125</c:v>
                </c:pt>
                <c:pt idx="5413">
                  <c:v>-12.1879577636718</c:v>
                </c:pt>
                <c:pt idx="5414">
                  <c:v>-13.0831298828125</c:v>
                </c:pt>
                <c:pt idx="5415">
                  <c:v>-12.0251770019531</c:v>
                </c:pt>
                <c:pt idx="5416">
                  <c:v>-10.6824035644531</c:v>
                </c:pt>
                <c:pt idx="5417">
                  <c:v>-10.6417236328125</c:v>
                </c:pt>
                <c:pt idx="5418">
                  <c:v>-12.9610595703125</c:v>
                </c:pt>
                <c:pt idx="5419">
                  <c:v>-12.4320983886718</c:v>
                </c:pt>
                <c:pt idx="5420">
                  <c:v>-12.1065673828125</c:v>
                </c:pt>
                <c:pt idx="5421">
                  <c:v>-11.1300048828125</c:v>
                </c:pt>
                <c:pt idx="5422">
                  <c:v>-11.2113952636718</c:v>
                </c:pt>
                <c:pt idx="5423">
                  <c:v>-11.2113952636718</c:v>
                </c:pt>
                <c:pt idx="5424">
                  <c:v>-11.0079345703125</c:v>
                </c:pt>
                <c:pt idx="5425">
                  <c:v>-13.0017395019531</c:v>
                </c:pt>
                <c:pt idx="5426">
                  <c:v>-10.8451843261718</c:v>
                </c:pt>
                <c:pt idx="5427">
                  <c:v>-9.4210205078125</c:v>
                </c:pt>
                <c:pt idx="5428">
                  <c:v>-11.2113952636718</c:v>
                </c:pt>
                <c:pt idx="5429">
                  <c:v>-10.0720520019531</c:v>
                </c:pt>
                <c:pt idx="5430">
                  <c:v>-9.9906921386718697</c:v>
                </c:pt>
                <c:pt idx="5431">
                  <c:v>-12.7575988769531</c:v>
                </c:pt>
                <c:pt idx="5432">
                  <c:v>-12.5541687011718</c:v>
                </c:pt>
                <c:pt idx="5433">
                  <c:v>-12.7169189453125</c:v>
                </c:pt>
                <c:pt idx="5434">
                  <c:v>-11.6589660644531</c:v>
                </c:pt>
                <c:pt idx="5435">
                  <c:v>-10.9672546386718</c:v>
                </c:pt>
                <c:pt idx="5436">
                  <c:v>-12.8389892578125</c:v>
                </c:pt>
                <c:pt idx="5437">
                  <c:v>-11.9031066894531</c:v>
                </c:pt>
                <c:pt idx="5438">
                  <c:v>-11.4148254394531</c:v>
                </c:pt>
                <c:pt idx="5439">
                  <c:v>-11.4148254394531</c:v>
                </c:pt>
                <c:pt idx="5440">
                  <c:v>-11.9031066894531</c:v>
                </c:pt>
                <c:pt idx="5441">
                  <c:v>-12.1065673828125</c:v>
                </c:pt>
                <c:pt idx="5442">
                  <c:v>-11.0486145019531</c:v>
                </c:pt>
                <c:pt idx="5443">
                  <c:v>-11.8217468261718</c:v>
                </c:pt>
                <c:pt idx="5444">
                  <c:v>-10.1534423828125</c:v>
                </c:pt>
                <c:pt idx="5445">
                  <c:v>-11.1706848144531</c:v>
                </c:pt>
                <c:pt idx="5446">
                  <c:v>-13.0424499511718</c:v>
                </c:pt>
                <c:pt idx="5447">
                  <c:v>-12.8389892578125</c:v>
                </c:pt>
                <c:pt idx="5448">
                  <c:v>-13.4493408203125</c:v>
                </c:pt>
                <c:pt idx="5449">
                  <c:v>-13.8969421386718</c:v>
                </c:pt>
                <c:pt idx="5450">
                  <c:v>-13.1238098144531</c:v>
                </c:pt>
                <c:pt idx="5451">
                  <c:v>-12.8389892578125</c:v>
                </c:pt>
                <c:pt idx="5452">
                  <c:v>-11.3334655761718</c:v>
                </c:pt>
                <c:pt idx="5453">
                  <c:v>-9.6651611328125</c:v>
                </c:pt>
                <c:pt idx="5454">
                  <c:v>-11.6996765136718</c:v>
                </c:pt>
                <c:pt idx="5455">
                  <c:v>-11.2113952636718</c:v>
                </c:pt>
                <c:pt idx="5456">
                  <c:v>-11.4555358886718</c:v>
                </c:pt>
                <c:pt idx="5457">
                  <c:v>-10.6824035644531</c:v>
                </c:pt>
                <c:pt idx="5458">
                  <c:v>-12.1065673828125</c:v>
                </c:pt>
                <c:pt idx="5459">
                  <c:v>-12.4320983886718</c:v>
                </c:pt>
                <c:pt idx="5460">
                  <c:v>-11.0893249511718</c:v>
                </c:pt>
                <c:pt idx="5461">
                  <c:v>-9.9093017578125</c:v>
                </c:pt>
                <c:pt idx="5462">
                  <c:v>-9.7058410644531197</c:v>
                </c:pt>
                <c:pt idx="5463">
                  <c:v>-10.4382629394531</c:v>
                </c:pt>
                <c:pt idx="5464">
                  <c:v>-10.2755126953125</c:v>
                </c:pt>
                <c:pt idx="5465">
                  <c:v>-10.8451843261718</c:v>
                </c:pt>
                <c:pt idx="5466">
                  <c:v>-10.1534423828125</c:v>
                </c:pt>
                <c:pt idx="5467">
                  <c:v>-8.5258483886718697</c:v>
                </c:pt>
                <c:pt idx="5468">
                  <c:v>-8.2409973144531197</c:v>
                </c:pt>
                <c:pt idx="5469">
                  <c:v>-12.3913879394531</c:v>
                </c:pt>
                <c:pt idx="5470">
                  <c:v>-12.6355285644531</c:v>
                </c:pt>
                <c:pt idx="5471">
                  <c:v>-11.0486145019531</c:v>
                </c:pt>
                <c:pt idx="5472">
                  <c:v>-11.0486145019531</c:v>
                </c:pt>
                <c:pt idx="5473">
                  <c:v>-9.0954895019531197</c:v>
                </c:pt>
                <c:pt idx="5474">
                  <c:v>-9.1361999511718697</c:v>
                </c:pt>
                <c:pt idx="5475">
                  <c:v>-9.3396301269531197</c:v>
                </c:pt>
                <c:pt idx="5476">
                  <c:v>-10.0313720703125</c:v>
                </c:pt>
                <c:pt idx="5477">
                  <c:v>-11.1706848144531</c:v>
                </c:pt>
                <c:pt idx="5478">
                  <c:v>-10.1941223144531</c:v>
                </c:pt>
                <c:pt idx="5479">
                  <c:v>-10.3161926269531</c:v>
                </c:pt>
                <c:pt idx="5480">
                  <c:v>-11.3741455078125</c:v>
                </c:pt>
                <c:pt idx="5481">
                  <c:v>-10.3161926269531</c:v>
                </c:pt>
                <c:pt idx="5482">
                  <c:v>-11.9438171386718</c:v>
                </c:pt>
                <c:pt idx="5483">
                  <c:v>-11.4148254394531</c:v>
                </c:pt>
                <c:pt idx="5484">
                  <c:v>-11.7810363769531</c:v>
                </c:pt>
                <c:pt idx="5485">
                  <c:v>-10.4789733886718</c:v>
                </c:pt>
                <c:pt idx="5486">
                  <c:v>-9.8279113769531197</c:v>
                </c:pt>
                <c:pt idx="5487">
                  <c:v>-9.8686218261718697</c:v>
                </c:pt>
                <c:pt idx="5488">
                  <c:v>-9.5430908203125</c:v>
                </c:pt>
                <c:pt idx="5489">
                  <c:v>-11.6996765136718</c:v>
                </c:pt>
                <c:pt idx="5490">
                  <c:v>-10.0313720703125</c:v>
                </c:pt>
                <c:pt idx="5491">
                  <c:v>-12.3507080078125</c:v>
                </c:pt>
                <c:pt idx="5492">
                  <c:v>-11.8217468261718</c:v>
                </c:pt>
                <c:pt idx="5493">
                  <c:v>-8.2003173828125</c:v>
                </c:pt>
                <c:pt idx="5494">
                  <c:v>-8.7292785644531197</c:v>
                </c:pt>
                <c:pt idx="5495">
                  <c:v>-9.9093017578125</c:v>
                </c:pt>
                <c:pt idx="5496">
                  <c:v>-11.1706848144531</c:v>
                </c:pt>
                <c:pt idx="5497">
                  <c:v>-12.2286376953125</c:v>
                </c:pt>
                <c:pt idx="5498">
                  <c:v>-11.1706848144531</c:v>
                </c:pt>
                <c:pt idx="5499">
                  <c:v>-11.1706848144531</c:v>
                </c:pt>
                <c:pt idx="5500">
                  <c:v>-10.3161926269531</c:v>
                </c:pt>
                <c:pt idx="5501">
                  <c:v>-9.8686218261718697</c:v>
                </c:pt>
                <c:pt idx="5502">
                  <c:v>-11.4962158203125</c:v>
                </c:pt>
                <c:pt idx="5503">
                  <c:v>-11.4148254394531</c:v>
                </c:pt>
                <c:pt idx="5504">
                  <c:v>-9.8279113769531197</c:v>
                </c:pt>
                <c:pt idx="5505">
                  <c:v>-8.2817077636718697</c:v>
                </c:pt>
                <c:pt idx="5506">
                  <c:v>-9.0954895019531197</c:v>
                </c:pt>
                <c:pt idx="5507">
                  <c:v>-10.8451843261718</c:v>
                </c:pt>
                <c:pt idx="5508">
                  <c:v>-10.3161926269531</c:v>
                </c:pt>
                <c:pt idx="5509">
                  <c:v>-7.8341064453125</c:v>
                </c:pt>
                <c:pt idx="5510">
                  <c:v>-8.8920593261718697</c:v>
                </c:pt>
                <c:pt idx="5511">
                  <c:v>-9.4617004394531197</c:v>
                </c:pt>
                <c:pt idx="5512">
                  <c:v>-8.4444580078125</c:v>
                </c:pt>
                <c:pt idx="5513">
                  <c:v>-9.1361999511718697</c:v>
                </c:pt>
                <c:pt idx="5514">
                  <c:v>-9.9499816894531197</c:v>
                </c:pt>
                <c:pt idx="5515">
                  <c:v>-10.1941223144531</c:v>
                </c:pt>
                <c:pt idx="5516">
                  <c:v>-10.0720520019531</c:v>
                </c:pt>
                <c:pt idx="5517">
                  <c:v>-10.2348327636718</c:v>
                </c:pt>
                <c:pt idx="5518">
                  <c:v>-8.5258483886718697</c:v>
                </c:pt>
                <c:pt idx="5519">
                  <c:v>-10.6010437011718</c:v>
                </c:pt>
                <c:pt idx="5520">
                  <c:v>-12.1472473144531</c:v>
                </c:pt>
                <c:pt idx="5521">
                  <c:v>-11.0079345703125</c:v>
                </c:pt>
                <c:pt idx="5522">
                  <c:v>-9.9093017578125</c:v>
                </c:pt>
                <c:pt idx="5523">
                  <c:v>-9.5837707519531197</c:v>
                </c:pt>
                <c:pt idx="5524">
                  <c:v>-10.4789733886718</c:v>
                </c:pt>
                <c:pt idx="5525">
                  <c:v>-9.3803405761718697</c:v>
                </c:pt>
                <c:pt idx="5526">
                  <c:v>-8.2003173828125</c:v>
                </c:pt>
                <c:pt idx="5527">
                  <c:v>-9.8686218261718697</c:v>
                </c:pt>
                <c:pt idx="5528">
                  <c:v>-11.3741455078125</c:v>
                </c:pt>
                <c:pt idx="5529">
                  <c:v>-11.0893249511718</c:v>
                </c:pt>
                <c:pt idx="5530">
                  <c:v>-10.9672546386718</c:v>
                </c:pt>
                <c:pt idx="5531">
                  <c:v>-12.1879577636718</c:v>
                </c:pt>
                <c:pt idx="5532">
                  <c:v>-11.5368957519531</c:v>
                </c:pt>
                <c:pt idx="5533">
                  <c:v>-9.8279113769531197</c:v>
                </c:pt>
                <c:pt idx="5534">
                  <c:v>-9.3396301269531197</c:v>
                </c:pt>
                <c:pt idx="5535">
                  <c:v>-10.4789733886718</c:v>
                </c:pt>
                <c:pt idx="5536">
                  <c:v>-11.0486145019531</c:v>
                </c:pt>
                <c:pt idx="5537">
                  <c:v>-10.6824035644531</c:v>
                </c:pt>
                <c:pt idx="5538">
                  <c:v>-13.0424499511718</c:v>
                </c:pt>
                <c:pt idx="5539">
                  <c:v>-11.5776062011718</c:v>
                </c:pt>
                <c:pt idx="5540">
                  <c:v>-10.5196533203125</c:v>
                </c:pt>
                <c:pt idx="5541">
                  <c:v>-9.9906921386718697</c:v>
                </c:pt>
                <c:pt idx="5542">
                  <c:v>-9.2989501953125</c:v>
                </c:pt>
                <c:pt idx="5543">
                  <c:v>-10.1941223144531</c:v>
                </c:pt>
                <c:pt idx="5544">
                  <c:v>-8.9734191894531197</c:v>
                </c:pt>
                <c:pt idx="5545">
                  <c:v>-9.7058410644531197</c:v>
                </c:pt>
                <c:pt idx="5546">
                  <c:v>-9.0548095703125</c:v>
                </c:pt>
                <c:pt idx="5547">
                  <c:v>-7.9154968261718697</c:v>
                </c:pt>
                <c:pt idx="5548">
                  <c:v>-8.6479187011718697</c:v>
                </c:pt>
                <c:pt idx="5549">
                  <c:v>-8.2409973144531197</c:v>
                </c:pt>
                <c:pt idx="5550">
                  <c:v>-8.6885986328125</c:v>
                </c:pt>
                <c:pt idx="5551">
                  <c:v>-9.9906921386718697</c:v>
                </c:pt>
                <c:pt idx="5552">
                  <c:v>-9.2175598144531197</c:v>
                </c:pt>
                <c:pt idx="5553">
                  <c:v>-9.5430908203125</c:v>
                </c:pt>
                <c:pt idx="5554">
                  <c:v>-10.1127624511718</c:v>
                </c:pt>
                <c:pt idx="5555">
                  <c:v>-10.4789733886718</c:v>
                </c:pt>
                <c:pt idx="5556">
                  <c:v>-9.2989501953125</c:v>
                </c:pt>
                <c:pt idx="5557">
                  <c:v>-8.7292785644531197</c:v>
                </c:pt>
                <c:pt idx="5558">
                  <c:v>-9.1361999511718697</c:v>
                </c:pt>
                <c:pt idx="5559">
                  <c:v>-8.9327392578125</c:v>
                </c:pt>
                <c:pt idx="5560">
                  <c:v>-8.4851379394531197</c:v>
                </c:pt>
                <c:pt idx="5561">
                  <c:v>-9.8279113769531197</c:v>
                </c:pt>
                <c:pt idx="5562">
                  <c:v>-8.2409973144531197</c:v>
                </c:pt>
                <c:pt idx="5563">
                  <c:v>-10.2348327636718</c:v>
                </c:pt>
                <c:pt idx="5564">
                  <c:v>-10.6010437011718</c:v>
                </c:pt>
                <c:pt idx="5565">
                  <c:v>-10.1127624511718</c:v>
                </c:pt>
                <c:pt idx="5566">
                  <c:v>-10.5603332519531</c:v>
                </c:pt>
                <c:pt idx="5567">
                  <c:v>-10.1127624511718</c:v>
                </c:pt>
                <c:pt idx="5568">
                  <c:v>-9.3803405761718697</c:v>
                </c:pt>
                <c:pt idx="5569">
                  <c:v>-10.2755126953125</c:v>
                </c:pt>
                <c:pt idx="5570">
                  <c:v>-9.9906921386718697</c:v>
                </c:pt>
                <c:pt idx="5571">
                  <c:v>-10.4789733886718</c:v>
                </c:pt>
                <c:pt idx="5572">
                  <c:v>-11.4148254394531</c:v>
                </c:pt>
                <c:pt idx="5573">
                  <c:v>-11.6182861328125</c:v>
                </c:pt>
                <c:pt idx="5574">
                  <c:v>-10.7231140136718</c:v>
                </c:pt>
                <c:pt idx="5575">
                  <c:v>-11.4555358886718</c:v>
                </c:pt>
                <c:pt idx="5576">
                  <c:v>-10.4789733886718</c:v>
                </c:pt>
                <c:pt idx="5577">
                  <c:v>-11.0486145019531</c:v>
                </c:pt>
                <c:pt idx="5578">
                  <c:v>-11.6182861328125</c:v>
                </c:pt>
                <c:pt idx="5579">
                  <c:v>-12.9203796386718</c:v>
                </c:pt>
                <c:pt idx="5580">
                  <c:v>-14.5072937011718</c:v>
                </c:pt>
                <c:pt idx="5581">
                  <c:v>-13.6934814453125</c:v>
                </c:pt>
                <c:pt idx="5582">
                  <c:v>-12.2693176269531</c:v>
                </c:pt>
                <c:pt idx="5583">
                  <c:v>-13.9376220703125</c:v>
                </c:pt>
                <c:pt idx="5584">
                  <c:v>-13.7748718261718</c:v>
                </c:pt>
                <c:pt idx="5585">
                  <c:v>-10.7231140136718</c:v>
                </c:pt>
                <c:pt idx="5586">
                  <c:v>-13.1238098144531</c:v>
                </c:pt>
                <c:pt idx="5587">
                  <c:v>-13.8969421386718</c:v>
                </c:pt>
                <c:pt idx="5588">
                  <c:v>-14.4665832519531</c:v>
                </c:pt>
                <c:pt idx="5589">
                  <c:v>-14.3445129394531</c:v>
                </c:pt>
                <c:pt idx="5590">
                  <c:v>-14.1410827636718</c:v>
                </c:pt>
                <c:pt idx="5591">
                  <c:v>-13.9376220703125</c:v>
                </c:pt>
                <c:pt idx="5592">
                  <c:v>-15.6059265136718</c:v>
                </c:pt>
                <c:pt idx="5593">
                  <c:v>-17.5997314453125</c:v>
                </c:pt>
                <c:pt idx="5594">
                  <c:v>-14.5479736328125</c:v>
                </c:pt>
                <c:pt idx="5595">
                  <c:v>-13.6528015136718</c:v>
                </c:pt>
                <c:pt idx="5596">
                  <c:v>-13.5714111328125</c:v>
                </c:pt>
                <c:pt idx="5597">
                  <c:v>-15.1583251953125</c:v>
                </c:pt>
                <c:pt idx="5598">
                  <c:v>-15.0362548828125</c:v>
                </c:pt>
                <c:pt idx="5599">
                  <c:v>-15.4024658203125</c:v>
                </c:pt>
                <c:pt idx="5600">
                  <c:v>-15.0769348144531</c:v>
                </c:pt>
                <c:pt idx="5601">
                  <c:v>-12.6355285644531</c:v>
                </c:pt>
                <c:pt idx="5602">
                  <c:v>-14.4259033203125</c:v>
                </c:pt>
                <c:pt idx="5603">
                  <c:v>-14.4665832519531</c:v>
                </c:pt>
                <c:pt idx="5604">
                  <c:v>-13.8155517578125</c:v>
                </c:pt>
                <c:pt idx="5605">
                  <c:v>-13.4493408203125</c:v>
                </c:pt>
                <c:pt idx="5606">
                  <c:v>-13.8969421386718</c:v>
                </c:pt>
                <c:pt idx="5607">
                  <c:v>-13.4493408203125</c:v>
                </c:pt>
                <c:pt idx="5608">
                  <c:v>-13.1645202636718</c:v>
                </c:pt>
                <c:pt idx="5609">
                  <c:v>-14.1817626953125</c:v>
                </c:pt>
                <c:pt idx="5610">
                  <c:v>-13.3679504394531</c:v>
                </c:pt>
                <c:pt idx="5611">
                  <c:v>-13.9376220703125</c:v>
                </c:pt>
                <c:pt idx="5612">
                  <c:v>-15.6872863769531</c:v>
                </c:pt>
                <c:pt idx="5613">
                  <c:v>-12.8796691894531</c:v>
                </c:pt>
                <c:pt idx="5614">
                  <c:v>-11.4555358886718</c:v>
                </c:pt>
                <c:pt idx="5615">
                  <c:v>-13.6934814453125</c:v>
                </c:pt>
                <c:pt idx="5616">
                  <c:v>-14.3852233886718</c:v>
                </c:pt>
                <c:pt idx="5617">
                  <c:v>-13.6528015136718</c:v>
                </c:pt>
                <c:pt idx="5618">
                  <c:v>-11.6589660644531</c:v>
                </c:pt>
                <c:pt idx="5619">
                  <c:v>-13.8155517578125</c:v>
                </c:pt>
                <c:pt idx="5620">
                  <c:v>-12.6355285644531</c:v>
                </c:pt>
                <c:pt idx="5621">
                  <c:v>-11.6589660644531</c:v>
                </c:pt>
                <c:pt idx="5622">
                  <c:v>-13.0017395019531</c:v>
                </c:pt>
                <c:pt idx="5623">
                  <c:v>-13.2052001953125</c:v>
                </c:pt>
                <c:pt idx="5624">
                  <c:v>-12.2286376953125</c:v>
                </c:pt>
                <c:pt idx="5625">
                  <c:v>-11.4148254394531</c:v>
                </c:pt>
                <c:pt idx="5626">
                  <c:v>-10.3569030761718</c:v>
                </c:pt>
                <c:pt idx="5627">
                  <c:v>-10.3975830078125</c:v>
                </c:pt>
                <c:pt idx="5628">
                  <c:v>-12.2693176269531</c:v>
                </c:pt>
                <c:pt idx="5629">
                  <c:v>-11.8217468261718</c:v>
                </c:pt>
                <c:pt idx="5630">
                  <c:v>-12.0251770019531</c:v>
                </c:pt>
                <c:pt idx="5631">
                  <c:v>-12.1472473144531</c:v>
                </c:pt>
                <c:pt idx="5632">
                  <c:v>-12.7169189453125</c:v>
                </c:pt>
                <c:pt idx="5633">
                  <c:v>-12.7575988769531</c:v>
                </c:pt>
                <c:pt idx="5634">
                  <c:v>-14.3852233886718</c:v>
                </c:pt>
                <c:pt idx="5635">
                  <c:v>-12.9203796386718</c:v>
                </c:pt>
                <c:pt idx="5636">
                  <c:v>-11.6589660644531</c:v>
                </c:pt>
                <c:pt idx="5637">
                  <c:v>-12.0658874511718</c:v>
                </c:pt>
                <c:pt idx="5638">
                  <c:v>-11.9438171386718</c:v>
                </c:pt>
                <c:pt idx="5639">
                  <c:v>-12.6762390136718</c:v>
                </c:pt>
                <c:pt idx="5640">
                  <c:v>-13.4493408203125</c:v>
                </c:pt>
                <c:pt idx="5641">
                  <c:v>-11.4555358886718</c:v>
                </c:pt>
                <c:pt idx="5642">
                  <c:v>-11.8624267578125</c:v>
                </c:pt>
                <c:pt idx="5643">
                  <c:v>-12.5134582519531</c:v>
                </c:pt>
                <c:pt idx="5644">
                  <c:v>-12.8389892578125</c:v>
                </c:pt>
                <c:pt idx="5645">
                  <c:v>-13.6120910644531</c:v>
                </c:pt>
                <c:pt idx="5646">
                  <c:v>-11.5368957519531</c:v>
                </c:pt>
                <c:pt idx="5647">
                  <c:v>-10.7637939453125</c:v>
                </c:pt>
                <c:pt idx="5648">
                  <c:v>-11.7810363769531</c:v>
                </c:pt>
                <c:pt idx="5649">
                  <c:v>-12.5134582519531</c:v>
                </c:pt>
                <c:pt idx="5650">
                  <c:v>-13.3679504394531</c:v>
                </c:pt>
                <c:pt idx="5651">
                  <c:v>-12.7169189453125</c:v>
                </c:pt>
                <c:pt idx="5652">
                  <c:v>-11.1300048828125</c:v>
                </c:pt>
                <c:pt idx="5653">
                  <c:v>-11.9031066894531</c:v>
                </c:pt>
                <c:pt idx="5654">
                  <c:v>-12.2286376953125</c:v>
                </c:pt>
                <c:pt idx="5655">
                  <c:v>-14.4665832519531</c:v>
                </c:pt>
                <c:pt idx="5656">
                  <c:v>-15.1990051269531</c:v>
                </c:pt>
                <c:pt idx="5657">
                  <c:v>-12.3100280761718</c:v>
                </c:pt>
                <c:pt idx="5658">
                  <c:v>-12.2286376953125</c:v>
                </c:pt>
                <c:pt idx="5659">
                  <c:v>-12.5541687011718</c:v>
                </c:pt>
                <c:pt idx="5660">
                  <c:v>-11.0893249511718</c:v>
                </c:pt>
                <c:pt idx="5661">
                  <c:v>-13.1645202636718</c:v>
                </c:pt>
                <c:pt idx="5662">
                  <c:v>-13.0831298828125</c:v>
                </c:pt>
                <c:pt idx="5663">
                  <c:v>-10.6417236328125</c:v>
                </c:pt>
                <c:pt idx="5664">
                  <c:v>-10.2755126953125</c:v>
                </c:pt>
                <c:pt idx="5665">
                  <c:v>-10.4382629394531</c:v>
                </c:pt>
                <c:pt idx="5666">
                  <c:v>-10.6417236328125</c:v>
                </c:pt>
                <c:pt idx="5667">
                  <c:v>-12.3913879394531</c:v>
                </c:pt>
                <c:pt idx="5668">
                  <c:v>-12.5541687011718</c:v>
                </c:pt>
                <c:pt idx="5669">
                  <c:v>-11.2520751953125</c:v>
                </c:pt>
                <c:pt idx="5670">
                  <c:v>-10.9265441894531</c:v>
                </c:pt>
                <c:pt idx="5671">
                  <c:v>-11.0893249511718</c:v>
                </c:pt>
                <c:pt idx="5672">
                  <c:v>-11.2113952636718</c:v>
                </c:pt>
                <c:pt idx="5673">
                  <c:v>-10.0313720703125</c:v>
                </c:pt>
                <c:pt idx="5674">
                  <c:v>-10.3161926269531</c:v>
                </c:pt>
                <c:pt idx="5675">
                  <c:v>-10.6010437011718</c:v>
                </c:pt>
                <c:pt idx="5676">
                  <c:v>-10.6010437011718</c:v>
                </c:pt>
                <c:pt idx="5677">
                  <c:v>-11.2113952636718</c:v>
                </c:pt>
                <c:pt idx="5678">
                  <c:v>-11.2520751953125</c:v>
                </c:pt>
                <c:pt idx="5679">
                  <c:v>-11.7403564453125</c:v>
                </c:pt>
                <c:pt idx="5680">
                  <c:v>-11.4148254394531</c:v>
                </c:pt>
                <c:pt idx="5681">
                  <c:v>-9.8686218261718697</c:v>
                </c:pt>
                <c:pt idx="5682">
                  <c:v>-8.3630676269531197</c:v>
                </c:pt>
                <c:pt idx="5683">
                  <c:v>-8.8513488769531197</c:v>
                </c:pt>
                <c:pt idx="5684">
                  <c:v>-8.9734191894531197</c:v>
                </c:pt>
                <c:pt idx="5685">
                  <c:v>-9.8279113769531197</c:v>
                </c:pt>
                <c:pt idx="5686">
                  <c:v>-10.1534423828125</c:v>
                </c:pt>
                <c:pt idx="5687">
                  <c:v>-11.8217468261718</c:v>
                </c:pt>
                <c:pt idx="5688">
                  <c:v>-12.6762390136718</c:v>
                </c:pt>
                <c:pt idx="5689">
                  <c:v>-12.1065673828125</c:v>
                </c:pt>
                <c:pt idx="5690">
                  <c:v>-10.9672546386718</c:v>
                </c:pt>
                <c:pt idx="5691">
                  <c:v>-12.1065673828125</c:v>
                </c:pt>
                <c:pt idx="5692">
                  <c:v>-12.3913879394531</c:v>
                </c:pt>
                <c:pt idx="5693">
                  <c:v>-12.2693176269531</c:v>
                </c:pt>
                <c:pt idx="5694">
                  <c:v>-11.9844970703125</c:v>
                </c:pt>
                <c:pt idx="5695">
                  <c:v>-10.8858642578125</c:v>
                </c:pt>
                <c:pt idx="5696">
                  <c:v>-11.5776062011718</c:v>
                </c:pt>
                <c:pt idx="5697">
                  <c:v>-11.1300048828125</c:v>
                </c:pt>
                <c:pt idx="5698">
                  <c:v>-12.4727783203125</c:v>
                </c:pt>
                <c:pt idx="5699">
                  <c:v>-11.0079345703125</c:v>
                </c:pt>
                <c:pt idx="5700">
                  <c:v>-9.9499816894531197</c:v>
                </c:pt>
                <c:pt idx="5701">
                  <c:v>-11.0486145019531</c:v>
                </c:pt>
                <c:pt idx="5702">
                  <c:v>-10.9265441894531</c:v>
                </c:pt>
                <c:pt idx="5703">
                  <c:v>-11.2927551269531</c:v>
                </c:pt>
                <c:pt idx="5704">
                  <c:v>-11.7810363769531</c:v>
                </c:pt>
                <c:pt idx="5705">
                  <c:v>-9.9499816894531197</c:v>
                </c:pt>
                <c:pt idx="5706">
                  <c:v>-8.7292785644531197</c:v>
                </c:pt>
                <c:pt idx="5707">
                  <c:v>-9.0954895019531197</c:v>
                </c:pt>
                <c:pt idx="5708">
                  <c:v>-9.5430908203125</c:v>
                </c:pt>
                <c:pt idx="5709">
                  <c:v>-8.6072082519531197</c:v>
                </c:pt>
                <c:pt idx="5710">
                  <c:v>-7.8341064453125</c:v>
                </c:pt>
                <c:pt idx="5711">
                  <c:v>-8.6885986328125</c:v>
                </c:pt>
                <c:pt idx="5712">
                  <c:v>-10.6010437011718</c:v>
                </c:pt>
                <c:pt idx="5713">
                  <c:v>-9.8686218261718697</c:v>
                </c:pt>
                <c:pt idx="5714">
                  <c:v>-9.5024108886718697</c:v>
                </c:pt>
                <c:pt idx="5715">
                  <c:v>-9.8279113769531197</c:v>
                </c:pt>
                <c:pt idx="5716">
                  <c:v>-8.5665283203125</c:v>
                </c:pt>
                <c:pt idx="5717">
                  <c:v>-10.8858642578125</c:v>
                </c:pt>
                <c:pt idx="5718">
                  <c:v>-11.6589660644531</c:v>
                </c:pt>
                <c:pt idx="5719">
                  <c:v>-10.8858642578125</c:v>
                </c:pt>
                <c:pt idx="5720">
                  <c:v>-9.3803405761718697</c:v>
                </c:pt>
                <c:pt idx="5721">
                  <c:v>-10.0313720703125</c:v>
                </c:pt>
                <c:pt idx="5722">
                  <c:v>-10.6417236328125</c:v>
                </c:pt>
                <c:pt idx="5723">
                  <c:v>-10.6824035644531</c:v>
                </c:pt>
                <c:pt idx="5724">
                  <c:v>-9.3803405761718697</c:v>
                </c:pt>
                <c:pt idx="5725">
                  <c:v>-8.6885986328125</c:v>
                </c:pt>
                <c:pt idx="5726">
                  <c:v>-9.7058410644531197</c:v>
                </c:pt>
                <c:pt idx="5727">
                  <c:v>-10.8858642578125</c:v>
                </c:pt>
                <c:pt idx="5728">
                  <c:v>-10.2755126953125</c:v>
                </c:pt>
                <c:pt idx="5729">
                  <c:v>-9.0141296386718697</c:v>
                </c:pt>
                <c:pt idx="5730">
                  <c:v>-10.2755126953125</c:v>
                </c:pt>
                <c:pt idx="5731">
                  <c:v>-10.0313720703125</c:v>
                </c:pt>
                <c:pt idx="5732">
                  <c:v>-9.2175598144531197</c:v>
                </c:pt>
                <c:pt idx="5733">
                  <c:v>-8.1189270019531197</c:v>
                </c:pt>
                <c:pt idx="5734">
                  <c:v>-9.5024108886718697</c:v>
                </c:pt>
                <c:pt idx="5735">
                  <c:v>-8.5665283203125</c:v>
                </c:pt>
                <c:pt idx="5736">
                  <c:v>-8.2817077636718697</c:v>
                </c:pt>
                <c:pt idx="5737">
                  <c:v>-9.9093017578125</c:v>
                </c:pt>
                <c:pt idx="5738">
                  <c:v>-10.9672546386718</c:v>
                </c:pt>
                <c:pt idx="5739">
                  <c:v>-11.3334655761718</c:v>
                </c:pt>
                <c:pt idx="5740">
                  <c:v>-10.5603332519531</c:v>
                </c:pt>
                <c:pt idx="5741">
                  <c:v>-9.6244812011718697</c:v>
                </c:pt>
                <c:pt idx="5742">
                  <c:v>-11.1706848144531</c:v>
                </c:pt>
                <c:pt idx="5743">
                  <c:v>-11.4962158203125</c:v>
                </c:pt>
                <c:pt idx="5744">
                  <c:v>-9.8686218261718697</c:v>
                </c:pt>
                <c:pt idx="5745">
                  <c:v>-8.9327392578125</c:v>
                </c:pt>
                <c:pt idx="5746">
                  <c:v>-8.8513488769531197</c:v>
                </c:pt>
                <c:pt idx="5747">
                  <c:v>-9.2582702636718697</c:v>
                </c:pt>
                <c:pt idx="5748">
                  <c:v>-9.4210205078125</c:v>
                </c:pt>
                <c:pt idx="5749">
                  <c:v>-9.9499816894531197</c:v>
                </c:pt>
                <c:pt idx="5750">
                  <c:v>-11.2927551269531</c:v>
                </c:pt>
                <c:pt idx="5751">
                  <c:v>-11.0893249511718</c:v>
                </c:pt>
                <c:pt idx="5752">
                  <c:v>-10.9672546386718</c:v>
                </c:pt>
                <c:pt idx="5753">
                  <c:v>-11.1300048828125</c:v>
                </c:pt>
                <c:pt idx="5754">
                  <c:v>-10.8451843261718</c:v>
                </c:pt>
                <c:pt idx="5755">
                  <c:v>-9.2175598144531197</c:v>
                </c:pt>
                <c:pt idx="5756">
                  <c:v>-10.5196533203125</c:v>
                </c:pt>
                <c:pt idx="5757">
                  <c:v>-12.8796691894531</c:v>
                </c:pt>
                <c:pt idx="5758">
                  <c:v>-12.5948486328125</c:v>
                </c:pt>
                <c:pt idx="5759">
                  <c:v>-10.0720520019531</c:v>
                </c:pt>
                <c:pt idx="5760">
                  <c:v>-8.3223876953125</c:v>
                </c:pt>
                <c:pt idx="5761">
                  <c:v>-9.4617004394531197</c:v>
                </c:pt>
                <c:pt idx="5762">
                  <c:v>-9.1768798828125</c:v>
                </c:pt>
                <c:pt idx="5763">
                  <c:v>-8.0782470703125</c:v>
                </c:pt>
                <c:pt idx="5764">
                  <c:v>-10.3975830078125</c:v>
                </c:pt>
                <c:pt idx="5765">
                  <c:v>-11.2113952636718</c:v>
                </c:pt>
                <c:pt idx="5766">
                  <c:v>-9.9499816894531197</c:v>
                </c:pt>
                <c:pt idx="5767">
                  <c:v>-10.3161926269531</c:v>
                </c:pt>
                <c:pt idx="5768">
                  <c:v>-11.5368957519531</c:v>
                </c:pt>
                <c:pt idx="5769">
                  <c:v>-11.6996765136718</c:v>
                </c:pt>
                <c:pt idx="5770">
                  <c:v>-9.5430908203125</c:v>
                </c:pt>
                <c:pt idx="5771">
                  <c:v>-10.5196533203125</c:v>
                </c:pt>
                <c:pt idx="5772">
                  <c:v>-11.1300048828125</c:v>
                </c:pt>
                <c:pt idx="5773">
                  <c:v>-11.3741455078125</c:v>
                </c:pt>
                <c:pt idx="5774">
                  <c:v>-9.2582702636718697</c:v>
                </c:pt>
                <c:pt idx="5775">
                  <c:v>-9.6651611328125</c:v>
                </c:pt>
                <c:pt idx="5776">
                  <c:v>-11.4555358886718</c:v>
                </c:pt>
                <c:pt idx="5777">
                  <c:v>-10.4382629394531</c:v>
                </c:pt>
                <c:pt idx="5778">
                  <c:v>-8.8106689453125</c:v>
                </c:pt>
                <c:pt idx="5779">
                  <c:v>-8.8920593261718697</c:v>
                </c:pt>
                <c:pt idx="5780">
                  <c:v>-10.5196533203125</c:v>
                </c:pt>
                <c:pt idx="5781">
                  <c:v>-11.0079345703125</c:v>
                </c:pt>
                <c:pt idx="5782">
                  <c:v>-9.9499816894531197</c:v>
                </c:pt>
                <c:pt idx="5783">
                  <c:v>-10.0720520019531</c:v>
                </c:pt>
                <c:pt idx="5784">
                  <c:v>-9.8686218261718697</c:v>
                </c:pt>
                <c:pt idx="5785">
                  <c:v>-9.9499816894531197</c:v>
                </c:pt>
                <c:pt idx="5786">
                  <c:v>-9.4617004394531197</c:v>
                </c:pt>
                <c:pt idx="5787">
                  <c:v>-9.3396301269531197</c:v>
                </c:pt>
                <c:pt idx="5788">
                  <c:v>-11.0079345703125</c:v>
                </c:pt>
                <c:pt idx="5789">
                  <c:v>-11.6589660644531</c:v>
                </c:pt>
                <c:pt idx="5790">
                  <c:v>-10.0720520019531</c:v>
                </c:pt>
                <c:pt idx="5791">
                  <c:v>-10.8044738769531</c:v>
                </c:pt>
                <c:pt idx="5792">
                  <c:v>-10.4382629394531</c:v>
                </c:pt>
                <c:pt idx="5793">
                  <c:v>-8.6885986328125</c:v>
                </c:pt>
                <c:pt idx="5794">
                  <c:v>-10.3161926269531</c:v>
                </c:pt>
                <c:pt idx="5795">
                  <c:v>-11.1300048828125</c:v>
                </c:pt>
                <c:pt idx="5796">
                  <c:v>-11.1706848144531</c:v>
                </c:pt>
                <c:pt idx="5797">
                  <c:v>-9.5837707519531197</c:v>
                </c:pt>
                <c:pt idx="5798">
                  <c:v>-11.5776062011718</c:v>
                </c:pt>
                <c:pt idx="5799">
                  <c:v>-10.1534423828125</c:v>
                </c:pt>
                <c:pt idx="5800">
                  <c:v>-10.4382629394531</c:v>
                </c:pt>
                <c:pt idx="5801">
                  <c:v>-11.7810363769531</c:v>
                </c:pt>
                <c:pt idx="5802">
                  <c:v>-11.0486145019531</c:v>
                </c:pt>
                <c:pt idx="5803">
                  <c:v>-10.0313720703125</c:v>
                </c:pt>
                <c:pt idx="5804">
                  <c:v>-11.0079345703125</c:v>
                </c:pt>
                <c:pt idx="5805">
                  <c:v>-10.8858642578125</c:v>
                </c:pt>
                <c:pt idx="5806">
                  <c:v>-11.8217468261718</c:v>
                </c:pt>
                <c:pt idx="5807">
                  <c:v>-10.8451843261718</c:v>
                </c:pt>
                <c:pt idx="5808">
                  <c:v>-9.6651611328125</c:v>
                </c:pt>
                <c:pt idx="5809">
                  <c:v>-11.7403564453125</c:v>
                </c:pt>
                <c:pt idx="5810">
                  <c:v>-11.3334655761718</c:v>
                </c:pt>
                <c:pt idx="5811">
                  <c:v>-10.9672546386718</c:v>
                </c:pt>
                <c:pt idx="5812">
                  <c:v>-11.4148254394531</c:v>
                </c:pt>
                <c:pt idx="5813">
                  <c:v>-10.6010437011718</c:v>
                </c:pt>
                <c:pt idx="5814">
                  <c:v>-11.3741455078125</c:v>
                </c:pt>
                <c:pt idx="5815">
                  <c:v>-12.0251770019531</c:v>
                </c:pt>
                <c:pt idx="5816">
                  <c:v>-12.1879577636718</c:v>
                </c:pt>
                <c:pt idx="5817">
                  <c:v>-10.8044738769531</c:v>
                </c:pt>
                <c:pt idx="5818">
                  <c:v>-10.3161926269531</c:v>
                </c:pt>
                <c:pt idx="5819">
                  <c:v>-11.0486145019531</c:v>
                </c:pt>
                <c:pt idx="5820">
                  <c:v>-10.8858642578125</c:v>
                </c:pt>
                <c:pt idx="5821">
                  <c:v>-11.5776062011718</c:v>
                </c:pt>
                <c:pt idx="5822">
                  <c:v>-9.6244812011718697</c:v>
                </c:pt>
                <c:pt idx="5823">
                  <c:v>-9.3803405761718697</c:v>
                </c:pt>
                <c:pt idx="5824">
                  <c:v>-10.8451843261718</c:v>
                </c:pt>
                <c:pt idx="5825">
                  <c:v>-12.3100280761718</c:v>
                </c:pt>
                <c:pt idx="5826">
                  <c:v>-12.5948486328125</c:v>
                </c:pt>
                <c:pt idx="5827">
                  <c:v>-12.1065673828125</c:v>
                </c:pt>
                <c:pt idx="5828">
                  <c:v>-10.6010437011718</c:v>
                </c:pt>
                <c:pt idx="5829">
                  <c:v>-11.2520751953125</c:v>
                </c:pt>
                <c:pt idx="5830">
                  <c:v>-10.3569030761718</c:v>
                </c:pt>
                <c:pt idx="5831">
                  <c:v>-7.9154968261718697</c:v>
                </c:pt>
                <c:pt idx="5832">
                  <c:v>-8.3630676269531197</c:v>
                </c:pt>
                <c:pt idx="5833">
                  <c:v>-9.8686218261718697</c:v>
                </c:pt>
                <c:pt idx="5834">
                  <c:v>-12.0658874511718</c:v>
                </c:pt>
                <c:pt idx="5835">
                  <c:v>-11.6182861328125</c:v>
                </c:pt>
                <c:pt idx="5836">
                  <c:v>-10.5603332519531</c:v>
                </c:pt>
                <c:pt idx="5837">
                  <c:v>-11.5368957519531</c:v>
                </c:pt>
                <c:pt idx="5838">
                  <c:v>-11.6182861328125</c:v>
                </c:pt>
                <c:pt idx="5839">
                  <c:v>-10.7231140136718</c:v>
                </c:pt>
                <c:pt idx="5840">
                  <c:v>-10.7231140136718</c:v>
                </c:pt>
                <c:pt idx="5841">
                  <c:v>-12.3913879394531</c:v>
                </c:pt>
                <c:pt idx="5842">
                  <c:v>-11.6996765136718</c:v>
                </c:pt>
                <c:pt idx="5843">
                  <c:v>-10.9672546386718</c:v>
                </c:pt>
                <c:pt idx="5844">
                  <c:v>-10.8451843261718</c:v>
                </c:pt>
                <c:pt idx="5845">
                  <c:v>-11.4148254394531</c:v>
                </c:pt>
                <c:pt idx="5846">
                  <c:v>-12.1065673828125</c:v>
                </c:pt>
                <c:pt idx="5847">
                  <c:v>-9.9093017578125</c:v>
                </c:pt>
                <c:pt idx="5848">
                  <c:v>-10.5603332519531</c:v>
                </c:pt>
                <c:pt idx="5849">
                  <c:v>-10.7231140136718</c:v>
                </c:pt>
                <c:pt idx="5850">
                  <c:v>-11.9031066894531</c:v>
                </c:pt>
                <c:pt idx="5851">
                  <c:v>-12.9203796386718</c:v>
                </c:pt>
                <c:pt idx="5852">
                  <c:v>-10.3975830078125</c:v>
                </c:pt>
                <c:pt idx="5853">
                  <c:v>-12.4727783203125</c:v>
                </c:pt>
                <c:pt idx="5854">
                  <c:v>-13.3272705078125</c:v>
                </c:pt>
                <c:pt idx="5855">
                  <c:v>-11.6996765136718</c:v>
                </c:pt>
                <c:pt idx="5856">
                  <c:v>-11.0486145019531</c:v>
                </c:pt>
                <c:pt idx="5857">
                  <c:v>-12.8796691894531</c:v>
                </c:pt>
                <c:pt idx="5858">
                  <c:v>-13.7748718261718</c:v>
                </c:pt>
                <c:pt idx="5859">
                  <c:v>-12.4320983886718</c:v>
                </c:pt>
                <c:pt idx="5860">
                  <c:v>-11.2927551269531</c:v>
                </c:pt>
                <c:pt idx="5861">
                  <c:v>-12.3507080078125</c:v>
                </c:pt>
                <c:pt idx="5862">
                  <c:v>-11.5368957519531</c:v>
                </c:pt>
                <c:pt idx="5863">
                  <c:v>-12.9203796386718</c:v>
                </c:pt>
                <c:pt idx="5864">
                  <c:v>-12.3100280761718</c:v>
                </c:pt>
                <c:pt idx="5865">
                  <c:v>-11.9438171386718</c:v>
                </c:pt>
                <c:pt idx="5866">
                  <c:v>-12.5134582519531</c:v>
                </c:pt>
                <c:pt idx="5867">
                  <c:v>-11.8217468261718</c:v>
                </c:pt>
                <c:pt idx="5868">
                  <c:v>-12.8389892578125</c:v>
                </c:pt>
                <c:pt idx="5869">
                  <c:v>-13.8969421386718</c:v>
                </c:pt>
                <c:pt idx="5870">
                  <c:v>-13.0424499511718</c:v>
                </c:pt>
                <c:pt idx="5871">
                  <c:v>-13.0831298828125</c:v>
                </c:pt>
                <c:pt idx="5872">
                  <c:v>-12.4727783203125</c:v>
                </c:pt>
                <c:pt idx="5873">
                  <c:v>-12.7169189453125</c:v>
                </c:pt>
                <c:pt idx="5874">
                  <c:v>-13.9783020019531</c:v>
                </c:pt>
                <c:pt idx="5875">
                  <c:v>-11.9031066894531</c:v>
                </c:pt>
                <c:pt idx="5876">
                  <c:v>-12.4320983886718</c:v>
                </c:pt>
                <c:pt idx="5877">
                  <c:v>-12.0251770019531</c:v>
                </c:pt>
                <c:pt idx="5878">
                  <c:v>-12.4320983886718</c:v>
                </c:pt>
                <c:pt idx="5879">
                  <c:v>-12.4320983886718</c:v>
                </c:pt>
                <c:pt idx="5880">
                  <c:v>-12.1065673828125</c:v>
                </c:pt>
                <c:pt idx="5881">
                  <c:v>-13.3679504394531</c:v>
                </c:pt>
                <c:pt idx="5882">
                  <c:v>-12.1879577636718</c:v>
                </c:pt>
                <c:pt idx="5883">
                  <c:v>-11.6589660644531</c:v>
                </c:pt>
                <c:pt idx="5884">
                  <c:v>-9.4617004394531197</c:v>
                </c:pt>
                <c:pt idx="5885">
                  <c:v>-10.9265441894531</c:v>
                </c:pt>
                <c:pt idx="5886">
                  <c:v>-12.1879577636718</c:v>
                </c:pt>
                <c:pt idx="5887">
                  <c:v>-11.1706848144531</c:v>
                </c:pt>
                <c:pt idx="5888">
                  <c:v>-10.8858642578125</c:v>
                </c:pt>
                <c:pt idx="5889">
                  <c:v>-11.5776062011718</c:v>
                </c:pt>
                <c:pt idx="5890">
                  <c:v>-11.1706848144531</c:v>
                </c:pt>
                <c:pt idx="5891">
                  <c:v>-10.6010437011718</c:v>
                </c:pt>
                <c:pt idx="5892">
                  <c:v>-12.1472473144531</c:v>
                </c:pt>
                <c:pt idx="5893">
                  <c:v>-12.4320983886718</c:v>
                </c:pt>
                <c:pt idx="5894">
                  <c:v>-12.2693176269531</c:v>
                </c:pt>
                <c:pt idx="5895">
                  <c:v>-12.2693176269531</c:v>
                </c:pt>
                <c:pt idx="5896">
                  <c:v>-13.0831298828125</c:v>
                </c:pt>
                <c:pt idx="5897">
                  <c:v>-12.8796691894531</c:v>
                </c:pt>
                <c:pt idx="5898">
                  <c:v>-11.0079345703125</c:v>
                </c:pt>
                <c:pt idx="5899">
                  <c:v>-11.1300048828125</c:v>
                </c:pt>
                <c:pt idx="5900">
                  <c:v>-10.8451843261718</c:v>
                </c:pt>
                <c:pt idx="5901">
                  <c:v>-11.6182861328125</c:v>
                </c:pt>
                <c:pt idx="5902">
                  <c:v>-11.6589660644531</c:v>
                </c:pt>
                <c:pt idx="5903">
                  <c:v>-11.2927551269531</c:v>
                </c:pt>
                <c:pt idx="5904">
                  <c:v>-13.2865905761718</c:v>
                </c:pt>
                <c:pt idx="5905">
                  <c:v>-14.7107238769531</c:v>
                </c:pt>
                <c:pt idx="5906">
                  <c:v>-14.4259033203125</c:v>
                </c:pt>
                <c:pt idx="5907">
                  <c:v>-11.5776062011718</c:v>
                </c:pt>
                <c:pt idx="5908">
                  <c:v>-11.6182861328125</c:v>
                </c:pt>
                <c:pt idx="5909">
                  <c:v>-10.7637939453125</c:v>
                </c:pt>
                <c:pt idx="5910">
                  <c:v>-11.7403564453125</c:v>
                </c:pt>
                <c:pt idx="5911">
                  <c:v>-13.2052001953125</c:v>
                </c:pt>
                <c:pt idx="5912">
                  <c:v>-13.8969421386718</c:v>
                </c:pt>
                <c:pt idx="5913">
                  <c:v>-13.6120910644531</c:v>
                </c:pt>
                <c:pt idx="5914">
                  <c:v>-9.7465515136718697</c:v>
                </c:pt>
                <c:pt idx="5915">
                  <c:v>-9.9499816894531197</c:v>
                </c:pt>
                <c:pt idx="5916">
                  <c:v>-10.3569030761718</c:v>
                </c:pt>
                <c:pt idx="5917">
                  <c:v>-9.5430908203125</c:v>
                </c:pt>
                <c:pt idx="5918">
                  <c:v>-11.3741455078125</c:v>
                </c:pt>
                <c:pt idx="5919">
                  <c:v>-12.7983093261718</c:v>
                </c:pt>
                <c:pt idx="5920">
                  <c:v>-13.0831298828125</c:v>
                </c:pt>
                <c:pt idx="5921">
                  <c:v>-14.0596923828125</c:v>
                </c:pt>
                <c:pt idx="5922">
                  <c:v>-10.5603332519531</c:v>
                </c:pt>
                <c:pt idx="5923">
                  <c:v>-11.2520751953125</c:v>
                </c:pt>
                <c:pt idx="5924">
                  <c:v>-12.2693176269531</c:v>
                </c:pt>
                <c:pt idx="5925">
                  <c:v>-11.6996765136718</c:v>
                </c:pt>
                <c:pt idx="5926">
                  <c:v>-13.2865905761718</c:v>
                </c:pt>
                <c:pt idx="5927">
                  <c:v>-13.0424499511718</c:v>
                </c:pt>
                <c:pt idx="5928">
                  <c:v>-12.3913879394531</c:v>
                </c:pt>
                <c:pt idx="5929">
                  <c:v>-10.5196533203125</c:v>
                </c:pt>
                <c:pt idx="5930">
                  <c:v>-12.0251770019531</c:v>
                </c:pt>
                <c:pt idx="5931">
                  <c:v>-12.1472473144531</c:v>
                </c:pt>
                <c:pt idx="5932">
                  <c:v>-10.5196533203125</c:v>
                </c:pt>
                <c:pt idx="5933">
                  <c:v>-9.7465515136718697</c:v>
                </c:pt>
                <c:pt idx="5934">
                  <c:v>-10.3569030761718</c:v>
                </c:pt>
                <c:pt idx="5935">
                  <c:v>-9.7465515136718697</c:v>
                </c:pt>
                <c:pt idx="5936">
                  <c:v>-10.5196533203125</c:v>
                </c:pt>
                <c:pt idx="5937">
                  <c:v>-11.2113952636718</c:v>
                </c:pt>
                <c:pt idx="5938">
                  <c:v>-12.1065673828125</c:v>
                </c:pt>
                <c:pt idx="5939">
                  <c:v>-10.2755126953125</c:v>
                </c:pt>
                <c:pt idx="5940">
                  <c:v>-10.8858642578125</c:v>
                </c:pt>
                <c:pt idx="5941">
                  <c:v>-11.8217468261718</c:v>
                </c:pt>
                <c:pt idx="5942">
                  <c:v>-11.7403564453125</c:v>
                </c:pt>
                <c:pt idx="5943">
                  <c:v>-12.3100280761718</c:v>
                </c:pt>
                <c:pt idx="5944">
                  <c:v>-12.9203796386718</c:v>
                </c:pt>
                <c:pt idx="5945">
                  <c:v>-12.9610595703125</c:v>
                </c:pt>
                <c:pt idx="5946">
                  <c:v>-12.3913879394531</c:v>
                </c:pt>
                <c:pt idx="5947">
                  <c:v>-11.8217468261718</c:v>
                </c:pt>
                <c:pt idx="5948">
                  <c:v>-10.6417236328125</c:v>
                </c:pt>
                <c:pt idx="5949">
                  <c:v>-11.7403564453125</c:v>
                </c:pt>
                <c:pt idx="5950">
                  <c:v>-11.7403564453125</c:v>
                </c:pt>
                <c:pt idx="5951">
                  <c:v>-10.4789733886718</c:v>
                </c:pt>
                <c:pt idx="5952">
                  <c:v>-11.2113952636718</c:v>
                </c:pt>
                <c:pt idx="5953">
                  <c:v>-11.4555358886718</c:v>
                </c:pt>
                <c:pt idx="5954">
                  <c:v>-10.8044738769531</c:v>
                </c:pt>
                <c:pt idx="5955">
                  <c:v>-12.9203796386718</c:v>
                </c:pt>
                <c:pt idx="5956">
                  <c:v>-13.6120910644531</c:v>
                </c:pt>
                <c:pt idx="5957">
                  <c:v>-13.1645202636718</c:v>
                </c:pt>
                <c:pt idx="5958">
                  <c:v>-12.0658874511718</c:v>
                </c:pt>
                <c:pt idx="5959">
                  <c:v>-11.2520751953125</c:v>
                </c:pt>
                <c:pt idx="5960">
                  <c:v>-11.4962158203125</c:v>
                </c:pt>
                <c:pt idx="5961">
                  <c:v>-11.2520751953125</c:v>
                </c:pt>
                <c:pt idx="5962">
                  <c:v>-10.7231140136718</c:v>
                </c:pt>
                <c:pt idx="5963">
                  <c:v>-11.4962158203125</c:v>
                </c:pt>
                <c:pt idx="5964">
                  <c:v>-12.5948486328125</c:v>
                </c:pt>
                <c:pt idx="5965">
                  <c:v>-13.2052001953125</c:v>
                </c:pt>
                <c:pt idx="5966">
                  <c:v>-11.5368957519531</c:v>
                </c:pt>
                <c:pt idx="5967">
                  <c:v>-11.3334655761718</c:v>
                </c:pt>
                <c:pt idx="5968">
                  <c:v>-11.6996765136718</c:v>
                </c:pt>
                <c:pt idx="5969">
                  <c:v>-10.6824035644531</c:v>
                </c:pt>
                <c:pt idx="5970">
                  <c:v>-9.8686218261718697</c:v>
                </c:pt>
                <c:pt idx="5971">
                  <c:v>-9.4617004394531197</c:v>
                </c:pt>
                <c:pt idx="5972">
                  <c:v>-10.2755126953125</c:v>
                </c:pt>
                <c:pt idx="5973">
                  <c:v>-10.4789733886718</c:v>
                </c:pt>
                <c:pt idx="5974">
                  <c:v>-10.2348327636718</c:v>
                </c:pt>
                <c:pt idx="5975">
                  <c:v>-10.7637939453125</c:v>
                </c:pt>
                <c:pt idx="5976">
                  <c:v>-11.6996765136718</c:v>
                </c:pt>
                <c:pt idx="5977">
                  <c:v>-11.6996765136718</c:v>
                </c:pt>
                <c:pt idx="5978">
                  <c:v>-8.8513488769531197</c:v>
                </c:pt>
                <c:pt idx="5979">
                  <c:v>-9.5024108886718697</c:v>
                </c:pt>
                <c:pt idx="5980">
                  <c:v>-10.5603332519531</c:v>
                </c:pt>
                <c:pt idx="5981">
                  <c:v>-10.0720520019531</c:v>
                </c:pt>
                <c:pt idx="5982">
                  <c:v>-9.7465515136718697</c:v>
                </c:pt>
                <c:pt idx="5983">
                  <c:v>-9.6244812011718697</c:v>
                </c:pt>
                <c:pt idx="5984">
                  <c:v>-9.9093017578125</c:v>
                </c:pt>
                <c:pt idx="5985">
                  <c:v>-10.6010437011718</c:v>
                </c:pt>
                <c:pt idx="5986">
                  <c:v>-9.2989501953125</c:v>
                </c:pt>
                <c:pt idx="5987">
                  <c:v>-9.2989501953125</c:v>
                </c:pt>
                <c:pt idx="5988">
                  <c:v>-10.5603332519531</c:v>
                </c:pt>
                <c:pt idx="5989">
                  <c:v>-8.8513488769531197</c:v>
                </c:pt>
                <c:pt idx="5990">
                  <c:v>-8.1596374511718697</c:v>
                </c:pt>
                <c:pt idx="5991">
                  <c:v>-10.0720520019531</c:v>
                </c:pt>
                <c:pt idx="5992">
                  <c:v>-10.1941223144531</c:v>
                </c:pt>
                <c:pt idx="5993">
                  <c:v>-9.1361999511718697</c:v>
                </c:pt>
                <c:pt idx="5994">
                  <c:v>-12.1065673828125</c:v>
                </c:pt>
                <c:pt idx="5995">
                  <c:v>-10.1534423828125</c:v>
                </c:pt>
                <c:pt idx="5996">
                  <c:v>-7.0610046386718697</c:v>
                </c:pt>
                <c:pt idx="5997">
                  <c:v>-6.0437316894531197</c:v>
                </c:pt>
                <c:pt idx="5998">
                  <c:v>-7.3458251953125</c:v>
                </c:pt>
                <c:pt idx="5999">
                  <c:v>-9.1361999511718697</c:v>
                </c:pt>
                <c:pt idx="6000">
                  <c:v>-9.2175598144531197</c:v>
                </c:pt>
                <c:pt idx="6001">
                  <c:v>-10.2755126953125</c:v>
                </c:pt>
                <c:pt idx="6002">
                  <c:v>-12.3507080078125</c:v>
                </c:pt>
                <c:pt idx="6003">
                  <c:v>-10.7637939453125</c:v>
                </c:pt>
                <c:pt idx="6004">
                  <c:v>-10.1534423828125</c:v>
                </c:pt>
                <c:pt idx="6005">
                  <c:v>-10.0313720703125</c:v>
                </c:pt>
                <c:pt idx="6006">
                  <c:v>-9.6244812011718697</c:v>
                </c:pt>
                <c:pt idx="6007">
                  <c:v>-8.2003173828125</c:v>
                </c:pt>
                <c:pt idx="6008">
                  <c:v>-8.6072082519531197</c:v>
                </c:pt>
                <c:pt idx="6009">
                  <c:v>-8.4851379394531197</c:v>
                </c:pt>
                <c:pt idx="6010">
                  <c:v>-8.4037780761718697</c:v>
                </c:pt>
                <c:pt idx="6011">
                  <c:v>-8.9734191894531197</c:v>
                </c:pt>
                <c:pt idx="6012">
                  <c:v>-8.8920593261718697</c:v>
                </c:pt>
                <c:pt idx="6013">
                  <c:v>-9.9499816894531197</c:v>
                </c:pt>
                <c:pt idx="6014">
                  <c:v>-9.7872314453125</c:v>
                </c:pt>
                <c:pt idx="6015">
                  <c:v>-9.9093017578125</c:v>
                </c:pt>
                <c:pt idx="6016">
                  <c:v>-10.2348327636718</c:v>
                </c:pt>
                <c:pt idx="6017">
                  <c:v>-9.6244812011718697</c:v>
                </c:pt>
                <c:pt idx="6018">
                  <c:v>-8.7699890136718697</c:v>
                </c:pt>
                <c:pt idx="6019">
                  <c:v>-8.6885986328125</c:v>
                </c:pt>
                <c:pt idx="6020">
                  <c:v>-9.1768798828125</c:v>
                </c:pt>
                <c:pt idx="6021">
                  <c:v>-6.8168640136718697</c:v>
                </c:pt>
                <c:pt idx="6022">
                  <c:v>-8.3223876953125</c:v>
                </c:pt>
                <c:pt idx="6023">
                  <c:v>-10.5603332519531</c:v>
                </c:pt>
                <c:pt idx="6024">
                  <c:v>-11.4962158203125</c:v>
                </c:pt>
                <c:pt idx="6025">
                  <c:v>-10.3161926269531</c:v>
                </c:pt>
                <c:pt idx="6026">
                  <c:v>-8.8513488769531197</c:v>
                </c:pt>
                <c:pt idx="6027">
                  <c:v>-8.2003173828125</c:v>
                </c:pt>
                <c:pt idx="6028">
                  <c:v>-7.9968566894531197</c:v>
                </c:pt>
                <c:pt idx="6029">
                  <c:v>-8.0782470703125</c:v>
                </c:pt>
                <c:pt idx="6030">
                  <c:v>-8.8513488769531197</c:v>
                </c:pt>
                <c:pt idx="6031">
                  <c:v>-8.4444580078125</c:v>
                </c:pt>
                <c:pt idx="6032">
                  <c:v>-10.8451843261718</c:v>
                </c:pt>
                <c:pt idx="6033">
                  <c:v>-9.3396301269531197</c:v>
                </c:pt>
                <c:pt idx="6034">
                  <c:v>-8.2817077636718697</c:v>
                </c:pt>
                <c:pt idx="6035">
                  <c:v>-10.4789733886718</c:v>
                </c:pt>
                <c:pt idx="6036">
                  <c:v>-10.2348327636718</c:v>
                </c:pt>
                <c:pt idx="6037">
                  <c:v>-9.7058410644531197</c:v>
                </c:pt>
                <c:pt idx="6038">
                  <c:v>-7.9154968261718697</c:v>
                </c:pt>
                <c:pt idx="6039">
                  <c:v>-8.4037780761718697</c:v>
                </c:pt>
                <c:pt idx="6040">
                  <c:v>-8.9734191894531197</c:v>
                </c:pt>
                <c:pt idx="6041">
                  <c:v>-9.6244812011718697</c:v>
                </c:pt>
                <c:pt idx="6042">
                  <c:v>-9.4210205078125</c:v>
                </c:pt>
                <c:pt idx="6043">
                  <c:v>-8.7699890136718697</c:v>
                </c:pt>
                <c:pt idx="6044">
                  <c:v>-8.9734191894531197</c:v>
                </c:pt>
                <c:pt idx="6045">
                  <c:v>-8.8920593261718697</c:v>
                </c:pt>
                <c:pt idx="6046">
                  <c:v>-9.2175598144531197</c:v>
                </c:pt>
                <c:pt idx="6047">
                  <c:v>-10.1941223144531</c:v>
                </c:pt>
                <c:pt idx="6048">
                  <c:v>-10.3975830078125</c:v>
                </c:pt>
                <c:pt idx="6049">
                  <c:v>-9.2989501953125</c:v>
                </c:pt>
                <c:pt idx="6050">
                  <c:v>-8.9327392578125</c:v>
                </c:pt>
                <c:pt idx="6051">
                  <c:v>-9.8686218261718697</c:v>
                </c:pt>
                <c:pt idx="6052">
                  <c:v>-10.7231140136718</c:v>
                </c:pt>
                <c:pt idx="6053">
                  <c:v>-9.7058410644531197</c:v>
                </c:pt>
                <c:pt idx="6054">
                  <c:v>-9.3396301269531197</c:v>
                </c:pt>
                <c:pt idx="6055">
                  <c:v>-8.6479187011718697</c:v>
                </c:pt>
                <c:pt idx="6056">
                  <c:v>-8.8106689453125</c:v>
                </c:pt>
                <c:pt idx="6057">
                  <c:v>-8.4851379394531197</c:v>
                </c:pt>
                <c:pt idx="6058">
                  <c:v>-8.6885986328125</c:v>
                </c:pt>
                <c:pt idx="6059">
                  <c:v>-8.7699890136718697</c:v>
                </c:pt>
                <c:pt idx="6060">
                  <c:v>-9.5837707519531197</c:v>
                </c:pt>
                <c:pt idx="6061">
                  <c:v>-9.5430908203125</c:v>
                </c:pt>
                <c:pt idx="6062">
                  <c:v>-8.5665283203125</c:v>
                </c:pt>
                <c:pt idx="6063">
                  <c:v>-9.9499816894531197</c:v>
                </c:pt>
                <c:pt idx="6064">
                  <c:v>-9.8279113769531197</c:v>
                </c:pt>
                <c:pt idx="6065">
                  <c:v>-8.8513488769531197</c:v>
                </c:pt>
                <c:pt idx="6066">
                  <c:v>-7.5899658203125</c:v>
                </c:pt>
                <c:pt idx="6067">
                  <c:v>-6.9389343261718697</c:v>
                </c:pt>
                <c:pt idx="6068">
                  <c:v>-8.8513488769531197</c:v>
                </c:pt>
                <c:pt idx="6069">
                  <c:v>-9.3803405761718697</c:v>
                </c:pt>
                <c:pt idx="6070">
                  <c:v>-8.3223876953125</c:v>
                </c:pt>
                <c:pt idx="6071">
                  <c:v>-8.8920593261718697</c:v>
                </c:pt>
                <c:pt idx="6072">
                  <c:v>-8.8513488769531197</c:v>
                </c:pt>
                <c:pt idx="6073">
                  <c:v>-9.9906921386718697</c:v>
                </c:pt>
                <c:pt idx="6074">
                  <c:v>-10.4382629394531</c:v>
                </c:pt>
                <c:pt idx="6075">
                  <c:v>-9.4617004394531197</c:v>
                </c:pt>
                <c:pt idx="6076">
                  <c:v>-9.8279113769531197</c:v>
                </c:pt>
                <c:pt idx="6077">
                  <c:v>-8.2003173828125</c:v>
                </c:pt>
                <c:pt idx="6078">
                  <c:v>-8.9327392578125</c:v>
                </c:pt>
                <c:pt idx="6079">
                  <c:v>-9.1768798828125</c:v>
                </c:pt>
                <c:pt idx="6080">
                  <c:v>-7.5492858886718697</c:v>
                </c:pt>
                <c:pt idx="6081">
                  <c:v>-9.1768798828125</c:v>
                </c:pt>
                <c:pt idx="6082">
                  <c:v>-9.4617004394531197</c:v>
                </c:pt>
                <c:pt idx="6083">
                  <c:v>-10.2755126953125</c:v>
                </c:pt>
                <c:pt idx="6084">
                  <c:v>-9.5024108886718697</c:v>
                </c:pt>
                <c:pt idx="6085">
                  <c:v>-9.0954895019531197</c:v>
                </c:pt>
                <c:pt idx="6086">
                  <c:v>-8.2817077636718697</c:v>
                </c:pt>
                <c:pt idx="6087">
                  <c:v>-7.8341064453125</c:v>
                </c:pt>
                <c:pt idx="6088">
                  <c:v>-8.7699890136718697</c:v>
                </c:pt>
                <c:pt idx="6089">
                  <c:v>-7.5492858886718697</c:v>
                </c:pt>
                <c:pt idx="6090">
                  <c:v>-7.5899658203125</c:v>
                </c:pt>
                <c:pt idx="6091">
                  <c:v>-8.6885986328125</c:v>
                </c:pt>
                <c:pt idx="6092">
                  <c:v>-9.2175598144531197</c:v>
                </c:pt>
                <c:pt idx="6093">
                  <c:v>-8.5258483886718697</c:v>
                </c:pt>
                <c:pt idx="6094">
                  <c:v>-8.1596374511718697</c:v>
                </c:pt>
                <c:pt idx="6095">
                  <c:v>-8.5665283203125</c:v>
                </c:pt>
                <c:pt idx="6096">
                  <c:v>-8.4444580078125</c:v>
                </c:pt>
                <c:pt idx="6097">
                  <c:v>-10.2755126953125</c:v>
                </c:pt>
                <c:pt idx="6098">
                  <c:v>-9.4210205078125</c:v>
                </c:pt>
                <c:pt idx="6099">
                  <c:v>-7.7120361328125</c:v>
                </c:pt>
                <c:pt idx="6100">
                  <c:v>-6.8982238769531197</c:v>
                </c:pt>
                <c:pt idx="6101">
                  <c:v>-8.8920593261718697</c:v>
                </c:pt>
                <c:pt idx="6102">
                  <c:v>-9.2582702636718697</c:v>
                </c:pt>
                <c:pt idx="6103">
                  <c:v>-8.5258483886718697</c:v>
                </c:pt>
                <c:pt idx="6104">
                  <c:v>-10.2348327636718</c:v>
                </c:pt>
                <c:pt idx="6105">
                  <c:v>-10.8044738769531</c:v>
                </c:pt>
                <c:pt idx="6106">
                  <c:v>-11.1300048828125</c:v>
                </c:pt>
                <c:pt idx="6107">
                  <c:v>-8.6072082519531197</c:v>
                </c:pt>
                <c:pt idx="6108">
                  <c:v>-7.5085754394531197</c:v>
                </c:pt>
                <c:pt idx="6109">
                  <c:v>-8.5665283203125</c:v>
                </c:pt>
                <c:pt idx="6110">
                  <c:v>-8.6885986328125</c:v>
                </c:pt>
                <c:pt idx="6111">
                  <c:v>-10.3975830078125</c:v>
                </c:pt>
                <c:pt idx="6112">
                  <c:v>-9.3803405761718697</c:v>
                </c:pt>
                <c:pt idx="6113">
                  <c:v>-11.2113952636718</c:v>
                </c:pt>
                <c:pt idx="6114">
                  <c:v>-11.0893249511718</c:v>
                </c:pt>
                <c:pt idx="6115">
                  <c:v>-7.8747863769531197</c:v>
                </c:pt>
                <c:pt idx="6116">
                  <c:v>-8.5258483886718697</c:v>
                </c:pt>
                <c:pt idx="6117">
                  <c:v>-9.4210205078125</c:v>
                </c:pt>
                <c:pt idx="6118">
                  <c:v>-9.5837707519531197</c:v>
                </c:pt>
                <c:pt idx="6119">
                  <c:v>-9.6651611328125</c:v>
                </c:pt>
                <c:pt idx="6120">
                  <c:v>-9.5430908203125</c:v>
                </c:pt>
                <c:pt idx="6121">
                  <c:v>-9.9906921386718697</c:v>
                </c:pt>
                <c:pt idx="6122">
                  <c:v>-8.4037780761718697</c:v>
                </c:pt>
                <c:pt idx="6123">
                  <c:v>-7.0202941894531197</c:v>
                </c:pt>
                <c:pt idx="6124">
                  <c:v>-9.5024108886718697</c:v>
                </c:pt>
                <c:pt idx="6125">
                  <c:v>-12.0658874511718</c:v>
                </c:pt>
                <c:pt idx="6126">
                  <c:v>-9.1361999511718697</c:v>
                </c:pt>
                <c:pt idx="6127">
                  <c:v>-8.6885986328125</c:v>
                </c:pt>
                <c:pt idx="6128">
                  <c:v>-8.8106689453125</c:v>
                </c:pt>
                <c:pt idx="6129">
                  <c:v>-9.4210205078125</c:v>
                </c:pt>
                <c:pt idx="6130">
                  <c:v>-10.8044738769531</c:v>
                </c:pt>
                <c:pt idx="6131">
                  <c:v>-8.7699890136718697</c:v>
                </c:pt>
                <c:pt idx="6132">
                  <c:v>-8.1189270019531197</c:v>
                </c:pt>
                <c:pt idx="6133">
                  <c:v>-8.2003173828125</c:v>
                </c:pt>
                <c:pt idx="6134">
                  <c:v>-9.3803405761718697</c:v>
                </c:pt>
                <c:pt idx="6135">
                  <c:v>-8.8920593261718697</c:v>
                </c:pt>
                <c:pt idx="6136">
                  <c:v>-9.9093017578125</c:v>
                </c:pt>
                <c:pt idx="6137">
                  <c:v>-10.1534423828125</c:v>
                </c:pt>
                <c:pt idx="6138">
                  <c:v>-7.6713562011718697</c:v>
                </c:pt>
                <c:pt idx="6139">
                  <c:v>-6.8168640136718697</c:v>
                </c:pt>
                <c:pt idx="6140">
                  <c:v>-7.4272155761718697</c:v>
                </c:pt>
                <c:pt idx="6141">
                  <c:v>-7.8747863769531197</c:v>
                </c:pt>
                <c:pt idx="6142">
                  <c:v>-7.4678955078125</c:v>
                </c:pt>
                <c:pt idx="6143">
                  <c:v>-8.4037780761718697</c:v>
                </c:pt>
                <c:pt idx="6144">
                  <c:v>-9.7058410644531197</c:v>
                </c:pt>
                <c:pt idx="6145">
                  <c:v>-7.9968566894531197</c:v>
                </c:pt>
                <c:pt idx="6146">
                  <c:v>-7.6713562011718697</c:v>
                </c:pt>
                <c:pt idx="6147">
                  <c:v>-8.4851379394531197</c:v>
                </c:pt>
                <c:pt idx="6148">
                  <c:v>-9.5837707519531197</c:v>
                </c:pt>
                <c:pt idx="6149">
                  <c:v>-9.8279113769531197</c:v>
                </c:pt>
                <c:pt idx="6150">
                  <c:v>-8.9734191894531197</c:v>
                </c:pt>
                <c:pt idx="6151">
                  <c:v>-10.0720520019531</c:v>
                </c:pt>
                <c:pt idx="6152">
                  <c:v>-9.0954895019531197</c:v>
                </c:pt>
                <c:pt idx="6153">
                  <c:v>-9.4617004394531197</c:v>
                </c:pt>
                <c:pt idx="6154">
                  <c:v>-10.6010437011718</c:v>
                </c:pt>
                <c:pt idx="6155">
                  <c:v>-9.3396301269531197</c:v>
                </c:pt>
                <c:pt idx="6156">
                  <c:v>-9.1361999511718697</c:v>
                </c:pt>
                <c:pt idx="6157">
                  <c:v>-10.1127624511718</c:v>
                </c:pt>
                <c:pt idx="6158">
                  <c:v>-9.6651611328125</c:v>
                </c:pt>
                <c:pt idx="6159">
                  <c:v>-8.7699890136718697</c:v>
                </c:pt>
                <c:pt idx="6160">
                  <c:v>-8.8513488769531197</c:v>
                </c:pt>
                <c:pt idx="6161">
                  <c:v>-10.1127624511718</c:v>
                </c:pt>
                <c:pt idx="6162">
                  <c:v>-9.9093017578125</c:v>
                </c:pt>
                <c:pt idx="6163">
                  <c:v>-10.1534423828125</c:v>
                </c:pt>
                <c:pt idx="6164">
                  <c:v>-8.4444580078125</c:v>
                </c:pt>
                <c:pt idx="6165">
                  <c:v>-9.5837707519531197</c:v>
                </c:pt>
                <c:pt idx="6166">
                  <c:v>-10.3569030761718</c:v>
                </c:pt>
                <c:pt idx="6167">
                  <c:v>-10.1941223144531</c:v>
                </c:pt>
                <c:pt idx="6168">
                  <c:v>-8.9327392578125</c:v>
                </c:pt>
                <c:pt idx="6169">
                  <c:v>-7.6713562011718697</c:v>
                </c:pt>
                <c:pt idx="6170">
                  <c:v>-9.0954895019531197</c:v>
                </c:pt>
                <c:pt idx="6171">
                  <c:v>-9.4617004394531197</c:v>
                </c:pt>
                <c:pt idx="6172">
                  <c:v>-8.5258483886718697</c:v>
                </c:pt>
                <c:pt idx="6173">
                  <c:v>-6.8982238769531197</c:v>
                </c:pt>
                <c:pt idx="6174">
                  <c:v>-8.4851379394531197</c:v>
                </c:pt>
                <c:pt idx="6175">
                  <c:v>-9.3803405761718697</c:v>
                </c:pt>
                <c:pt idx="6176">
                  <c:v>-8.7699890136718697</c:v>
                </c:pt>
                <c:pt idx="6177">
                  <c:v>-10.8044738769531</c:v>
                </c:pt>
                <c:pt idx="6178">
                  <c:v>-10.1127624511718</c:v>
                </c:pt>
                <c:pt idx="6179">
                  <c:v>-10.1941223144531</c:v>
                </c:pt>
                <c:pt idx="6180">
                  <c:v>-12.5134582519531</c:v>
                </c:pt>
                <c:pt idx="6181">
                  <c:v>-11.8217468261718</c:v>
                </c:pt>
                <c:pt idx="6182">
                  <c:v>-10.2755126953125</c:v>
                </c:pt>
                <c:pt idx="6183">
                  <c:v>-11.4962158203125</c:v>
                </c:pt>
                <c:pt idx="6184">
                  <c:v>-11.6996765136718</c:v>
                </c:pt>
                <c:pt idx="6185">
                  <c:v>-10.0720520019531</c:v>
                </c:pt>
                <c:pt idx="6186">
                  <c:v>-10.2348327636718</c:v>
                </c:pt>
                <c:pt idx="6187">
                  <c:v>-10.0720520019531</c:v>
                </c:pt>
                <c:pt idx="6188">
                  <c:v>-7.7527160644531197</c:v>
                </c:pt>
                <c:pt idx="6189">
                  <c:v>-8.7292785644531197</c:v>
                </c:pt>
                <c:pt idx="6190">
                  <c:v>-9.2582702636718697</c:v>
                </c:pt>
                <c:pt idx="6191">
                  <c:v>-10.2755126953125</c:v>
                </c:pt>
                <c:pt idx="6192">
                  <c:v>-9.9093017578125</c:v>
                </c:pt>
                <c:pt idx="6193">
                  <c:v>-9.8279113769531197</c:v>
                </c:pt>
                <c:pt idx="6194">
                  <c:v>-11.9438171386718</c:v>
                </c:pt>
                <c:pt idx="6195">
                  <c:v>-11.7403564453125</c:v>
                </c:pt>
                <c:pt idx="6196">
                  <c:v>-11.9031066894531</c:v>
                </c:pt>
                <c:pt idx="6197">
                  <c:v>-11.2113952636718</c:v>
                </c:pt>
                <c:pt idx="6198">
                  <c:v>-10.8858642578125</c:v>
                </c:pt>
                <c:pt idx="6199">
                  <c:v>-9.5024108886718697</c:v>
                </c:pt>
                <c:pt idx="6200">
                  <c:v>-10.2755126953125</c:v>
                </c:pt>
                <c:pt idx="6201">
                  <c:v>-11.4962158203125</c:v>
                </c:pt>
                <c:pt idx="6202">
                  <c:v>-11.1300048828125</c:v>
                </c:pt>
                <c:pt idx="6203">
                  <c:v>-10.5603332519531</c:v>
                </c:pt>
                <c:pt idx="6204">
                  <c:v>-10.3569030761718</c:v>
                </c:pt>
                <c:pt idx="6205">
                  <c:v>-10.3569030761718</c:v>
                </c:pt>
                <c:pt idx="6206">
                  <c:v>-9.9499816894531197</c:v>
                </c:pt>
                <c:pt idx="6207">
                  <c:v>-10.5196533203125</c:v>
                </c:pt>
                <c:pt idx="6208">
                  <c:v>-11.2520751953125</c:v>
                </c:pt>
                <c:pt idx="6209">
                  <c:v>-10.8044738769531</c:v>
                </c:pt>
                <c:pt idx="6210">
                  <c:v>-12.0251770019531</c:v>
                </c:pt>
                <c:pt idx="6211">
                  <c:v>-12.1879577636718</c:v>
                </c:pt>
                <c:pt idx="6212">
                  <c:v>-12.1879577636718</c:v>
                </c:pt>
                <c:pt idx="6213">
                  <c:v>-10.0720520019531</c:v>
                </c:pt>
                <c:pt idx="6214">
                  <c:v>-8.5258483886718697</c:v>
                </c:pt>
                <c:pt idx="6215">
                  <c:v>-10.3569030761718</c:v>
                </c:pt>
                <c:pt idx="6216">
                  <c:v>-11.5368957519531</c:v>
                </c:pt>
                <c:pt idx="6217">
                  <c:v>-10.5603332519531</c:v>
                </c:pt>
                <c:pt idx="6218">
                  <c:v>-10.8451843261718</c:v>
                </c:pt>
                <c:pt idx="6219">
                  <c:v>-10.5196533203125</c:v>
                </c:pt>
                <c:pt idx="6220">
                  <c:v>-11.5776062011718</c:v>
                </c:pt>
                <c:pt idx="6221">
                  <c:v>-11.6589660644531</c:v>
                </c:pt>
                <c:pt idx="6222">
                  <c:v>-10.4789733886718</c:v>
                </c:pt>
                <c:pt idx="6223">
                  <c:v>-9.3396301269531197</c:v>
                </c:pt>
                <c:pt idx="6224">
                  <c:v>-10.5196533203125</c:v>
                </c:pt>
                <c:pt idx="6225">
                  <c:v>-9.8279113769531197</c:v>
                </c:pt>
                <c:pt idx="6226">
                  <c:v>-10.3975830078125</c:v>
                </c:pt>
                <c:pt idx="6227">
                  <c:v>-9.7058410644531197</c:v>
                </c:pt>
                <c:pt idx="6228">
                  <c:v>-9.2989501953125</c:v>
                </c:pt>
                <c:pt idx="6229">
                  <c:v>-9.7465515136718697</c:v>
                </c:pt>
                <c:pt idx="6230">
                  <c:v>-9.7872314453125</c:v>
                </c:pt>
                <c:pt idx="6231">
                  <c:v>-10.2348327636718</c:v>
                </c:pt>
                <c:pt idx="6232">
                  <c:v>-9.9093017578125</c:v>
                </c:pt>
                <c:pt idx="6233">
                  <c:v>-9.3803405761718697</c:v>
                </c:pt>
                <c:pt idx="6234">
                  <c:v>-9.7058410644531197</c:v>
                </c:pt>
                <c:pt idx="6235">
                  <c:v>-8.3630676269531197</c:v>
                </c:pt>
                <c:pt idx="6236">
                  <c:v>-10.3975830078125</c:v>
                </c:pt>
                <c:pt idx="6237">
                  <c:v>-10.7231140136718</c:v>
                </c:pt>
                <c:pt idx="6238">
                  <c:v>-8.9734191894531197</c:v>
                </c:pt>
                <c:pt idx="6239">
                  <c:v>-9.0954895019531197</c:v>
                </c:pt>
                <c:pt idx="6240">
                  <c:v>-9.8279113769531197</c:v>
                </c:pt>
                <c:pt idx="6241">
                  <c:v>-9.5430908203125</c:v>
                </c:pt>
                <c:pt idx="6242">
                  <c:v>-10.6824035644531</c:v>
                </c:pt>
                <c:pt idx="6243">
                  <c:v>-12.5948486328125</c:v>
                </c:pt>
                <c:pt idx="6244">
                  <c:v>-11.5368957519531</c:v>
                </c:pt>
                <c:pt idx="6245">
                  <c:v>-9.9499816894531197</c:v>
                </c:pt>
                <c:pt idx="6246">
                  <c:v>-9.5837707519531197</c:v>
                </c:pt>
                <c:pt idx="6247">
                  <c:v>-10.9672546386718</c:v>
                </c:pt>
                <c:pt idx="6248">
                  <c:v>-10.7637939453125</c:v>
                </c:pt>
                <c:pt idx="6249">
                  <c:v>-9.5837707519531197</c:v>
                </c:pt>
                <c:pt idx="6250">
                  <c:v>-9.1361999511718697</c:v>
                </c:pt>
                <c:pt idx="6251">
                  <c:v>-9.3396301269531197</c:v>
                </c:pt>
                <c:pt idx="6252">
                  <c:v>-9.5430908203125</c:v>
                </c:pt>
                <c:pt idx="6253">
                  <c:v>-7.5492858886718697</c:v>
                </c:pt>
                <c:pt idx="6254">
                  <c:v>-10.3975830078125</c:v>
                </c:pt>
                <c:pt idx="6255">
                  <c:v>-9.3396301269531197</c:v>
                </c:pt>
                <c:pt idx="6256">
                  <c:v>-8.4444580078125</c:v>
                </c:pt>
                <c:pt idx="6257">
                  <c:v>-9.2582702636718697</c:v>
                </c:pt>
                <c:pt idx="6258">
                  <c:v>-8.3223876953125</c:v>
                </c:pt>
                <c:pt idx="6259">
                  <c:v>-8.5665283203125</c:v>
                </c:pt>
                <c:pt idx="6260">
                  <c:v>-10.0313720703125</c:v>
                </c:pt>
                <c:pt idx="6261">
                  <c:v>-9.0141296386718697</c:v>
                </c:pt>
                <c:pt idx="6262">
                  <c:v>-7.7120361328125</c:v>
                </c:pt>
                <c:pt idx="6263">
                  <c:v>-8.5258483886718697</c:v>
                </c:pt>
                <c:pt idx="6264">
                  <c:v>-11.6589660644531</c:v>
                </c:pt>
                <c:pt idx="6265">
                  <c:v>-9.9093017578125</c:v>
                </c:pt>
                <c:pt idx="6266">
                  <c:v>-9.7872314453125</c:v>
                </c:pt>
                <c:pt idx="6267">
                  <c:v>-9.7872314453125</c:v>
                </c:pt>
                <c:pt idx="6268">
                  <c:v>-10.8451843261718</c:v>
                </c:pt>
                <c:pt idx="6269">
                  <c:v>-10.7231140136718</c:v>
                </c:pt>
                <c:pt idx="6270">
                  <c:v>-9.9499816894531197</c:v>
                </c:pt>
                <c:pt idx="6271">
                  <c:v>-9.0954895019531197</c:v>
                </c:pt>
                <c:pt idx="6272">
                  <c:v>-9.9906921386718697</c:v>
                </c:pt>
                <c:pt idx="6273">
                  <c:v>-11.8217468261718</c:v>
                </c:pt>
                <c:pt idx="6274">
                  <c:v>-10.9672546386718</c:v>
                </c:pt>
                <c:pt idx="6275">
                  <c:v>-10.6010437011718</c:v>
                </c:pt>
                <c:pt idx="6276">
                  <c:v>-9.8279113769531197</c:v>
                </c:pt>
                <c:pt idx="6277">
                  <c:v>-10.0720520019531</c:v>
                </c:pt>
                <c:pt idx="6278">
                  <c:v>-11.0079345703125</c:v>
                </c:pt>
                <c:pt idx="6279">
                  <c:v>-9.2582702636718697</c:v>
                </c:pt>
                <c:pt idx="6280">
                  <c:v>-10.6417236328125</c:v>
                </c:pt>
                <c:pt idx="6281">
                  <c:v>-10.4789733886718</c:v>
                </c:pt>
                <c:pt idx="6282">
                  <c:v>-9.8279113769531197</c:v>
                </c:pt>
                <c:pt idx="6283">
                  <c:v>-9.2175598144531197</c:v>
                </c:pt>
                <c:pt idx="6284">
                  <c:v>-7.5085754394531197</c:v>
                </c:pt>
                <c:pt idx="6285">
                  <c:v>-8.7292785644531197</c:v>
                </c:pt>
                <c:pt idx="6286">
                  <c:v>-10.1127624511718</c:v>
                </c:pt>
                <c:pt idx="6287">
                  <c:v>-9.0141296386718697</c:v>
                </c:pt>
                <c:pt idx="6288">
                  <c:v>-9.1361999511718697</c:v>
                </c:pt>
                <c:pt idx="6289">
                  <c:v>-9.7872314453125</c:v>
                </c:pt>
                <c:pt idx="6290">
                  <c:v>-9.6651611328125</c:v>
                </c:pt>
                <c:pt idx="6291">
                  <c:v>-10.3161926269531</c:v>
                </c:pt>
                <c:pt idx="6292">
                  <c:v>-10.7231140136718</c:v>
                </c:pt>
                <c:pt idx="6293">
                  <c:v>-11.5368957519531</c:v>
                </c:pt>
                <c:pt idx="6294">
                  <c:v>-9.5430908203125</c:v>
                </c:pt>
                <c:pt idx="6295">
                  <c:v>-8.5258483886718697</c:v>
                </c:pt>
                <c:pt idx="6296">
                  <c:v>-8.6072082519531197</c:v>
                </c:pt>
                <c:pt idx="6297">
                  <c:v>-8.0782470703125</c:v>
                </c:pt>
                <c:pt idx="6298">
                  <c:v>-9.0548095703125</c:v>
                </c:pt>
                <c:pt idx="6299">
                  <c:v>-11.3334655761718</c:v>
                </c:pt>
                <c:pt idx="6300">
                  <c:v>-10.8858642578125</c:v>
                </c:pt>
                <c:pt idx="6301">
                  <c:v>-8.8920593261718697</c:v>
                </c:pt>
                <c:pt idx="6302">
                  <c:v>-10.2348327636718</c:v>
                </c:pt>
                <c:pt idx="6303">
                  <c:v>-10.0313720703125</c:v>
                </c:pt>
                <c:pt idx="6304">
                  <c:v>-8.8106689453125</c:v>
                </c:pt>
                <c:pt idx="6305">
                  <c:v>-8.8513488769531197</c:v>
                </c:pt>
                <c:pt idx="6306">
                  <c:v>-9.7872314453125</c:v>
                </c:pt>
                <c:pt idx="6307">
                  <c:v>-9.7465515136718697</c:v>
                </c:pt>
                <c:pt idx="6308">
                  <c:v>-7.8341064453125</c:v>
                </c:pt>
                <c:pt idx="6309">
                  <c:v>-8.4851379394531197</c:v>
                </c:pt>
                <c:pt idx="6310">
                  <c:v>-9.3396301269531197</c:v>
                </c:pt>
                <c:pt idx="6311">
                  <c:v>-10.1534423828125</c:v>
                </c:pt>
                <c:pt idx="6312">
                  <c:v>-8.4444580078125</c:v>
                </c:pt>
                <c:pt idx="6313">
                  <c:v>-9.3803405761718697</c:v>
                </c:pt>
                <c:pt idx="6314">
                  <c:v>-11.0893249511718</c:v>
                </c:pt>
                <c:pt idx="6315">
                  <c:v>-10.4382629394531</c:v>
                </c:pt>
                <c:pt idx="6316">
                  <c:v>-10.2348327636718</c:v>
                </c:pt>
                <c:pt idx="6317">
                  <c:v>-10.3161926269531</c:v>
                </c:pt>
                <c:pt idx="6318">
                  <c:v>-10.6417236328125</c:v>
                </c:pt>
                <c:pt idx="6319">
                  <c:v>-9.7872314453125</c:v>
                </c:pt>
                <c:pt idx="6320">
                  <c:v>-10.3161926269531</c:v>
                </c:pt>
                <c:pt idx="6321">
                  <c:v>-10.6010437011718</c:v>
                </c:pt>
                <c:pt idx="6322">
                  <c:v>-9.0141296386718697</c:v>
                </c:pt>
                <c:pt idx="6323">
                  <c:v>-9.3396301269531197</c:v>
                </c:pt>
                <c:pt idx="6324">
                  <c:v>-9.9499816894531197</c:v>
                </c:pt>
                <c:pt idx="6325">
                  <c:v>-10.2755126953125</c:v>
                </c:pt>
                <c:pt idx="6326">
                  <c:v>-7.1016845703125</c:v>
                </c:pt>
                <c:pt idx="6327">
                  <c:v>-9.2989501953125</c:v>
                </c:pt>
                <c:pt idx="6328">
                  <c:v>-9.5430908203125</c:v>
                </c:pt>
                <c:pt idx="6329">
                  <c:v>-9.6651611328125</c:v>
                </c:pt>
                <c:pt idx="6330">
                  <c:v>-10.1941223144531</c:v>
                </c:pt>
                <c:pt idx="6331">
                  <c:v>-10.6417236328125</c:v>
                </c:pt>
                <c:pt idx="6332">
                  <c:v>-11.1300048828125</c:v>
                </c:pt>
                <c:pt idx="6333">
                  <c:v>-9.0548095703125</c:v>
                </c:pt>
                <c:pt idx="6334">
                  <c:v>-9.8686218261718697</c:v>
                </c:pt>
                <c:pt idx="6335">
                  <c:v>-9.5024108886718697</c:v>
                </c:pt>
                <c:pt idx="6336">
                  <c:v>-9.4617004394531197</c:v>
                </c:pt>
                <c:pt idx="6337">
                  <c:v>-10.5603332519531</c:v>
                </c:pt>
                <c:pt idx="6338">
                  <c:v>-9.9093017578125</c:v>
                </c:pt>
                <c:pt idx="6339">
                  <c:v>-9.2582702636718697</c:v>
                </c:pt>
                <c:pt idx="6340">
                  <c:v>-8.5258483886718697</c:v>
                </c:pt>
                <c:pt idx="6341">
                  <c:v>-10.0313720703125</c:v>
                </c:pt>
                <c:pt idx="6342">
                  <c:v>-10.5603332519531</c:v>
                </c:pt>
                <c:pt idx="6343">
                  <c:v>-10.0720520019531</c:v>
                </c:pt>
                <c:pt idx="6344">
                  <c:v>-9.7058410644531197</c:v>
                </c:pt>
                <c:pt idx="6345">
                  <c:v>-9.4210205078125</c:v>
                </c:pt>
                <c:pt idx="6346">
                  <c:v>-9.7058410644531197</c:v>
                </c:pt>
                <c:pt idx="6347">
                  <c:v>-11.5776062011718</c:v>
                </c:pt>
                <c:pt idx="6348">
                  <c:v>-10.9672546386718</c:v>
                </c:pt>
                <c:pt idx="6349">
                  <c:v>-11.3741455078125</c:v>
                </c:pt>
                <c:pt idx="6350">
                  <c:v>-10.3569030761718</c:v>
                </c:pt>
                <c:pt idx="6351">
                  <c:v>-9.2989501953125</c:v>
                </c:pt>
                <c:pt idx="6352">
                  <c:v>-10.8451843261718</c:v>
                </c:pt>
                <c:pt idx="6353">
                  <c:v>-11.3741455078125</c:v>
                </c:pt>
                <c:pt idx="6354">
                  <c:v>-11.1706848144531</c:v>
                </c:pt>
                <c:pt idx="6355">
                  <c:v>-10.6010437011718</c:v>
                </c:pt>
                <c:pt idx="6356">
                  <c:v>-10.8451843261718</c:v>
                </c:pt>
                <c:pt idx="6357">
                  <c:v>-11.2113952636718</c:v>
                </c:pt>
                <c:pt idx="6358">
                  <c:v>-11.6996765136718</c:v>
                </c:pt>
                <c:pt idx="6359">
                  <c:v>-12.1879577636718</c:v>
                </c:pt>
                <c:pt idx="6360">
                  <c:v>-11.0486145019531</c:v>
                </c:pt>
                <c:pt idx="6361">
                  <c:v>-10.7637939453125</c:v>
                </c:pt>
                <c:pt idx="6362">
                  <c:v>-9.3396301269531197</c:v>
                </c:pt>
                <c:pt idx="6363">
                  <c:v>-9.8686218261718697</c:v>
                </c:pt>
                <c:pt idx="6364">
                  <c:v>-10.4789733886718</c:v>
                </c:pt>
                <c:pt idx="6365">
                  <c:v>-9.5024108886718697</c:v>
                </c:pt>
                <c:pt idx="6366">
                  <c:v>-10.2755126953125</c:v>
                </c:pt>
                <c:pt idx="6367">
                  <c:v>-10.1941223144531</c:v>
                </c:pt>
                <c:pt idx="6368">
                  <c:v>-8.9327392578125</c:v>
                </c:pt>
                <c:pt idx="6369">
                  <c:v>-10.8044738769531</c:v>
                </c:pt>
                <c:pt idx="6370">
                  <c:v>-9.8686218261718697</c:v>
                </c:pt>
                <c:pt idx="6371">
                  <c:v>-9.4617004394531197</c:v>
                </c:pt>
                <c:pt idx="6372">
                  <c:v>-10.8044738769531</c:v>
                </c:pt>
                <c:pt idx="6373">
                  <c:v>-12.1065673828125</c:v>
                </c:pt>
                <c:pt idx="6374">
                  <c:v>-11.8217468261718</c:v>
                </c:pt>
                <c:pt idx="6375">
                  <c:v>-10.5603332519531</c:v>
                </c:pt>
                <c:pt idx="6376">
                  <c:v>-10.6010437011718</c:v>
                </c:pt>
                <c:pt idx="6377">
                  <c:v>-8.5258483886718697</c:v>
                </c:pt>
                <c:pt idx="6378">
                  <c:v>-8.3223876953125</c:v>
                </c:pt>
                <c:pt idx="6379">
                  <c:v>-9.6244812011718697</c:v>
                </c:pt>
                <c:pt idx="6380">
                  <c:v>-9.7872314453125</c:v>
                </c:pt>
                <c:pt idx="6381">
                  <c:v>-8.4851379394531197</c:v>
                </c:pt>
                <c:pt idx="6382">
                  <c:v>-8.8513488769531197</c:v>
                </c:pt>
                <c:pt idx="6383">
                  <c:v>-9.3396301269531197</c:v>
                </c:pt>
                <c:pt idx="6384">
                  <c:v>-10.0313720703125</c:v>
                </c:pt>
                <c:pt idx="6385">
                  <c:v>-9.7465515136718697</c:v>
                </c:pt>
                <c:pt idx="6386">
                  <c:v>-9.9906921386718697</c:v>
                </c:pt>
                <c:pt idx="6387">
                  <c:v>-9.5837707519531197</c:v>
                </c:pt>
                <c:pt idx="6388">
                  <c:v>-9.6651611328125</c:v>
                </c:pt>
                <c:pt idx="6389">
                  <c:v>-9.9499816894531197</c:v>
                </c:pt>
                <c:pt idx="6390">
                  <c:v>-8.6072082519531197</c:v>
                </c:pt>
                <c:pt idx="6391">
                  <c:v>-10.5196533203125</c:v>
                </c:pt>
                <c:pt idx="6392">
                  <c:v>-11.1300048828125</c:v>
                </c:pt>
                <c:pt idx="6393">
                  <c:v>-8.8106689453125</c:v>
                </c:pt>
                <c:pt idx="6394">
                  <c:v>-7.9154968261718697</c:v>
                </c:pt>
                <c:pt idx="6395">
                  <c:v>-8.1596374511718697</c:v>
                </c:pt>
                <c:pt idx="6396">
                  <c:v>-10.0720520019531</c:v>
                </c:pt>
                <c:pt idx="6397">
                  <c:v>-8.8513488769531197</c:v>
                </c:pt>
                <c:pt idx="6398">
                  <c:v>-9.7872314453125</c:v>
                </c:pt>
                <c:pt idx="6399">
                  <c:v>-11.2113952636718</c:v>
                </c:pt>
                <c:pt idx="6400">
                  <c:v>-9.3396301269531197</c:v>
                </c:pt>
                <c:pt idx="6401">
                  <c:v>-10.0313720703125</c:v>
                </c:pt>
                <c:pt idx="6402">
                  <c:v>-10.0313720703125</c:v>
                </c:pt>
                <c:pt idx="6403">
                  <c:v>-8.3223876953125</c:v>
                </c:pt>
                <c:pt idx="6404">
                  <c:v>-7.0202941894531197</c:v>
                </c:pt>
                <c:pt idx="6405">
                  <c:v>-8.1189270019531197</c:v>
                </c:pt>
                <c:pt idx="6406">
                  <c:v>-9.6651611328125</c:v>
                </c:pt>
                <c:pt idx="6407">
                  <c:v>-8.8920593261718697</c:v>
                </c:pt>
                <c:pt idx="6408">
                  <c:v>-9.5024108886718697</c:v>
                </c:pt>
                <c:pt idx="6409">
                  <c:v>-8.5258483886718697</c:v>
                </c:pt>
                <c:pt idx="6410">
                  <c:v>-10.2755126953125</c:v>
                </c:pt>
                <c:pt idx="6411">
                  <c:v>-10.3569030761718</c:v>
                </c:pt>
                <c:pt idx="6412">
                  <c:v>-9.9093017578125</c:v>
                </c:pt>
                <c:pt idx="6413">
                  <c:v>-8.2003173828125</c:v>
                </c:pt>
                <c:pt idx="6414">
                  <c:v>-9.2582702636718697</c:v>
                </c:pt>
                <c:pt idx="6415">
                  <c:v>-9.0954895019531197</c:v>
                </c:pt>
                <c:pt idx="6416">
                  <c:v>-10.2348327636718</c:v>
                </c:pt>
                <c:pt idx="6417">
                  <c:v>-11.0486145019531</c:v>
                </c:pt>
                <c:pt idx="6418">
                  <c:v>-9.8686218261718697</c:v>
                </c:pt>
                <c:pt idx="6419">
                  <c:v>-10.5196533203125</c:v>
                </c:pt>
                <c:pt idx="6420">
                  <c:v>-10.2348327636718</c:v>
                </c:pt>
                <c:pt idx="6421">
                  <c:v>-9.8279113769531197</c:v>
                </c:pt>
                <c:pt idx="6422">
                  <c:v>-9.5837707519531197</c:v>
                </c:pt>
                <c:pt idx="6423">
                  <c:v>-9.8686218261718697</c:v>
                </c:pt>
                <c:pt idx="6424">
                  <c:v>-9.5024108886718697</c:v>
                </c:pt>
                <c:pt idx="6425">
                  <c:v>-10.0720520019531</c:v>
                </c:pt>
                <c:pt idx="6426">
                  <c:v>-10.1127624511718</c:v>
                </c:pt>
                <c:pt idx="6427">
                  <c:v>-8.4037780761718697</c:v>
                </c:pt>
                <c:pt idx="6428">
                  <c:v>-9.6244812011718697</c:v>
                </c:pt>
                <c:pt idx="6429">
                  <c:v>-11.0079345703125</c:v>
                </c:pt>
                <c:pt idx="6430">
                  <c:v>-11.2113952636718</c:v>
                </c:pt>
                <c:pt idx="6431">
                  <c:v>-10.0720520019531</c:v>
                </c:pt>
                <c:pt idx="6432">
                  <c:v>-9.1768798828125</c:v>
                </c:pt>
                <c:pt idx="6433">
                  <c:v>-9.0954895019531197</c:v>
                </c:pt>
                <c:pt idx="6434">
                  <c:v>-10.0313720703125</c:v>
                </c:pt>
                <c:pt idx="6435">
                  <c:v>-10.6417236328125</c:v>
                </c:pt>
                <c:pt idx="6436">
                  <c:v>-9.0954895019531197</c:v>
                </c:pt>
                <c:pt idx="6437">
                  <c:v>-10.3975830078125</c:v>
                </c:pt>
                <c:pt idx="6438">
                  <c:v>-10.6010437011718</c:v>
                </c:pt>
                <c:pt idx="6439">
                  <c:v>-9.6651611328125</c:v>
                </c:pt>
                <c:pt idx="6440">
                  <c:v>-8.4851379394531197</c:v>
                </c:pt>
                <c:pt idx="6441">
                  <c:v>-7.4272155761718697</c:v>
                </c:pt>
                <c:pt idx="6442">
                  <c:v>-7.4678955078125</c:v>
                </c:pt>
                <c:pt idx="6443">
                  <c:v>-8.6885986328125</c:v>
                </c:pt>
                <c:pt idx="6444">
                  <c:v>-8.7292785644531197</c:v>
                </c:pt>
                <c:pt idx="6445">
                  <c:v>-8.0782470703125</c:v>
                </c:pt>
                <c:pt idx="6446">
                  <c:v>-9.1361999511718697</c:v>
                </c:pt>
                <c:pt idx="6447">
                  <c:v>-10.3975830078125</c:v>
                </c:pt>
                <c:pt idx="6448">
                  <c:v>-10.8451843261718</c:v>
                </c:pt>
                <c:pt idx="6449">
                  <c:v>-10.1534423828125</c:v>
                </c:pt>
                <c:pt idx="6450">
                  <c:v>-7.8341064453125</c:v>
                </c:pt>
                <c:pt idx="6451">
                  <c:v>-8.5665283203125</c:v>
                </c:pt>
                <c:pt idx="6452">
                  <c:v>-10.1534423828125</c:v>
                </c:pt>
                <c:pt idx="6453">
                  <c:v>-10.6417236328125</c:v>
                </c:pt>
                <c:pt idx="6454">
                  <c:v>-9.5837707519531197</c:v>
                </c:pt>
                <c:pt idx="6455">
                  <c:v>-9.5430908203125</c:v>
                </c:pt>
                <c:pt idx="6456">
                  <c:v>-10.7231140136718</c:v>
                </c:pt>
                <c:pt idx="6457">
                  <c:v>-11.2113952636718</c:v>
                </c:pt>
                <c:pt idx="6458">
                  <c:v>-10.0720520019531</c:v>
                </c:pt>
                <c:pt idx="6459">
                  <c:v>-8.5258483886718697</c:v>
                </c:pt>
                <c:pt idx="6460">
                  <c:v>-9.2175598144531197</c:v>
                </c:pt>
                <c:pt idx="6461">
                  <c:v>-10.6824035644531</c:v>
                </c:pt>
                <c:pt idx="6462">
                  <c:v>-10.1127624511718</c:v>
                </c:pt>
                <c:pt idx="6463">
                  <c:v>-10.9672546386718</c:v>
                </c:pt>
                <c:pt idx="6464">
                  <c:v>-10.9672546386718</c:v>
                </c:pt>
                <c:pt idx="6465">
                  <c:v>-9.7058410644531197</c:v>
                </c:pt>
                <c:pt idx="6466">
                  <c:v>-11.1300048828125</c:v>
                </c:pt>
                <c:pt idx="6467">
                  <c:v>-12.2693176269531</c:v>
                </c:pt>
                <c:pt idx="6468">
                  <c:v>-12.1065673828125</c:v>
                </c:pt>
                <c:pt idx="6469">
                  <c:v>-13.2865905761718</c:v>
                </c:pt>
                <c:pt idx="6470">
                  <c:v>-12.4727783203125</c:v>
                </c:pt>
                <c:pt idx="6471">
                  <c:v>-12.7983093261718</c:v>
                </c:pt>
                <c:pt idx="6472">
                  <c:v>-11.9031066894531</c:v>
                </c:pt>
                <c:pt idx="6473">
                  <c:v>-11.5776062011718</c:v>
                </c:pt>
                <c:pt idx="6474">
                  <c:v>-12.1472473144531</c:v>
                </c:pt>
                <c:pt idx="6475">
                  <c:v>-12.5134582519531</c:v>
                </c:pt>
                <c:pt idx="6476">
                  <c:v>-11.9438171386718</c:v>
                </c:pt>
                <c:pt idx="6477">
                  <c:v>-11.2113952636718</c:v>
                </c:pt>
                <c:pt idx="6478">
                  <c:v>-10.3161926269531</c:v>
                </c:pt>
                <c:pt idx="6479">
                  <c:v>-11.6182861328125</c:v>
                </c:pt>
                <c:pt idx="6480">
                  <c:v>-11.9844970703125</c:v>
                </c:pt>
                <c:pt idx="6481">
                  <c:v>-12.1065673828125</c:v>
                </c:pt>
                <c:pt idx="6482">
                  <c:v>-12.9203796386718</c:v>
                </c:pt>
                <c:pt idx="6483">
                  <c:v>-12.5948486328125</c:v>
                </c:pt>
                <c:pt idx="6484">
                  <c:v>-12.7575988769531</c:v>
                </c:pt>
                <c:pt idx="6485">
                  <c:v>-14.1817626953125</c:v>
                </c:pt>
                <c:pt idx="6486">
                  <c:v>-12.7169189453125</c:v>
                </c:pt>
                <c:pt idx="6487">
                  <c:v>-11.1300048828125</c:v>
                </c:pt>
                <c:pt idx="6488">
                  <c:v>-11.2927551269531</c:v>
                </c:pt>
                <c:pt idx="6489">
                  <c:v>-12.1065673828125</c:v>
                </c:pt>
                <c:pt idx="6490">
                  <c:v>-12.6355285644531</c:v>
                </c:pt>
                <c:pt idx="6491">
                  <c:v>-11.8217468261718</c:v>
                </c:pt>
                <c:pt idx="6492">
                  <c:v>-11.6589660644531</c:v>
                </c:pt>
                <c:pt idx="6493">
                  <c:v>-11.4148254394531</c:v>
                </c:pt>
                <c:pt idx="6494">
                  <c:v>-10.7231140136718</c:v>
                </c:pt>
                <c:pt idx="6495">
                  <c:v>-11.0893249511718</c:v>
                </c:pt>
                <c:pt idx="6496">
                  <c:v>-12.4727783203125</c:v>
                </c:pt>
                <c:pt idx="6497">
                  <c:v>-13.3679504394531</c:v>
                </c:pt>
                <c:pt idx="6498">
                  <c:v>-13.7748718261718</c:v>
                </c:pt>
                <c:pt idx="6499">
                  <c:v>-13.0424499511718</c:v>
                </c:pt>
                <c:pt idx="6500">
                  <c:v>-14.4259033203125</c:v>
                </c:pt>
                <c:pt idx="6501">
                  <c:v>-14.4259033203125</c:v>
                </c:pt>
                <c:pt idx="6502">
                  <c:v>-11.8624267578125</c:v>
                </c:pt>
                <c:pt idx="6503">
                  <c:v>-10.5196533203125</c:v>
                </c:pt>
                <c:pt idx="6504">
                  <c:v>-11.0079345703125</c:v>
                </c:pt>
                <c:pt idx="6505">
                  <c:v>-11.0893249511718</c:v>
                </c:pt>
                <c:pt idx="6506">
                  <c:v>-10.3569030761718</c:v>
                </c:pt>
                <c:pt idx="6507">
                  <c:v>-10.6824035644531</c:v>
                </c:pt>
                <c:pt idx="6508">
                  <c:v>-10.3569030761718</c:v>
                </c:pt>
                <c:pt idx="6509">
                  <c:v>-11.6589660644531</c:v>
                </c:pt>
                <c:pt idx="6510">
                  <c:v>-11.8217468261718</c:v>
                </c:pt>
                <c:pt idx="6511">
                  <c:v>-12.1065673828125</c:v>
                </c:pt>
                <c:pt idx="6512">
                  <c:v>-11.4148254394531</c:v>
                </c:pt>
                <c:pt idx="6513">
                  <c:v>-12.4320983886718</c:v>
                </c:pt>
                <c:pt idx="6514">
                  <c:v>-12.6762390136718</c:v>
                </c:pt>
                <c:pt idx="6515">
                  <c:v>-12.9610595703125</c:v>
                </c:pt>
                <c:pt idx="6516">
                  <c:v>-13.7748718261718</c:v>
                </c:pt>
                <c:pt idx="6517">
                  <c:v>-11.3741455078125</c:v>
                </c:pt>
                <c:pt idx="6518">
                  <c:v>-11.8217468261718</c:v>
                </c:pt>
                <c:pt idx="6519">
                  <c:v>-11.9438171386718</c:v>
                </c:pt>
                <c:pt idx="6520">
                  <c:v>-11.6589660644531</c:v>
                </c:pt>
                <c:pt idx="6521">
                  <c:v>-10.7637939453125</c:v>
                </c:pt>
                <c:pt idx="6522">
                  <c:v>-10.6417236328125</c:v>
                </c:pt>
                <c:pt idx="6523">
                  <c:v>-11.8217468261718</c:v>
                </c:pt>
                <c:pt idx="6524">
                  <c:v>-13.0424499511718</c:v>
                </c:pt>
                <c:pt idx="6525">
                  <c:v>-12.1065673828125</c:v>
                </c:pt>
                <c:pt idx="6526">
                  <c:v>-11.7810363769531</c:v>
                </c:pt>
                <c:pt idx="6527">
                  <c:v>-10.0720520019531</c:v>
                </c:pt>
                <c:pt idx="6528">
                  <c:v>-9.6651611328125</c:v>
                </c:pt>
                <c:pt idx="6529">
                  <c:v>-11.2113952636718</c:v>
                </c:pt>
                <c:pt idx="6530">
                  <c:v>-10.6417236328125</c:v>
                </c:pt>
                <c:pt idx="6531">
                  <c:v>-12.4727783203125</c:v>
                </c:pt>
                <c:pt idx="6532">
                  <c:v>-13.6120910644531</c:v>
                </c:pt>
                <c:pt idx="6533">
                  <c:v>-12.5134582519531</c:v>
                </c:pt>
                <c:pt idx="6534">
                  <c:v>-11.6182861328125</c:v>
                </c:pt>
                <c:pt idx="6535">
                  <c:v>-11.6182861328125</c:v>
                </c:pt>
                <c:pt idx="6536">
                  <c:v>-11.3334655761718</c:v>
                </c:pt>
                <c:pt idx="6537">
                  <c:v>-10.6824035644531</c:v>
                </c:pt>
                <c:pt idx="6538">
                  <c:v>-12.4320983886718</c:v>
                </c:pt>
                <c:pt idx="6539">
                  <c:v>-12.7983093261718</c:v>
                </c:pt>
                <c:pt idx="6540">
                  <c:v>-11.3741455078125</c:v>
                </c:pt>
                <c:pt idx="6541">
                  <c:v>-11.5368957519531</c:v>
                </c:pt>
                <c:pt idx="6542">
                  <c:v>-11.8217468261718</c:v>
                </c:pt>
                <c:pt idx="6543">
                  <c:v>-11.8624267578125</c:v>
                </c:pt>
                <c:pt idx="6544">
                  <c:v>-11.3334655761718</c:v>
                </c:pt>
                <c:pt idx="6545">
                  <c:v>-11.4555358886718</c:v>
                </c:pt>
                <c:pt idx="6546">
                  <c:v>-11.0079345703125</c:v>
                </c:pt>
                <c:pt idx="6547">
                  <c:v>-11.7810363769531</c:v>
                </c:pt>
                <c:pt idx="6548">
                  <c:v>-12.7575988769531</c:v>
                </c:pt>
                <c:pt idx="6549">
                  <c:v>-12.7575988769531</c:v>
                </c:pt>
                <c:pt idx="6550">
                  <c:v>-12.7575988769531</c:v>
                </c:pt>
                <c:pt idx="6551">
                  <c:v>-11.6182861328125</c:v>
                </c:pt>
                <c:pt idx="6552">
                  <c:v>-12.2286376953125</c:v>
                </c:pt>
                <c:pt idx="6553">
                  <c:v>-12.9203796386718</c:v>
                </c:pt>
                <c:pt idx="6554">
                  <c:v>-12.5134582519531</c:v>
                </c:pt>
                <c:pt idx="6555">
                  <c:v>-11.4555358886718</c:v>
                </c:pt>
                <c:pt idx="6556">
                  <c:v>-10.2348327636718</c:v>
                </c:pt>
                <c:pt idx="6557">
                  <c:v>-9.3803405761718697</c:v>
                </c:pt>
                <c:pt idx="6558">
                  <c:v>-9.3396301269531197</c:v>
                </c:pt>
                <c:pt idx="6559">
                  <c:v>-8.2409973144531197</c:v>
                </c:pt>
                <c:pt idx="6560">
                  <c:v>-8.9327392578125</c:v>
                </c:pt>
                <c:pt idx="6561">
                  <c:v>-11.7403564453125</c:v>
                </c:pt>
                <c:pt idx="6562">
                  <c:v>-12.0658874511718</c:v>
                </c:pt>
                <c:pt idx="6563">
                  <c:v>-10.0313720703125</c:v>
                </c:pt>
                <c:pt idx="6564">
                  <c:v>-8.4444580078125</c:v>
                </c:pt>
                <c:pt idx="6565">
                  <c:v>-8.1189270019531197</c:v>
                </c:pt>
                <c:pt idx="6566">
                  <c:v>-8.3630676269531197</c:v>
                </c:pt>
                <c:pt idx="6567">
                  <c:v>-9.7465515136718697</c:v>
                </c:pt>
                <c:pt idx="6568">
                  <c:v>-10.2755126953125</c:v>
                </c:pt>
                <c:pt idx="6569">
                  <c:v>-11.6589660644531</c:v>
                </c:pt>
                <c:pt idx="6570">
                  <c:v>-11.6589660644531</c:v>
                </c:pt>
                <c:pt idx="6571">
                  <c:v>-12.3913879394531</c:v>
                </c:pt>
                <c:pt idx="6572">
                  <c:v>-10.8044738769531</c:v>
                </c:pt>
                <c:pt idx="6573">
                  <c:v>-11.0079345703125</c:v>
                </c:pt>
                <c:pt idx="6574">
                  <c:v>-10.3161926269531</c:v>
                </c:pt>
                <c:pt idx="6575">
                  <c:v>-9.6651611328125</c:v>
                </c:pt>
                <c:pt idx="6576">
                  <c:v>-10.0313720703125</c:v>
                </c:pt>
                <c:pt idx="6577">
                  <c:v>-11.2927551269531</c:v>
                </c:pt>
                <c:pt idx="6578">
                  <c:v>-10.2755126953125</c:v>
                </c:pt>
                <c:pt idx="6579">
                  <c:v>-10.3161926269531</c:v>
                </c:pt>
                <c:pt idx="6580">
                  <c:v>-10.6824035644531</c:v>
                </c:pt>
                <c:pt idx="6581">
                  <c:v>-9.8686218261718697</c:v>
                </c:pt>
                <c:pt idx="6582">
                  <c:v>-11.0893249511718</c:v>
                </c:pt>
                <c:pt idx="6583">
                  <c:v>-12.2693176269531</c:v>
                </c:pt>
                <c:pt idx="6584">
                  <c:v>-10.3975830078125</c:v>
                </c:pt>
                <c:pt idx="6585">
                  <c:v>-10.1534423828125</c:v>
                </c:pt>
                <c:pt idx="6586">
                  <c:v>-9.3396301269531197</c:v>
                </c:pt>
                <c:pt idx="6587">
                  <c:v>-9.3396301269531197</c:v>
                </c:pt>
                <c:pt idx="6588">
                  <c:v>-10.3161926269531</c:v>
                </c:pt>
                <c:pt idx="6589">
                  <c:v>-9.0141296386718697</c:v>
                </c:pt>
                <c:pt idx="6590">
                  <c:v>-9.9906921386718697</c:v>
                </c:pt>
                <c:pt idx="6591">
                  <c:v>-9.7872314453125</c:v>
                </c:pt>
                <c:pt idx="6592">
                  <c:v>-9.5837707519531197</c:v>
                </c:pt>
                <c:pt idx="6593">
                  <c:v>-9.4617004394531197</c:v>
                </c:pt>
                <c:pt idx="6594">
                  <c:v>-9.8686218261718697</c:v>
                </c:pt>
                <c:pt idx="6595">
                  <c:v>-11.0893249511718</c:v>
                </c:pt>
                <c:pt idx="6596">
                  <c:v>-10.1534423828125</c:v>
                </c:pt>
                <c:pt idx="6597">
                  <c:v>-9.5837707519531197</c:v>
                </c:pt>
                <c:pt idx="6598">
                  <c:v>-9.2582702636718697</c:v>
                </c:pt>
                <c:pt idx="6599">
                  <c:v>-9.4210205078125</c:v>
                </c:pt>
                <c:pt idx="6600">
                  <c:v>-9.2582702636718697</c:v>
                </c:pt>
                <c:pt idx="6601">
                  <c:v>-10.7231140136718</c:v>
                </c:pt>
                <c:pt idx="6602">
                  <c:v>-10.6010437011718</c:v>
                </c:pt>
                <c:pt idx="6603">
                  <c:v>-9.1361999511718697</c:v>
                </c:pt>
                <c:pt idx="6604">
                  <c:v>-9.4210205078125</c:v>
                </c:pt>
                <c:pt idx="6605">
                  <c:v>-8.4444580078125</c:v>
                </c:pt>
                <c:pt idx="6606">
                  <c:v>-8.9327392578125</c:v>
                </c:pt>
                <c:pt idx="6607">
                  <c:v>-9.9093017578125</c:v>
                </c:pt>
                <c:pt idx="6608">
                  <c:v>-9.0954895019531197</c:v>
                </c:pt>
                <c:pt idx="6609">
                  <c:v>-9.0954895019531197</c:v>
                </c:pt>
                <c:pt idx="6610">
                  <c:v>-10.4382629394531</c:v>
                </c:pt>
                <c:pt idx="6611">
                  <c:v>-9.5837707519531197</c:v>
                </c:pt>
                <c:pt idx="6612">
                  <c:v>-7.9561767578125</c:v>
                </c:pt>
                <c:pt idx="6613">
                  <c:v>-8.8920593261718697</c:v>
                </c:pt>
                <c:pt idx="6614">
                  <c:v>-9.1361999511718697</c:v>
                </c:pt>
                <c:pt idx="6615">
                  <c:v>-7.1423645019531197</c:v>
                </c:pt>
                <c:pt idx="6616">
                  <c:v>-6.9796142578125</c:v>
                </c:pt>
                <c:pt idx="6617">
                  <c:v>-8.0782470703125</c:v>
                </c:pt>
                <c:pt idx="6618">
                  <c:v>-7.5899658203125</c:v>
                </c:pt>
                <c:pt idx="6619">
                  <c:v>-8.2817077636718697</c:v>
                </c:pt>
                <c:pt idx="6620">
                  <c:v>-7.6306457519531197</c:v>
                </c:pt>
                <c:pt idx="6621">
                  <c:v>-7.6713562011718697</c:v>
                </c:pt>
                <c:pt idx="6622">
                  <c:v>-7.5492858886718697</c:v>
                </c:pt>
                <c:pt idx="6623">
                  <c:v>-7.9561767578125</c:v>
                </c:pt>
                <c:pt idx="6624">
                  <c:v>-10.0313720703125</c:v>
                </c:pt>
                <c:pt idx="6625">
                  <c:v>-8.2817077636718697</c:v>
                </c:pt>
                <c:pt idx="6626">
                  <c:v>-6.7354736328125</c:v>
                </c:pt>
                <c:pt idx="6627">
                  <c:v>-8.3630676269531197</c:v>
                </c:pt>
                <c:pt idx="6628">
                  <c:v>-9.5837707519531197</c:v>
                </c:pt>
                <c:pt idx="6629">
                  <c:v>-9.9093017578125</c:v>
                </c:pt>
                <c:pt idx="6630">
                  <c:v>-8.7699890136718697</c:v>
                </c:pt>
                <c:pt idx="6631">
                  <c:v>-9.7872314453125</c:v>
                </c:pt>
                <c:pt idx="6632">
                  <c:v>-10.3161926269531</c:v>
                </c:pt>
                <c:pt idx="6633">
                  <c:v>-10.9265441894531</c:v>
                </c:pt>
                <c:pt idx="6634">
                  <c:v>-9.1768798828125</c:v>
                </c:pt>
                <c:pt idx="6635">
                  <c:v>-7.1016845703125</c:v>
                </c:pt>
                <c:pt idx="6636">
                  <c:v>-7.1016845703125</c:v>
                </c:pt>
                <c:pt idx="6637">
                  <c:v>-8.5665283203125</c:v>
                </c:pt>
                <c:pt idx="6638">
                  <c:v>-7.6306457519531197</c:v>
                </c:pt>
                <c:pt idx="6639">
                  <c:v>-8.5258483886718697</c:v>
                </c:pt>
                <c:pt idx="6640">
                  <c:v>-10.0720520019531</c:v>
                </c:pt>
                <c:pt idx="6641">
                  <c:v>-9.7465515136718697</c:v>
                </c:pt>
                <c:pt idx="6642">
                  <c:v>-7.5085754394531197</c:v>
                </c:pt>
                <c:pt idx="6643">
                  <c:v>-7.7934265136718697</c:v>
                </c:pt>
                <c:pt idx="6644">
                  <c:v>-7.9561767578125</c:v>
                </c:pt>
                <c:pt idx="6645">
                  <c:v>-7.1016845703125</c:v>
                </c:pt>
                <c:pt idx="6646">
                  <c:v>-7.7120361328125</c:v>
                </c:pt>
                <c:pt idx="6647">
                  <c:v>-9.7465515136718697</c:v>
                </c:pt>
                <c:pt idx="6648">
                  <c:v>-9.2175598144531197</c:v>
                </c:pt>
                <c:pt idx="6649">
                  <c:v>-9.5837707519531197</c:v>
                </c:pt>
                <c:pt idx="6650">
                  <c:v>-11.0079345703125</c:v>
                </c:pt>
                <c:pt idx="6651">
                  <c:v>-10.6010437011718</c:v>
                </c:pt>
                <c:pt idx="6652">
                  <c:v>-9.0548095703125</c:v>
                </c:pt>
                <c:pt idx="6653">
                  <c:v>-6.4913330078125</c:v>
                </c:pt>
                <c:pt idx="6654">
                  <c:v>-9.2582702636718697</c:v>
                </c:pt>
                <c:pt idx="6655">
                  <c:v>-9.8686218261718697</c:v>
                </c:pt>
                <c:pt idx="6656">
                  <c:v>-8.0375671386718697</c:v>
                </c:pt>
                <c:pt idx="6657">
                  <c:v>-10.6824035644531</c:v>
                </c:pt>
                <c:pt idx="6658">
                  <c:v>-9.2582702636718697</c:v>
                </c:pt>
                <c:pt idx="6659">
                  <c:v>-6.9796142578125</c:v>
                </c:pt>
                <c:pt idx="6660">
                  <c:v>-7.4272155761718697</c:v>
                </c:pt>
                <c:pt idx="6661">
                  <c:v>-8.9734191894531197</c:v>
                </c:pt>
                <c:pt idx="6662">
                  <c:v>-10.0313720703125</c:v>
                </c:pt>
                <c:pt idx="6663">
                  <c:v>-10.0720520019531</c:v>
                </c:pt>
                <c:pt idx="6664">
                  <c:v>-8.7292785644531197</c:v>
                </c:pt>
                <c:pt idx="6665">
                  <c:v>-7.3051452636718697</c:v>
                </c:pt>
                <c:pt idx="6666">
                  <c:v>-8.2003173828125</c:v>
                </c:pt>
                <c:pt idx="6667">
                  <c:v>-8.8106689453125</c:v>
                </c:pt>
                <c:pt idx="6668">
                  <c:v>-8.4444580078125</c:v>
                </c:pt>
                <c:pt idx="6669">
                  <c:v>-10.3975830078125</c:v>
                </c:pt>
                <c:pt idx="6670">
                  <c:v>-10.9672546386718</c:v>
                </c:pt>
                <c:pt idx="6671">
                  <c:v>-9.9499816894531197</c:v>
                </c:pt>
                <c:pt idx="6672">
                  <c:v>-7.7934265136718697</c:v>
                </c:pt>
                <c:pt idx="6673">
                  <c:v>-8.5665283203125</c:v>
                </c:pt>
                <c:pt idx="6674">
                  <c:v>-8.2409973144531197</c:v>
                </c:pt>
                <c:pt idx="6675">
                  <c:v>-9.7872314453125</c:v>
                </c:pt>
                <c:pt idx="6676">
                  <c:v>-10.0313720703125</c:v>
                </c:pt>
                <c:pt idx="6677">
                  <c:v>-8.6479187011718697</c:v>
                </c:pt>
                <c:pt idx="6678">
                  <c:v>-8.2003173828125</c:v>
                </c:pt>
                <c:pt idx="6679">
                  <c:v>-7.9154968261718697</c:v>
                </c:pt>
                <c:pt idx="6680">
                  <c:v>-8.7699890136718697</c:v>
                </c:pt>
                <c:pt idx="6681">
                  <c:v>-9.2582702636718697</c:v>
                </c:pt>
                <c:pt idx="6682">
                  <c:v>-9.0954895019531197</c:v>
                </c:pt>
                <c:pt idx="6683">
                  <c:v>-10.5603332519531</c:v>
                </c:pt>
                <c:pt idx="6684">
                  <c:v>-10.6010437011718</c:v>
                </c:pt>
                <c:pt idx="6685">
                  <c:v>-10.3161926269531</c:v>
                </c:pt>
                <c:pt idx="6686">
                  <c:v>-10.2348327636718</c:v>
                </c:pt>
                <c:pt idx="6687">
                  <c:v>-10.6417236328125</c:v>
                </c:pt>
                <c:pt idx="6688">
                  <c:v>-10.1127624511718</c:v>
                </c:pt>
                <c:pt idx="6689">
                  <c:v>-11.2927551269531</c:v>
                </c:pt>
                <c:pt idx="6690">
                  <c:v>-10.8451843261718</c:v>
                </c:pt>
                <c:pt idx="6691">
                  <c:v>-11.2520751953125</c:v>
                </c:pt>
                <c:pt idx="6692">
                  <c:v>-11.1706848144531</c:v>
                </c:pt>
                <c:pt idx="6693">
                  <c:v>-9.2582702636718697</c:v>
                </c:pt>
                <c:pt idx="6694">
                  <c:v>-9.8686218261718697</c:v>
                </c:pt>
                <c:pt idx="6695">
                  <c:v>-8.9327392578125</c:v>
                </c:pt>
                <c:pt idx="6696">
                  <c:v>-8.6072082519531197</c:v>
                </c:pt>
                <c:pt idx="6697">
                  <c:v>-8.6072082519531197</c:v>
                </c:pt>
                <c:pt idx="6698">
                  <c:v>-9.2989501953125</c:v>
                </c:pt>
                <c:pt idx="6699">
                  <c:v>-9.2989501953125</c:v>
                </c:pt>
                <c:pt idx="6700">
                  <c:v>-8.6479187011718697</c:v>
                </c:pt>
                <c:pt idx="6701">
                  <c:v>-10.8858642578125</c:v>
                </c:pt>
                <c:pt idx="6702">
                  <c:v>-11.8217468261718</c:v>
                </c:pt>
                <c:pt idx="6703">
                  <c:v>-12.4727783203125</c:v>
                </c:pt>
                <c:pt idx="6704">
                  <c:v>-12.1472473144531</c:v>
                </c:pt>
                <c:pt idx="6705">
                  <c:v>-9.7872314453125</c:v>
                </c:pt>
                <c:pt idx="6706">
                  <c:v>-7.2644348144531197</c:v>
                </c:pt>
                <c:pt idx="6707">
                  <c:v>-6.3692626953125</c:v>
                </c:pt>
                <c:pt idx="6708">
                  <c:v>-7.5492858886718697</c:v>
                </c:pt>
                <c:pt idx="6709">
                  <c:v>-9.6244812011718697</c:v>
                </c:pt>
                <c:pt idx="6710">
                  <c:v>-9.9906921386718697</c:v>
                </c:pt>
                <c:pt idx="6711">
                  <c:v>-8.6479187011718697</c:v>
                </c:pt>
                <c:pt idx="6712">
                  <c:v>-8.8106689453125</c:v>
                </c:pt>
                <c:pt idx="6713">
                  <c:v>-11.2520751953125</c:v>
                </c:pt>
                <c:pt idx="6714">
                  <c:v>-10.0313720703125</c:v>
                </c:pt>
                <c:pt idx="6715">
                  <c:v>-9.2175598144531197</c:v>
                </c:pt>
                <c:pt idx="6716">
                  <c:v>-9.8686218261718697</c:v>
                </c:pt>
                <c:pt idx="6717">
                  <c:v>-9.0141296386718697</c:v>
                </c:pt>
                <c:pt idx="6718">
                  <c:v>-9.2175598144531197</c:v>
                </c:pt>
                <c:pt idx="6719">
                  <c:v>-8.5665283203125</c:v>
                </c:pt>
                <c:pt idx="6720">
                  <c:v>-7.3051452636718697</c:v>
                </c:pt>
                <c:pt idx="6721">
                  <c:v>-7.7120361328125</c:v>
                </c:pt>
                <c:pt idx="6722">
                  <c:v>-8.3630676269531197</c:v>
                </c:pt>
                <c:pt idx="6723">
                  <c:v>-8.5665283203125</c:v>
                </c:pt>
                <c:pt idx="6724">
                  <c:v>-9.2989501953125</c:v>
                </c:pt>
                <c:pt idx="6725">
                  <c:v>-9.6244812011718697</c:v>
                </c:pt>
                <c:pt idx="6726">
                  <c:v>-7.9154968261718697</c:v>
                </c:pt>
                <c:pt idx="6727">
                  <c:v>-7.6713562011718697</c:v>
                </c:pt>
                <c:pt idx="6728">
                  <c:v>-7.2644348144531197</c:v>
                </c:pt>
                <c:pt idx="6729">
                  <c:v>-5.7589111328125</c:v>
                </c:pt>
                <c:pt idx="6730">
                  <c:v>-6.0030517578125</c:v>
                </c:pt>
                <c:pt idx="6731">
                  <c:v>-7.1830749511718697</c:v>
                </c:pt>
                <c:pt idx="6732">
                  <c:v>-8.3630676269531197</c:v>
                </c:pt>
                <c:pt idx="6733">
                  <c:v>-9.1768798828125</c:v>
                </c:pt>
                <c:pt idx="6734">
                  <c:v>-7.7527160644531197</c:v>
                </c:pt>
                <c:pt idx="6735">
                  <c:v>-7.4678955078125</c:v>
                </c:pt>
                <c:pt idx="6736">
                  <c:v>-7.1016845703125</c:v>
                </c:pt>
                <c:pt idx="6737">
                  <c:v>-7.5899658203125</c:v>
                </c:pt>
                <c:pt idx="6738">
                  <c:v>-7.3458251953125</c:v>
                </c:pt>
                <c:pt idx="6739">
                  <c:v>-5.9216613769531197</c:v>
                </c:pt>
                <c:pt idx="6740">
                  <c:v>-4.7009582519531197</c:v>
                </c:pt>
                <c:pt idx="6741">
                  <c:v>-7.6306457519531197</c:v>
                </c:pt>
                <c:pt idx="6742">
                  <c:v>-9.7872314453125</c:v>
                </c:pt>
                <c:pt idx="6743">
                  <c:v>-9.1361999511718697</c:v>
                </c:pt>
                <c:pt idx="6744">
                  <c:v>-6.6540832519531197</c:v>
                </c:pt>
                <c:pt idx="6745">
                  <c:v>-6.2878723144531197</c:v>
                </c:pt>
                <c:pt idx="6746">
                  <c:v>-4.5382080078125</c:v>
                </c:pt>
                <c:pt idx="6747">
                  <c:v>-7.0202941894531197</c:v>
                </c:pt>
                <c:pt idx="6748">
                  <c:v>-8.2817077636718697</c:v>
                </c:pt>
                <c:pt idx="6749">
                  <c:v>-6.4506530761718697</c:v>
                </c:pt>
                <c:pt idx="6750">
                  <c:v>-6.4506530761718697</c:v>
                </c:pt>
                <c:pt idx="6751">
                  <c:v>-8.4444580078125</c:v>
                </c:pt>
                <c:pt idx="6752">
                  <c:v>-6.8982238769531197</c:v>
                </c:pt>
                <c:pt idx="6753">
                  <c:v>-7.1830749511718697</c:v>
                </c:pt>
                <c:pt idx="6754">
                  <c:v>-8.9327392578125</c:v>
                </c:pt>
                <c:pt idx="6755">
                  <c:v>-7.3458251953125</c:v>
                </c:pt>
                <c:pt idx="6756">
                  <c:v>-6.2878723144531197</c:v>
                </c:pt>
                <c:pt idx="6757">
                  <c:v>-5.6368408203125</c:v>
                </c:pt>
                <c:pt idx="6758">
                  <c:v>-7.6306457519531197</c:v>
                </c:pt>
                <c:pt idx="6759">
                  <c:v>-8.4037780761718697</c:v>
                </c:pt>
                <c:pt idx="6760">
                  <c:v>-9.3396301269531197</c:v>
                </c:pt>
                <c:pt idx="6761">
                  <c:v>-10.7637939453125</c:v>
                </c:pt>
                <c:pt idx="6762">
                  <c:v>-8.4444580078125</c:v>
                </c:pt>
                <c:pt idx="6763">
                  <c:v>-7.2237548828125</c:v>
                </c:pt>
                <c:pt idx="6764">
                  <c:v>-7.2644348144531197</c:v>
                </c:pt>
                <c:pt idx="6765">
                  <c:v>-7.0202941894531197</c:v>
                </c:pt>
                <c:pt idx="6766">
                  <c:v>-10.1127624511718</c:v>
                </c:pt>
                <c:pt idx="6767">
                  <c:v>-9.6651611328125</c:v>
                </c:pt>
                <c:pt idx="6768">
                  <c:v>-8.4444580078125</c:v>
                </c:pt>
                <c:pt idx="6769">
                  <c:v>-8.5665283203125</c:v>
                </c:pt>
                <c:pt idx="6770">
                  <c:v>-9.5837707519531197</c:v>
                </c:pt>
                <c:pt idx="6771">
                  <c:v>-9.2175598144531197</c:v>
                </c:pt>
                <c:pt idx="6772">
                  <c:v>-7.9154968261718697</c:v>
                </c:pt>
                <c:pt idx="6773">
                  <c:v>-8.4037780761718697</c:v>
                </c:pt>
                <c:pt idx="6774">
                  <c:v>-8.2409973144531197</c:v>
                </c:pt>
                <c:pt idx="6775">
                  <c:v>-8.7292785644531197</c:v>
                </c:pt>
                <c:pt idx="6776">
                  <c:v>-7.9968566894531197</c:v>
                </c:pt>
                <c:pt idx="6777">
                  <c:v>-7.1423645019531197</c:v>
                </c:pt>
                <c:pt idx="6778">
                  <c:v>-7.6713562011718697</c:v>
                </c:pt>
                <c:pt idx="6779">
                  <c:v>-9.0954895019531197</c:v>
                </c:pt>
                <c:pt idx="6780">
                  <c:v>-8.8920593261718697</c:v>
                </c:pt>
                <c:pt idx="6781">
                  <c:v>-6.9796142578125</c:v>
                </c:pt>
                <c:pt idx="6782">
                  <c:v>-6.0030517578125</c:v>
                </c:pt>
                <c:pt idx="6783">
                  <c:v>-6.1251220703125</c:v>
                </c:pt>
                <c:pt idx="6784">
                  <c:v>-7.2237548828125</c:v>
                </c:pt>
                <c:pt idx="6785">
                  <c:v>-7.3865051269531197</c:v>
                </c:pt>
                <c:pt idx="6786">
                  <c:v>-7.2237548828125</c:v>
                </c:pt>
                <c:pt idx="6787">
                  <c:v>-7.8747863769531197</c:v>
                </c:pt>
                <c:pt idx="6788">
                  <c:v>-8.0782470703125</c:v>
                </c:pt>
                <c:pt idx="6789">
                  <c:v>-7.8747863769531197</c:v>
                </c:pt>
                <c:pt idx="6790">
                  <c:v>-6.3692626953125</c:v>
                </c:pt>
                <c:pt idx="6791">
                  <c:v>-6.1658020019531197</c:v>
                </c:pt>
                <c:pt idx="6792">
                  <c:v>-9.0141296386718697</c:v>
                </c:pt>
                <c:pt idx="6793">
                  <c:v>-9.0141296386718697</c:v>
                </c:pt>
                <c:pt idx="6794">
                  <c:v>-7.3865051269531197</c:v>
                </c:pt>
                <c:pt idx="6795">
                  <c:v>-7.5085754394531197</c:v>
                </c:pt>
                <c:pt idx="6796">
                  <c:v>-9.2582702636718697</c:v>
                </c:pt>
                <c:pt idx="6797">
                  <c:v>-9.7872314453125</c:v>
                </c:pt>
                <c:pt idx="6798">
                  <c:v>-8.6885986328125</c:v>
                </c:pt>
                <c:pt idx="6799">
                  <c:v>-8.6479187011718697</c:v>
                </c:pt>
                <c:pt idx="6800">
                  <c:v>-8.6885986328125</c:v>
                </c:pt>
                <c:pt idx="6801">
                  <c:v>-7.9968566894531197</c:v>
                </c:pt>
                <c:pt idx="6802">
                  <c:v>-9.9499816894531197</c:v>
                </c:pt>
                <c:pt idx="6803">
                  <c:v>-9.8686218261718697</c:v>
                </c:pt>
                <c:pt idx="6804">
                  <c:v>-9.9499816894531197</c:v>
                </c:pt>
                <c:pt idx="6805">
                  <c:v>-9.8686218261718697</c:v>
                </c:pt>
                <c:pt idx="6806">
                  <c:v>-9.4210205078125</c:v>
                </c:pt>
                <c:pt idx="6807">
                  <c:v>-10.4382629394531</c:v>
                </c:pt>
                <c:pt idx="6808">
                  <c:v>-11.3741455078125</c:v>
                </c:pt>
                <c:pt idx="6809">
                  <c:v>-9.8686218261718697</c:v>
                </c:pt>
                <c:pt idx="6810">
                  <c:v>-8.8920593261718697</c:v>
                </c:pt>
                <c:pt idx="6811">
                  <c:v>-8.9327392578125</c:v>
                </c:pt>
                <c:pt idx="6812">
                  <c:v>-9.4210205078125</c:v>
                </c:pt>
                <c:pt idx="6813">
                  <c:v>-10.3975830078125</c:v>
                </c:pt>
                <c:pt idx="6814">
                  <c:v>-9.5837707519531197</c:v>
                </c:pt>
                <c:pt idx="6815">
                  <c:v>-8.9734191894531197</c:v>
                </c:pt>
                <c:pt idx="6816">
                  <c:v>-8.4851379394531197</c:v>
                </c:pt>
                <c:pt idx="6817">
                  <c:v>-10.2348327636718</c:v>
                </c:pt>
                <c:pt idx="6818">
                  <c:v>-12.7575988769531</c:v>
                </c:pt>
                <c:pt idx="6819">
                  <c:v>-11.9031066894531</c:v>
                </c:pt>
                <c:pt idx="6820">
                  <c:v>-11.5368957519531</c:v>
                </c:pt>
                <c:pt idx="6821">
                  <c:v>-9.9906921386718697</c:v>
                </c:pt>
                <c:pt idx="6822">
                  <c:v>-10.9672546386718</c:v>
                </c:pt>
                <c:pt idx="6823">
                  <c:v>-11.4962158203125</c:v>
                </c:pt>
                <c:pt idx="6824">
                  <c:v>-11.9844970703125</c:v>
                </c:pt>
                <c:pt idx="6825">
                  <c:v>-11.9031066894531</c:v>
                </c:pt>
                <c:pt idx="6826">
                  <c:v>-11.7403564453125</c:v>
                </c:pt>
                <c:pt idx="6827">
                  <c:v>-10.6824035644531</c:v>
                </c:pt>
                <c:pt idx="6828">
                  <c:v>-9.3396301269531197</c:v>
                </c:pt>
                <c:pt idx="6829">
                  <c:v>-10.7231140136718</c:v>
                </c:pt>
                <c:pt idx="6830">
                  <c:v>-10.3161926269531</c:v>
                </c:pt>
                <c:pt idx="6831">
                  <c:v>-10.1127624511718</c:v>
                </c:pt>
                <c:pt idx="6832">
                  <c:v>-10.2348327636718</c:v>
                </c:pt>
                <c:pt idx="6833">
                  <c:v>-9.6651611328125</c:v>
                </c:pt>
                <c:pt idx="6834">
                  <c:v>-11.1300048828125</c:v>
                </c:pt>
                <c:pt idx="6835">
                  <c:v>-10.1534423828125</c:v>
                </c:pt>
                <c:pt idx="6836">
                  <c:v>-10.2755126953125</c:v>
                </c:pt>
                <c:pt idx="6837">
                  <c:v>-9.4617004394531197</c:v>
                </c:pt>
                <c:pt idx="6838">
                  <c:v>-8.2003173828125</c:v>
                </c:pt>
                <c:pt idx="6839">
                  <c:v>-8.9327392578125</c:v>
                </c:pt>
                <c:pt idx="6840">
                  <c:v>-9.9093017578125</c:v>
                </c:pt>
                <c:pt idx="6841">
                  <c:v>-9.9499816894531197</c:v>
                </c:pt>
                <c:pt idx="6842">
                  <c:v>-12.0251770019531</c:v>
                </c:pt>
                <c:pt idx="6843">
                  <c:v>-11.6996765136718</c:v>
                </c:pt>
                <c:pt idx="6844">
                  <c:v>-9.7465515136718697</c:v>
                </c:pt>
                <c:pt idx="6845">
                  <c:v>-9.8279113769531197</c:v>
                </c:pt>
                <c:pt idx="6846">
                  <c:v>-9.2175598144531197</c:v>
                </c:pt>
                <c:pt idx="6847">
                  <c:v>-8.7699890136718697</c:v>
                </c:pt>
                <c:pt idx="6848">
                  <c:v>-7.0202941894531197</c:v>
                </c:pt>
                <c:pt idx="6849">
                  <c:v>-8.0375671386718697</c:v>
                </c:pt>
                <c:pt idx="6850">
                  <c:v>-9.4617004394531197</c:v>
                </c:pt>
                <c:pt idx="6851">
                  <c:v>-10.0720520019531</c:v>
                </c:pt>
                <c:pt idx="6852">
                  <c:v>-11.1300048828125</c:v>
                </c:pt>
                <c:pt idx="6853">
                  <c:v>-11.6182861328125</c:v>
                </c:pt>
                <c:pt idx="6854">
                  <c:v>-11.3334655761718</c:v>
                </c:pt>
                <c:pt idx="6855">
                  <c:v>-8.5258483886718697</c:v>
                </c:pt>
                <c:pt idx="6856">
                  <c:v>-7.8747863769531197</c:v>
                </c:pt>
                <c:pt idx="6857">
                  <c:v>-9.5430908203125</c:v>
                </c:pt>
                <c:pt idx="6858">
                  <c:v>-10.6417236328125</c:v>
                </c:pt>
                <c:pt idx="6859">
                  <c:v>-9.4210205078125</c:v>
                </c:pt>
                <c:pt idx="6860">
                  <c:v>-8.5665283203125</c:v>
                </c:pt>
                <c:pt idx="6861">
                  <c:v>-8.7292785644531197</c:v>
                </c:pt>
                <c:pt idx="6862">
                  <c:v>-9.3396301269531197</c:v>
                </c:pt>
                <c:pt idx="6863">
                  <c:v>-9.2175598144531197</c:v>
                </c:pt>
                <c:pt idx="6864">
                  <c:v>-8.5258483886718697</c:v>
                </c:pt>
                <c:pt idx="6865">
                  <c:v>-8.6072082519531197</c:v>
                </c:pt>
                <c:pt idx="6866">
                  <c:v>-8.3630676269531197</c:v>
                </c:pt>
                <c:pt idx="6867">
                  <c:v>-8.1596374511718697</c:v>
                </c:pt>
                <c:pt idx="6868">
                  <c:v>-8.6072082519531197</c:v>
                </c:pt>
                <c:pt idx="6869">
                  <c:v>-8.6479187011718697</c:v>
                </c:pt>
                <c:pt idx="6870">
                  <c:v>-7.5085754394531197</c:v>
                </c:pt>
                <c:pt idx="6871">
                  <c:v>-7.1423645019531197</c:v>
                </c:pt>
                <c:pt idx="6872">
                  <c:v>-6.5320129394531197</c:v>
                </c:pt>
                <c:pt idx="6873">
                  <c:v>-7.3051452636718697</c:v>
                </c:pt>
                <c:pt idx="6874">
                  <c:v>-7.7120361328125</c:v>
                </c:pt>
                <c:pt idx="6875">
                  <c:v>-7.0202941894531197</c:v>
                </c:pt>
                <c:pt idx="6876">
                  <c:v>-8.7292785644531197</c:v>
                </c:pt>
                <c:pt idx="6877">
                  <c:v>-9.5024108886718697</c:v>
                </c:pt>
                <c:pt idx="6878">
                  <c:v>-8.4037780761718697</c:v>
                </c:pt>
                <c:pt idx="6879">
                  <c:v>-8.6072082519531197</c:v>
                </c:pt>
                <c:pt idx="6880">
                  <c:v>-10.1534423828125</c:v>
                </c:pt>
                <c:pt idx="6881">
                  <c:v>-9.8686218261718697</c:v>
                </c:pt>
                <c:pt idx="6882">
                  <c:v>-10.5603332519531</c:v>
                </c:pt>
                <c:pt idx="6883">
                  <c:v>-9.2989501953125</c:v>
                </c:pt>
                <c:pt idx="6884">
                  <c:v>-8.9734191894531197</c:v>
                </c:pt>
                <c:pt idx="6885">
                  <c:v>-7.8341064453125</c:v>
                </c:pt>
                <c:pt idx="6886">
                  <c:v>-7.1423645019531197</c:v>
                </c:pt>
                <c:pt idx="6887">
                  <c:v>-8.6479187011718697</c:v>
                </c:pt>
                <c:pt idx="6888">
                  <c:v>-9.5837707519531197</c:v>
                </c:pt>
                <c:pt idx="6889">
                  <c:v>-8.5258483886718697</c:v>
                </c:pt>
                <c:pt idx="6890">
                  <c:v>-7.1016845703125</c:v>
                </c:pt>
                <c:pt idx="6891">
                  <c:v>-6.3692626953125</c:v>
                </c:pt>
                <c:pt idx="6892">
                  <c:v>-6.2878723144531197</c:v>
                </c:pt>
                <c:pt idx="6893">
                  <c:v>-8.8513488769531197</c:v>
                </c:pt>
                <c:pt idx="6894">
                  <c:v>-7.4678955078125</c:v>
                </c:pt>
                <c:pt idx="6895">
                  <c:v>-7.0610046386718697</c:v>
                </c:pt>
                <c:pt idx="6896">
                  <c:v>-8.5258483886718697</c:v>
                </c:pt>
                <c:pt idx="6897">
                  <c:v>-9.0141296386718697</c:v>
                </c:pt>
                <c:pt idx="6898">
                  <c:v>-7.5492858886718697</c:v>
                </c:pt>
                <c:pt idx="6899">
                  <c:v>-7.2237548828125</c:v>
                </c:pt>
                <c:pt idx="6900">
                  <c:v>-7.5492858886718697</c:v>
                </c:pt>
                <c:pt idx="6901">
                  <c:v>-7.3458251953125</c:v>
                </c:pt>
                <c:pt idx="6902">
                  <c:v>-9.3803405761718697</c:v>
                </c:pt>
                <c:pt idx="6903">
                  <c:v>-8.2003173828125</c:v>
                </c:pt>
                <c:pt idx="6904">
                  <c:v>-6.7354736328125</c:v>
                </c:pt>
                <c:pt idx="6905">
                  <c:v>-7.3865051269531197</c:v>
                </c:pt>
                <c:pt idx="6906">
                  <c:v>-7.0202941894531197</c:v>
                </c:pt>
                <c:pt idx="6907">
                  <c:v>-6.4506530761718697</c:v>
                </c:pt>
                <c:pt idx="6908">
                  <c:v>-6.1251220703125</c:v>
                </c:pt>
                <c:pt idx="6909">
                  <c:v>-6.6134033203125</c:v>
                </c:pt>
                <c:pt idx="6910">
                  <c:v>-6.6540832519531197</c:v>
                </c:pt>
                <c:pt idx="6911">
                  <c:v>-7.4272155761718697</c:v>
                </c:pt>
                <c:pt idx="6912">
                  <c:v>-8.3630676269531197</c:v>
                </c:pt>
                <c:pt idx="6913">
                  <c:v>-6.1251220703125</c:v>
                </c:pt>
                <c:pt idx="6914">
                  <c:v>-6.1658020019531197</c:v>
                </c:pt>
                <c:pt idx="6915">
                  <c:v>-6.4506530761718697</c:v>
                </c:pt>
                <c:pt idx="6916">
                  <c:v>-6.4506530761718697</c:v>
                </c:pt>
                <c:pt idx="6917">
                  <c:v>-7.3051452636718697</c:v>
                </c:pt>
                <c:pt idx="6918">
                  <c:v>-8.6479187011718697</c:v>
                </c:pt>
                <c:pt idx="6919">
                  <c:v>-7.9968566894531197</c:v>
                </c:pt>
                <c:pt idx="6920">
                  <c:v>-7.9561767578125</c:v>
                </c:pt>
                <c:pt idx="6921">
                  <c:v>-9.2175598144531197</c:v>
                </c:pt>
                <c:pt idx="6922">
                  <c:v>-8.0375671386718697</c:v>
                </c:pt>
                <c:pt idx="6923">
                  <c:v>-7.2644348144531197</c:v>
                </c:pt>
                <c:pt idx="6924">
                  <c:v>-5.6775207519531197</c:v>
                </c:pt>
                <c:pt idx="6925">
                  <c:v>-5.8809814453125</c:v>
                </c:pt>
                <c:pt idx="6926">
                  <c:v>-7.8341064453125</c:v>
                </c:pt>
                <c:pt idx="6927">
                  <c:v>-8.4851379394531197</c:v>
                </c:pt>
                <c:pt idx="6928">
                  <c:v>-7.1016845703125</c:v>
                </c:pt>
                <c:pt idx="6929">
                  <c:v>-7.6306457519531197</c:v>
                </c:pt>
                <c:pt idx="6930">
                  <c:v>-7.7934265136718697</c:v>
                </c:pt>
                <c:pt idx="6931">
                  <c:v>-7.9154968261718697</c:v>
                </c:pt>
                <c:pt idx="6932">
                  <c:v>-6.6540832519531197</c:v>
                </c:pt>
                <c:pt idx="6933">
                  <c:v>-6.5320129394531197</c:v>
                </c:pt>
                <c:pt idx="6934">
                  <c:v>-6.9796142578125</c:v>
                </c:pt>
                <c:pt idx="6935">
                  <c:v>-7.7934265136718697</c:v>
                </c:pt>
                <c:pt idx="6936">
                  <c:v>-9.6651611328125</c:v>
                </c:pt>
                <c:pt idx="6937">
                  <c:v>-9.7465515136718697</c:v>
                </c:pt>
                <c:pt idx="6938">
                  <c:v>-8.8106689453125</c:v>
                </c:pt>
                <c:pt idx="6939">
                  <c:v>-7.5085754394531197</c:v>
                </c:pt>
                <c:pt idx="6940">
                  <c:v>-6.9389343261718697</c:v>
                </c:pt>
                <c:pt idx="6941">
                  <c:v>-8.0782470703125</c:v>
                </c:pt>
                <c:pt idx="6942">
                  <c:v>-8.7292785644531197</c:v>
                </c:pt>
                <c:pt idx="6943">
                  <c:v>-9.0141296386718697</c:v>
                </c:pt>
                <c:pt idx="6944">
                  <c:v>-8.0375671386718697</c:v>
                </c:pt>
                <c:pt idx="6945">
                  <c:v>-7.7934265136718697</c:v>
                </c:pt>
                <c:pt idx="6946">
                  <c:v>-8.3630676269531197</c:v>
                </c:pt>
                <c:pt idx="6947">
                  <c:v>-7.9561767578125</c:v>
                </c:pt>
                <c:pt idx="6948">
                  <c:v>-8.1189270019531197</c:v>
                </c:pt>
                <c:pt idx="6949">
                  <c:v>-8.9734191894531197</c:v>
                </c:pt>
                <c:pt idx="6950">
                  <c:v>-7.4272155761718697</c:v>
                </c:pt>
                <c:pt idx="6951">
                  <c:v>-6.9796142578125</c:v>
                </c:pt>
                <c:pt idx="6952">
                  <c:v>-7.8747863769531197</c:v>
                </c:pt>
                <c:pt idx="6953">
                  <c:v>-8.9734191894531197</c:v>
                </c:pt>
                <c:pt idx="6954">
                  <c:v>-7.8747863769531197</c:v>
                </c:pt>
                <c:pt idx="6955">
                  <c:v>-9.4617004394531197</c:v>
                </c:pt>
                <c:pt idx="6956">
                  <c:v>-9.0954895019531197</c:v>
                </c:pt>
                <c:pt idx="6957">
                  <c:v>-7.5899658203125</c:v>
                </c:pt>
                <c:pt idx="6958">
                  <c:v>-7.4678955078125</c:v>
                </c:pt>
                <c:pt idx="6959">
                  <c:v>-8.4851379394531197</c:v>
                </c:pt>
                <c:pt idx="6960">
                  <c:v>-9.2175598144531197</c:v>
                </c:pt>
                <c:pt idx="6961">
                  <c:v>-8.2817077636718697</c:v>
                </c:pt>
                <c:pt idx="6962">
                  <c:v>-8.2817077636718697</c:v>
                </c:pt>
                <c:pt idx="6963">
                  <c:v>-7.1423645019531197</c:v>
                </c:pt>
                <c:pt idx="6964">
                  <c:v>-7.3865051269531197</c:v>
                </c:pt>
                <c:pt idx="6965">
                  <c:v>-8.5665283203125</c:v>
                </c:pt>
                <c:pt idx="6966">
                  <c:v>-9.1768798828125</c:v>
                </c:pt>
                <c:pt idx="6967">
                  <c:v>-9.8279113769531197</c:v>
                </c:pt>
                <c:pt idx="6968">
                  <c:v>-8.9734191894531197</c:v>
                </c:pt>
                <c:pt idx="6969">
                  <c:v>-8.9327392578125</c:v>
                </c:pt>
                <c:pt idx="6970">
                  <c:v>-8.4851379394531197</c:v>
                </c:pt>
                <c:pt idx="6971">
                  <c:v>-8.0782470703125</c:v>
                </c:pt>
                <c:pt idx="6972">
                  <c:v>-8.3223876953125</c:v>
                </c:pt>
                <c:pt idx="6973">
                  <c:v>-7.8341064453125</c:v>
                </c:pt>
                <c:pt idx="6974">
                  <c:v>-7.9968566894531197</c:v>
                </c:pt>
                <c:pt idx="6975">
                  <c:v>-7.6306457519531197</c:v>
                </c:pt>
                <c:pt idx="6976">
                  <c:v>-6.8575439453125</c:v>
                </c:pt>
                <c:pt idx="6977">
                  <c:v>-7.1830749511718697</c:v>
                </c:pt>
                <c:pt idx="6978">
                  <c:v>-7.9561767578125</c:v>
                </c:pt>
                <c:pt idx="6979">
                  <c:v>-7.5085754394531197</c:v>
                </c:pt>
                <c:pt idx="6980">
                  <c:v>-6.4099426269531197</c:v>
                </c:pt>
                <c:pt idx="6981">
                  <c:v>-7.7934265136718697</c:v>
                </c:pt>
                <c:pt idx="6982">
                  <c:v>-7.9561767578125</c:v>
                </c:pt>
                <c:pt idx="6983">
                  <c:v>-6.7761535644531197</c:v>
                </c:pt>
                <c:pt idx="6984">
                  <c:v>-7.7527160644531197</c:v>
                </c:pt>
                <c:pt idx="6985">
                  <c:v>-5.7995910644531197</c:v>
                </c:pt>
                <c:pt idx="6986">
                  <c:v>-4.7823486328125</c:v>
                </c:pt>
                <c:pt idx="6987">
                  <c:v>-6.1658020019531197</c:v>
                </c:pt>
                <c:pt idx="6988">
                  <c:v>-6.8168640136718697</c:v>
                </c:pt>
                <c:pt idx="6989">
                  <c:v>-7.8747863769531197</c:v>
                </c:pt>
                <c:pt idx="6990">
                  <c:v>-7.4272155761718697</c:v>
                </c:pt>
                <c:pt idx="6991">
                  <c:v>-8.4037780761718697</c:v>
                </c:pt>
                <c:pt idx="6992">
                  <c:v>-9.3803405761718697</c:v>
                </c:pt>
                <c:pt idx="6993">
                  <c:v>-8.6885986328125</c:v>
                </c:pt>
                <c:pt idx="6994">
                  <c:v>-6.6134033203125</c:v>
                </c:pt>
                <c:pt idx="6995">
                  <c:v>-6.4506530761718697</c:v>
                </c:pt>
                <c:pt idx="6996">
                  <c:v>-7.6713562011718697</c:v>
                </c:pt>
                <c:pt idx="6997">
                  <c:v>-8.8513488769531197</c:v>
                </c:pt>
                <c:pt idx="6998">
                  <c:v>-6.7354736328125</c:v>
                </c:pt>
                <c:pt idx="6999">
                  <c:v>-6.7761535644531197</c:v>
                </c:pt>
                <c:pt idx="7000">
                  <c:v>-7.7527160644531197</c:v>
                </c:pt>
                <c:pt idx="7001">
                  <c:v>-8.6885986328125</c:v>
                </c:pt>
                <c:pt idx="7002">
                  <c:v>-9.6651611328125</c:v>
                </c:pt>
                <c:pt idx="7003">
                  <c:v>-8.4037780761718697</c:v>
                </c:pt>
                <c:pt idx="7004">
                  <c:v>-7.2644348144531197</c:v>
                </c:pt>
                <c:pt idx="7005">
                  <c:v>-7.5899658203125</c:v>
                </c:pt>
                <c:pt idx="7006">
                  <c:v>-6.6134033203125</c:v>
                </c:pt>
                <c:pt idx="7007">
                  <c:v>-8.7292785644531197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8A-4DF1-85BA-86696E7212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Sheet1!$D$1:$D$12004</c:f>
              <c:numCache>
                <c:formatCode>General</c:formatCode>
                <c:ptCount val="12004"/>
                <c:pt idx="0">
                  <c:v>2.43402099609375</c:v>
                </c:pt>
                <c:pt idx="1">
                  <c:v>2.9019775390625</c:v>
                </c:pt>
                <c:pt idx="2">
                  <c:v>3.00372314453125</c:v>
                </c:pt>
                <c:pt idx="3">
                  <c:v>3.1461181640625</c:v>
                </c:pt>
                <c:pt idx="4">
                  <c:v>2.25091552734375</c:v>
                </c:pt>
                <c:pt idx="5">
                  <c:v>1.88470458984375</c:v>
                </c:pt>
                <c:pt idx="6">
                  <c:v>1.39642333984375</c:v>
                </c:pt>
                <c:pt idx="7">
                  <c:v>0.90814208984375</c:v>
                </c:pt>
                <c:pt idx="8">
                  <c:v>0.92852783203125</c:v>
                </c:pt>
                <c:pt idx="9">
                  <c:v>2.08819580078125</c:v>
                </c:pt>
                <c:pt idx="10">
                  <c:v>3.0240478515625</c:v>
                </c:pt>
                <c:pt idx="11">
                  <c:v>2.92230224609375</c:v>
                </c:pt>
                <c:pt idx="12">
                  <c:v>1.82366943359375</c:v>
                </c:pt>
                <c:pt idx="13">
                  <c:v>2.18988037109375</c:v>
                </c:pt>
                <c:pt idx="14">
                  <c:v>1.41680908203125</c:v>
                </c:pt>
                <c:pt idx="15">
                  <c:v>2.73919677734375</c:v>
                </c:pt>
                <c:pt idx="16">
                  <c:v>3.36993408203125</c:v>
                </c:pt>
                <c:pt idx="17">
                  <c:v>1.8033447265625</c:v>
                </c:pt>
                <c:pt idx="18">
                  <c:v>1.53887939453125</c:v>
                </c:pt>
                <c:pt idx="19">
                  <c:v>0.6436767578125</c:v>
                </c:pt>
                <c:pt idx="20">
                  <c:v>2.00677490234375</c:v>
                </c:pt>
                <c:pt idx="21">
                  <c:v>1.94573974609375</c:v>
                </c:pt>
                <c:pt idx="22">
                  <c:v>1.09124755859375</c:v>
                </c:pt>
                <c:pt idx="23">
                  <c:v>1.4981689453125</c:v>
                </c:pt>
                <c:pt idx="24">
                  <c:v>1.59991455078125</c:v>
                </c:pt>
                <c:pt idx="25">
                  <c:v>2.27130126953125</c:v>
                </c:pt>
                <c:pt idx="26">
                  <c:v>2.3526611328125</c:v>
                </c:pt>
                <c:pt idx="27">
                  <c:v>1.35577392578125</c:v>
                </c:pt>
                <c:pt idx="28">
                  <c:v>2.88165283203125</c:v>
                </c:pt>
                <c:pt idx="29">
                  <c:v>3.06475830078125</c:v>
                </c:pt>
                <c:pt idx="30">
                  <c:v>1.2540283203125</c:v>
                </c:pt>
                <c:pt idx="31">
                  <c:v>0.19610595703125</c:v>
                </c:pt>
                <c:pt idx="32">
                  <c:v>0.62335205078125</c:v>
                </c:pt>
                <c:pt idx="33">
                  <c:v>0.3995361328125</c:v>
                </c:pt>
                <c:pt idx="34">
                  <c:v>1.90509033203125</c:v>
                </c:pt>
                <c:pt idx="35">
                  <c:v>1.47784423828125</c:v>
                </c:pt>
                <c:pt idx="36">
                  <c:v>0.86749267578125</c:v>
                </c:pt>
                <c:pt idx="37">
                  <c:v>1.59991455078125</c:v>
                </c:pt>
                <c:pt idx="38">
                  <c:v>0.78607177734375</c:v>
                </c:pt>
                <c:pt idx="39">
                  <c:v>1.3150634765625</c:v>
                </c:pt>
                <c:pt idx="40">
                  <c:v>1.3150634765625</c:v>
                </c:pt>
                <c:pt idx="41">
                  <c:v>0.56231689453125</c:v>
                </c:pt>
                <c:pt idx="42">
                  <c:v>0.23675537109375</c:v>
                </c:pt>
                <c:pt idx="43">
                  <c:v>1.47784423828125</c:v>
                </c:pt>
                <c:pt idx="44">
                  <c:v>1.3150634765625</c:v>
                </c:pt>
                <c:pt idx="45">
                  <c:v>-4.803466796875E-2</c:v>
                </c:pt>
                <c:pt idx="46">
                  <c:v>0.3385009765625</c:v>
                </c:pt>
                <c:pt idx="47">
                  <c:v>1.33538818359375</c:v>
                </c:pt>
                <c:pt idx="48">
                  <c:v>1.35577392578125</c:v>
                </c:pt>
                <c:pt idx="49">
                  <c:v>0.60296630859375</c:v>
                </c:pt>
                <c:pt idx="50">
                  <c:v>0.1553955078125</c:v>
                </c:pt>
                <c:pt idx="51">
                  <c:v>-0.47528076171875</c:v>
                </c:pt>
                <c:pt idx="52">
                  <c:v>-1.35015869140625</c:v>
                </c:pt>
                <c:pt idx="53">
                  <c:v>3.33251953125E-2</c:v>
                </c:pt>
                <c:pt idx="54">
                  <c:v>-0.65838623046875</c:v>
                </c:pt>
                <c:pt idx="55">
                  <c:v>-0.71942138671875</c:v>
                </c:pt>
                <c:pt idx="56">
                  <c:v>-0.43463134765625</c:v>
                </c:pt>
                <c:pt idx="57">
                  <c:v>-0.84149169921875</c:v>
                </c:pt>
                <c:pt idx="58">
                  <c:v>-0.31256103515625</c:v>
                </c:pt>
                <c:pt idx="59">
                  <c:v>0.23675537109375</c:v>
                </c:pt>
                <c:pt idx="60">
                  <c:v>-4.803466796875E-2</c:v>
                </c:pt>
                <c:pt idx="61">
                  <c:v>-0.4549560546875</c:v>
                </c:pt>
                <c:pt idx="62">
                  <c:v>1.66094970703125</c:v>
                </c:pt>
                <c:pt idx="63">
                  <c:v>0.98956298828125</c:v>
                </c:pt>
                <c:pt idx="64">
                  <c:v>-6.842041015625E-2</c:v>
                </c:pt>
                <c:pt idx="65">
                  <c:v>0.23675537109375</c:v>
                </c:pt>
                <c:pt idx="66">
                  <c:v>0.8878173828125</c:v>
                </c:pt>
                <c:pt idx="67">
                  <c:v>0.25714111328125</c:v>
                </c:pt>
                <c:pt idx="68">
                  <c:v>0.2164306640625</c:v>
                </c:pt>
                <c:pt idx="69">
                  <c:v>-0.41424560546875</c:v>
                </c:pt>
                <c:pt idx="70">
                  <c:v>-0.5770263671875</c:v>
                </c:pt>
                <c:pt idx="71">
                  <c:v>-0.98394775390625</c:v>
                </c:pt>
                <c:pt idx="72">
                  <c:v>-0.78045654296875</c:v>
                </c:pt>
                <c:pt idx="73">
                  <c:v>-7.38525390625E-3</c:v>
                </c:pt>
                <c:pt idx="74">
                  <c:v>-0.53631591796875</c:v>
                </c:pt>
                <c:pt idx="75">
                  <c:v>-0.5159912109375</c:v>
                </c:pt>
                <c:pt idx="76">
                  <c:v>-1.16705322265625</c:v>
                </c:pt>
                <c:pt idx="77">
                  <c:v>-0.55670166015625</c:v>
                </c:pt>
                <c:pt idx="78">
                  <c:v>0.80645751953125</c:v>
                </c:pt>
                <c:pt idx="79">
                  <c:v>1.9864501953125</c:v>
                </c:pt>
                <c:pt idx="80">
                  <c:v>0.92852783203125</c:v>
                </c:pt>
                <c:pt idx="81">
                  <c:v>1.66094970703125</c:v>
                </c:pt>
                <c:pt idx="82">
                  <c:v>2.82061767578125</c:v>
                </c:pt>
                <c:pt idx="83">
                  <c:v>1.0709228515625</c:v>
                </c:pt>
                <c:pt idx="84">
                  <c:v>3.33251953125E-2</c:v>
                </c:pt>
                <c:pt idx="85">
                  <c:v>0.80645751953125</c:v>
                </c:pt>
                <c:pt idx="86">
                  <c:v>-0.12945556640625</c:v>
                </c:pt>
                <c:pt idx="87">
                  <c:v>0.50128173828125</c:v>
                </c:pt>
                <c:pt idx="88">
                  <c:v>-7.38525390625E-3</c:v>
                </c:pt>
                <c:pt idx="89">
                  <c:v>0.44024658203125</c:v>
                </c:pt>
                <c:pt idx="90">
                  <c:v>0.98956298828125</c:v>
                </c:pt>
                <c:pt idx="91">
                  <c:v>0.6436767578125</c:v>
                </c:pt>
                <c:pt idx="92">
                  <c:v>0.6436767578125</c:v>
                </c:pt>
                <c:pt idx="93">
                  <c:v>1.39642333984375</c:v>
                </c:pt>
                <c:pt idx="94">
                  <c:v>-0.1497802734375</c:v>
                </c:pt>
                <c:pt idx="95">
                  <c:v>-1.20770263671875</c:v>
                </c:pt>
                <c:pt idx="96">
                  <c:v>3.33251953125E-2</c:v>
                </c:pt>
                <c:pt idx="97">
                  <c:v>0.6436767578125</c:v>
                </c:pt>
                <c:pt idx="98">
                  <c:v>0.86749267578125</c:v>
                </c:pt>
                <c:pt idx="99">
                  <c:v>0.7047119140625</c:v>
                </c:pt>
                <c:pt idx="100">
                  <c:v>0.7657470703125</c:v>
                </c:pt>
                <c:pt idx="101">
                  <c:v>1.1929931640625</c:v>
                </c:pt>
                <c:pt idx="102">
                  <c:v>0.78607177734375</c:v>
                </c:pt>
                <c:pt idx="103">
                  <c:v>1.17266845703125</c:v>
                </c:pt>
                <c:pt idx="104">
                  <c:v>0.68438720703125</c:v>
                </c:pt>
                <c:pt idx="105">
                  <c:v>0.80645751953125</c:v>
                </c:pt>
                <c:pt idx="106">
                  <c:v>0.19610595703125</c:v>
                </c:pt>
                <c:pt idx="107">
                  <c:v>1.17266845703125</c:v>
                </c:pt>
                <c:pt idx="108">
                  <c:v>2.25091552734375</c:v>
                </c:pt>
                <c:pt idx="109">
                  <c:v>1.5592041015625</c:v>
                </c:pt>
                <c:pt idx="110">
                  <c:v>1.05059814453125</c:v>
                </c:pt>
                <c:pt idx="111">
                  <c:v>2.57647705078125</c:v>
                </c:pt>
                <c:pt idx="112">
                  <c:v>2.88165283203125</c:v>
                </c:pt>
                <c:pt idx="113">
                  <c:v>2.43402099609375</c:v>
                </c:pt>
                <c:pt idx="114">
                  <c:v>2.39337158203125</c:v>
                </c:pt>
                <c:pt idx="115">
                  <c:v>3.12579345703125</c:v>
                </c:pt>
                <c:pt idx="116">
                  <c:v>3.8175048828125</c:v>
                </c:pt>
                <c:pt idx="117">
                  <c:v>3.0850830078125</c:v>
                </c:pt>
                <c:pt idx="118">
                  <c:v>2.57647705078125</c:v>
                </c:pt>
                <c:pt idx="119">
                  <c:v>2.75958251953125</c:v>
                </c:pt>
                <c:pt idx="120">
                  <c:v>3.61407470703125</c:v>
                </c:pt>
                <c:pt idx="121">
                  <c:v>2.55609130859375</c:v>
                </c:pt>
                <c:pt idx="122">
                  <c:v>2.63751220703125</c:v>
                </c:pt>
                <c:pt idx="123">
                  <c:v>2.8409423828125</c:v>
                </c:pt>
                <c:pt idx="124">
                  <c:v>2.1695556640625</c:v>
                </c:pt>
                <c:pt idx="125">
                  <c:v>1.23370361328125</c:v>
                </c:pt>
                <c:pt idx="126">
                  <c:v>1.84405517578125</c:v>
                </c:pt>
                <c:pt idx="127">
                  <c:v>1.6812744140625</c:v>
                </c:pt>
                <c:pt idx="128">
                  <c:v>1.4981689453125</c:v>
                </c:pt>
                <c:pt idx="129">
                  <c:v>1.66094970703125</c:v>
                </c:pt>
                <c:pt idx="130">
                  <c:v>1.88470458984375</c:v>
                </c:pt>
                <c:pt idx="131">
                  <c:v>1.3150634765625</c:v>
                </c:pt>
                <c:pt idx="132">
                  <c:v>-2.77099609375E-2</c:v>
                </c:pt>
                <c:pt idx="133">
                  <c:v>2.27130126953125</c:v>
                </c:pt>
                <c:pt idx="134">
                  <c:v>2.6578369140625</c:v>
                </c:pt>
                <c:pt idx="135">
                  <c:v>2.49505615234375</c:v>
                </c:pt>
                <c:pt idx="136">
                  <c:v>1.23370361328125</c:v>
                </c:pt>
                <c:pt idx="137">
                  <c:v>1.57952880859375</c:v>
                </c:pt>
                <c:pt idx="138">
                  <c:v>1.6202392578125</c:v>
                </c:pt>
                <c:pt idx="139">
                  <c:v>1.35577392578125</c:v>
                </c:pt>
                <c:pt idx="140">
                  <c:v>1.9864501953125</c:v>
                </c:pt>
                <c:pt idx="141">
                  <c:v>2.94268798828125</c:v>
                </c:pt>
                <c:pt idx="142">
                  <c:v>2.45440673828125</c:v>
                </c:pt>
                <c:pt idx="143">
                  <c:v>2.6578369140625</c:v>
                </c:pt>
                <c:pt idx="144">
                  <c:v>3.24786376953125</c:v>
                </c:pt>
                <c:pt idx="145">
                  <c:v>2.02716064453125</c:v>
                </c:pt>
                <c:pt idx="146">
                  <c:v>1.51849365234375</c:v>
                </c:pt>
                <c:pt idx="147">
                  <c:v>0.4605712890625</c:v>
                </c:pt>
                <c:pt idx="148">
                  <c:v>0.23675537109375</c:v>
                </c:pt>
                <c:pt idx="149">
                  <c:v>0.13507080078125</c:v>
                </c:pt>
                <c:pt idx="150">
                  <c:v>0.11468505859375</c:v>
                </c:pt>
                <c:pt idx="151">
                  <c:v>2.1695556640625</c:v>
                </c:pt>
                <c:pt idx="152">
                  <c:v>2.9019775390625</c:v>
                </c:pt>
                <c:pt idx="153">
                  <c:v>0.84710693359375</c:v>
                </c:pt>
                <c:pt idx="154">
                  <c:v>1.15228271484375</c:v>
                </c:pt>
                <c:pt idx="155">
                  <c:v>0.8878173828125</c:v>
                </c:pt>
                <c:pt idx="156">
                  <c:v>0.7657470703125</c:v>
                </c:pt>
                <c:pt idx="157">
                  <c:v>0.3995361328125</c:v>
                </c:pt>
                <c:pt idx="158">
                  <c:v>1.21331787109375</c:v>
                </c:pt>
                <c:pt idx="159">
                  <c:v>1.1929931640625</c:v>
                </c:pt>
                <c:pt idx="160">
                  <c:v>0.5216064453125</c:v>
                </c:pt>
                <c:pt idx="161">
                  <c:v>0.3995361328125</c:v>
                </c:pt>
                <c:pt idx="162">
                  <c:v>1.03021240234375</c:v>
                </c:pt>
                <c:pt idx="163">
                  <c:v>0.6436767578125</c:v>
                </c:pt>
                <c:pt idx="164">
                  <c:v>0.60296630859375</c:v>
                </c:pt>
                <c:pt idx="165">
                  <c:v>0.9488525390625</c:v>
                </c:pt>
                <c:pt idx="166">
                  <c:v>0.50128173828125</c:v>
                </c:pt>
                <c:pt idx="167">
                  <c:v>-1.26873779296875</c:v>
                </c:pt>
                <c:pt idx="168">
                  <c:v>0.2774658203125</c:v>
                </c:pt>
                <c:pt idx="169">
                  <c:v>1.05059814453125</c:v>
                </c:pt>
                <c:pt idx="170">
                  <c:v>0.7657470703125</c:v>
                </c:pt>
                <c:pt idx="171">
                  <c:v>0.19610595703125</c:v>
                </c:pt>
                <c:pt idx="172">
                  <c:v>-8.87451171875E-2</c:v>
                </c:pt>
                <c:pt idx="173">
                  <c:v>1.300048828125E-2</c:v>
                </c:pt>
                <c:pt idx="174">
                  <c:v>0.96917724609375</c:v>
                </c:pt>
                <c:pt idx="175">
                  <c:v>1.35577392578125</c:v>
                </c:pt>
                <c:pt idx="176">
                  <c:v>-0.5770263671875</c:v>
                </c:pt>
                <c:pt idx="177">
                  <c:v>-7.38525390625E-3</c:v>
                </c:pt>
                <c:pt idx="178">
                  <c:v>1.66094970703125</c:v>
                </c:pt>
                <c:pt idx="179">
                  <c:v>-2.77099609375E-2</c:v>
                </c:pt>
                <c:pt idx="180">
                  <c:v>-0.47528076171875</c:v>
                </c:pt>
                <c:pt idx="181">
                  <c:v>0.13507080078125</c:v>
                </c:pt>
                <c:pt idx="182">
                  <c:v>-0.43463134765625</c:v>
                </c:pt>
                <c:pt idx="183">
                  <c:v>0.35882568359375</c:v>
                </c:pt>
                <c:pt idx="184">
                  <c:v>0.37921142578125</c:v>
                </c:pt>
                <c:pt idx="185">
                  <c:v>-0.59735107421875</c:v>
                </c:pt>
                <c:pt idx="186">
                  <c:v>-0.71942138671875</c:v>
                </c:pt>
                <c:pt idx="187">
                  <c:v>0.17572021484375</c:v>
                </c:pt>
                <c:pt idx="188">
                  <c:v>-0.19049072265625</c:v>
                </c:pt>
                <c:pt idx="189">
                  <c:v>-0.25152587890625</c:v>
                </c:pt>
                <c:pt idx="190">
                  <c:v>0.19610595703125</c:v>
                </c:pt>
                <c:pt idx="191">
                  <c:v>0.5826416015625</c:v>
                </c:pt>
                <c:pt idx="192">
                  <c:v>1.21331787109375</c:v>
                </c:pt>
                <c:pt idx="193">
                  <c:v>0.2164306640625</c:v>
                </c:pt>
                <c:pt idx="194">
                  <c:v>-1.51287841796875</c:v>
                </c:pt>
                <c:pt idx="195">
                  <c:v>-0.23114013671875</c:v>
                </c:pt>
                <c:pt idx="196">
                  <c:v>1.03021240234375</c:v>
                </c:pt>
                <c:pt idx="197">
                  <c:v>0.96917724609375</c:v>
                </c:pt>
                <c:pt idx="198">
                  <c:v>-0.12945556640625</c:v>
                </c:pt>
                <c:pt idx="199">
                  <c:v>-0.29217529296875</c:v>
                </c:pt>
                <c:pt idx="200">
                  <c:v>1.03021240234375</c:v>
                </c:pt>
                <c:pt idx="201">
                  <c:v>0.48089599609375</c:v>
                </c:pt>
                <c:pt idx="202">
                  <c:v>0.1553955078125</c:v>
                </c:pt>
                <c:pt idx="203">
                  <c:v>-0.2108154296875</c:v>
                </c:pt>
                <c:pt idx="204">
                  <c:v>0.25714111328125</c:v>
                </c:pt>
                <c:pt idx="205">
                  <c:v>0.7047119140625</c:v>
                </c:pt>
                <c:pt idx="206">
                  <c:v>1.3760986328125</c:v>
                </c:pt>
                <c:pt idx="207">
                  <c:v>0.4605712890625</c:v>
                </c:pt>
                <c:pt idx="208">
                  <c:v>-0.55670166015625</c:v>
                </c:pt>
                <c:pt idx="209">
                  <c:v>0.29779052734375</c:v>
                </c:pt>
                <c:pt idx="210">
                  <c:v>2.18988037109375</c:v>
                </c:pt>
                <c:pt idx="211">
                  <c:v>0.4605712890625</c:v>
                </c:pt>
                <c:pt idx="212">
                  <c:v>-0.73980712890625</c:v>
                </c:pt>
                <c:pt idx="213">
                  <c:v>-1.22808837890625</c:v>
                </c:pt>
                <c:pt idx="214">
                  <c:v>-1.28912353515625</c:v>
                </c:pt>
                <c:pt idx="215">
                  <c:v>0.17572021484375</c:v>
                </c:pt>
                <c:pt idx="216">
                  <c:v>1.96612548828125</c:v>
                </c:pt>
                <c:pt idx="217">
                  <c:v>1.4371337890625</c:v>
                </c:pt>
                <c:pt idx="218">
                  <c:v>1.9254150390625</c:v>
                </c:pt>
                <c:pt idx="219">
                  <c:v>2.06781005859375</c:v>
                </c:pt>
                <c:pt idx="220">
                  <c:v>1.72198486328125</c:v>
                </c:pt>
                <c:pt idx="221">
                  <c:v>1.09124755859375</c:v>
                </c:pt>
                <c:pt idx="222">
                  <c:v>0.5826416015625</c:v>
                </c:pt>
                <c:pt idx="223">
                  <c:v>0.29779052734375</c:v>
                </c:pt>
                <c:pt idx="224">
                  <c:v>0.35882568359375</c:v>
                </c:pt>
                <c:pt idx="225">
                  <c:v>1.47784423828125</c:v>
                </c:pt>
                <c:pt idx="226">
                  <c:v>1.66094970703125</c:v>
                </c:pt>
                <c:pt idx="227">
                  <c:v>1.2540283203125</c:v>
                </c:pt>
                <c:pt idx="228">
                  <c:v>3.49200439453125</c:v>
                </c:pt>
                <c:pt idx="229">
                  <c:v>3.18682861328125</c:v>
                </c:pt>
                <c:pt idx="230">
                  <c:v>2.1085205078125</c:v>
                </c:pt>
                <c:pt idx="231">
                  <c:v>1.51849365234375</c:v>
                </c:pt>
                <c:pt idx="232">
                  <c:v>1.4981689453125</c:v>
                </c:pt>
                <c:pt idx="233">
                  <c:v>1.8643798828125</c:v>
                </c:pt>
                <c:pt idx="234">
                  <c:v>3.16644287109375</c:v>
                </c:pt>
                <c:pt idx="235">
                  <c:v>2.08819580078125</c:v>
                </c:pt>
                <c:pt idx="236">
                  <c:v>1.66094970703125</c:v>
                </c:pt>
                <c:pt idx="237">
                  <c:v>2.9019775390625</c:v>
                </c:pt>
                <c:pt idx="238">
                  <c:v>1.6812744140625</c:v>
                </c:pt>
                <c:pt idx="239">
                  <c:v>1.70159912109375</c:v>
                </c:pt>
                <c:pt idx="240">
                  <c:v>2.9019775390625</c:v>
                </c:pt>
                <c:pt idx="241">
                  <c:v>1.57952880859375</c:v>
                </c:pt>
                <c:pt idx="242">
                  <c:v>-0.3328857421875</c:v>
                </c:pt>
                <c:pt idx="243">
                  <c:v>-0.23114013671875</c:v>
                </c:pt>
                <c:pt idx="244">
                  <c:v>0.19610595703125</c:v>
                </c:pt>
                <c:pt idx="245">
                  <c:v>-0.5159912109375</c:v>
                </c:pt>
                <c:pt idx="246">
                  <c:v>0.3385009765625</c:v>
                </c:pt>
                <c:pt idx="247">
                  <c:v>1.41680908203125</c:v>
                </c:pt>
                <c:pt idx="248">
                  <c:v>1.66094970703125</c:v>
                </c:pt>
                <c:pt idx="249">
                  <c:v>0.68438720703125</c:v>
                </c:pt>
                <c:pt idx="250">
                  <c:v>0.6436767578125</c:v>
                </c:pt>
                <c:pt idx="251">
                  <c:v>0.5216064453125</c:v>
                </c:pt>
                <c:pt idx="252">
                  <c:v>0.8267822265625</c:v>
                </c:pt>
                <c:pt idx="253">
                  <c:v>0.4605712890625</c:v>
                </c:pt>
                <c:pt idx="254">
                  <c:v>-6.842041015625E-2</c:v>
                </c:pt>
                <c:pt idx="255">
                  <c:v>0.6436767578125</c:v>
                </c:pt>
                <c:pt idx="256">
                  <c:v>1.29473876953125</c:v>
                </c:pt>
                <c:pt idx="257">
                  <c:v>1.6202392578125</c:v>
                </c:pt>
                <c:pt idx="258">
                  <c:v>1.6812744140625</c:v>
                </c:pt>
                <c:pt idx="259">
                  <c:v>0.4605712890625</c:v>
                </c:pt>
                <c:pt idx="260">
                  <c:v>-0.19049072265625</c:v>
                </c:pt>
                <c:pt idx="261">
                  <c:v>7.403564453125E-2</c:v>
                </c:pt>
                <c:pt idx="262">
                  <c:v>1.11163330078125</c:v>
                </c:pt>
                <c:pt idx="263">
                  <c:v>0.31817626953125</c:v>
                </c:pt>
                <c:pt idx="264">
                  <c:v>-0.2718505859375</c:v>
                </c:pt>
                <c:pt idx="265">
                  <c:v>-0.12945556640625</c:v>
                </c:pt>
                <c:pt idx="266">
                  <c:v>1.15228271484375</c:v>
                </c:pt>
                <c:pt idx="267">
                  <c:v>1.4371337890625</c:v>
                </c:pt>
                <c:pt idx="268">
                  <c:v>-0.1497802734375</c:v>
                </c:pt>
                <c:pt idx="269">
                  <c:v>-0.8822021484375</c:v>
                </c:pt>
                <c:pt idx="270">
                  <c:v>-1.1873779296875</c:v>
                </c:pt>
                <c:pt idx="271">
                  <c:v>-1.2484130859375</c:v>
                </c:pt>
                <c:pt idx="272">
                  <c:v>-1.08563232421875</c:v>
                </c:pt>
                <c:pt idx="273">
                  <c:v>-1.6756591796875</c:v>
                </c:pt>
                <c:pt idx="274">
                  <c:v>-1.94012451171875</c:v>
                </c:pt>
                <c:pt idx="275">
                  <c:v>-0.96356201171875</c:v>
                </c:pt>
                <c:pt idx="276">
                  <c:v>0.3995361328125</c:v>
                </c:pt>
                <c:pt idx="277">
                  <c:v>0.54193115234375</c:v>
                </c:pt>
                <c:pt idx="278">
                  <c:v>0.56231689453125</c:v>
                </c:pt>
                <c:pt idx="279">
                  <c:v>1.66094970703125</c:v>
                </c:pt>
                <c:pt idx="280">
                  <c:v>2.25091552734375</c:v>
                </c:pt>
                <c:pt idx="281">
                  <c:v>1.64056396484375</c:v>
                </c:pt>
                <c:pt idx="282">
                  <c:v>1.29473876953125</c:v>
                </c:pt>
                <c:pt idx="283">
                  <c:v>0.1553955078125</c:v>
                </c:pt>
                <c:pt idx="284">
                  <c:v>-0.3328857421875</c:v>
                </c:pt>
                <c:pt idx="285">
                  <c:v>0.3385009765625</c:v>
                </c:pt>
                <c:pt idx="286">
                  <c:v>-1.75701904296875</c:v>
                </c:pt>
                <c:pt idx="287">
                  <c:v>-0.67877197265625</c:v>
                </c:pt>
                <c:pt idx="288">
                  <c:v>0.13507080078125</c:v>
                </c:pt>
                <c:pt idx="289">
                  <c:v>-0.7601318359375</c:v>
                </c:pt>
                <c:pt idx="290">
                  <c:v>-0.59735107421875</c:v>
                </c:pt>
                <c:pt idx="291">
                  <c:v>-0.6990966796875</c:v>
                </c:pt>
                <c:pt idx="292">
                  <c:v>-0.78045654296875</c:v>
                </c:pt>
                <c:pt idx="293">
                  <c:v>-1.5535888671875</c:v>
                </c:pt>
                <c:pt idx="294">
                  <c:v>-1.28912353515625</c:v>
                </c:pt>
                <c:pt idx="295">
                  <c:v>-1.3094482421875</c:v>
                </c:pt>
                <c:pt idx="296">
                  <c:v>-1.20770263671875</c:v>
                </c:pt>
                <c:pt idx="297">
                  <c:v>-0.37359619140625</c:v>
                </c:pt>
                <c:pt idx="298">
                  <c:v>-0.65838623046875</c:v>
                </c:pt>
                <c:pt idx="299">
                  <c:v>-0.47528076171875</c:v>
                </c:pt>
                <c:pt idx="300">
                  <c:v>0.41986083984375</c:v>
                </c:pt>
                <c:pt idx="301">
                  <c:v>-1.26873779296875</c:v>
                </c:pt>
                <c:pt idx="302">
                  <c:v>-1.39080810546875</c:v>
                </c:pt>
                <c:pt idx="303">
                  <c:v>0.74542236328125</c:v>
                </c:pt>
                <c:pt idx="304">
                  <c:v>0.37921142578125</c:v>
                </c:pt>
                <c:pt idx="305">
                  <c:v>0.13507080078125</c:v>
                </c:pt>
                <c:pt idx="306">
                  <c:v>-0.73980712890625</c:v>
                </c:pt>
                <c:pt idx="307">
                  <c:v>0.98956298828125</c:v>
                </c:pt>
                <c:pt idx="308">
                  <c:v>0.8878173828125</c:v>
                </c:pt>
                <c:pt idx="309">
                  <c:v>-0.49566650390625</c:v>
                </c:pt>
                <c:pt idx="310">
                  <c:v>-0.78045654296875</c:v>
                </c:pt>
                <c:pt idx="311">
                  <c:v>-1.63494873046875</c:v>
                </c:pt>
                <c:pt idx="312">
                  <c:v>-0.5159912109375</c:v>
                </c:pt>
                <c:pt idx="313">
                  <c:v>0.5216064453125</c:v>
                </c:pt>
                <c:pt idx="314">
                  <c:v>0.92852783203125</c:v>
                </c:pt>
                <c:pt idx="315">
                  <c:v>0.2774658203125</c:v>
                </c:pt>
                <c:pt idx="316">
                  <c:v>-1.04498291015625</c:v>
                </c:pt>
                <c:pt idx="317">
                  <c:v>-1.57391357421875</c:v>
                </c:pt>
                <c:pt idx="318">
                  <c:v>-1.51287841796875</c:v>
                </c:pt>
                <c:pt idx="319">
                  <c:v>-1.3704833984375</c:v>
                </c:pt>
                <c:pt idx="320">
                  <c:v>-1.6756591796875</c:v>
                </c:pt>
                <c:pt idx="321">
                  <c:v>-7.38525390625E-3</c:v>
                </c:pt>
                <c:pt idx="322">
                  <c:v>-0.43463134765625</c:v>
                </c:pt>
                <c:pt idx="323">
                  <c:v>-0.7601318359375</c:v>
                </c:pt>
                <c:pt idx="324">
                  <c:v>-1.69598388671875</c:v>
                </c:pt>
                <c:pt idx="325">
                  <c:v>-2.69293212890625</c:v>
                </c:pt>
                <c:pt idx="326">
                  <c:v>-1.96051025390625</c:v>
                </c:pt>
                <c:pt idx="327">
                  <c:v>-0.84149169921875</c:v>
                </c:pt>
                <c:pt idx="328">
                  <c:v>-1.3094482421875</c:v>
                </c:pt>
                <c:pt idx="329">
                  <c:v>-2.00115966796875</c:v>
                </c:pt>
                <c:pt idx="330">
                  <c:v>-2.87603759765625</c:v>
                </c:pt>
                <c:pt idx="331">
                  <c:v>-3.8118896484375</c:v>
                </c:pt>
                <c:pt idx="332">
                  <c:v>-4.19842529296875</c:v>
                </c:pt>
                <c:pt idx="333">
                  <c:v>-3.85260009765625</c:v>
                </c:pt>
                <c:pt idx="334">
                  <c:v>-2.87603759765625</c:v>
                </c:pt>
                <c:pt idx="335">
                  <c:v>-3.60845947265625</c:v>
                </c:pt>
                <c:pt idx="336">
                  <c:v>-2.99810791015625</c:v>
                </c:pt>
                <c:pt idx="337">
                  <c:v>-1.83843994140625</c:v>
                </c:pt>
                <c:pt idx="338">
                  <c:v>-2.38775634765625</c:v>
                </c:pt>
                <c:pt idx="339">
                  <c:v>-2.85565185546875</c:v>
                </c:pt>
                <c:pt idx="340">
                  <c:v>-3.95428466796875</c:v>
                </c:pt>
                <c:pt idx="341">
                  <c:v>-4.68670654296875</c:v>
                </c:pt>
                <c:pt idx="342">
                  <c:v>-4.03570556640625</c:v>
                </c:pt>
                <c:pt idx="343">
                  <c:v>-2.79461669921875</c:v>
                </c:pt>
                <c:pt idx="344">
                  <c:v>-3.95428466796875</c:v>
                </c:pt>
                <c:pt idx="345">
                  <c:v>-4.34088134765625</c:v>
                </c:pt>
                <c:pt idx="346">
                  <c:v>-4.2391357421875</c:v>
                </c:pt>
                <c:pt idx="347">
                  <c:v>-4.9105224609375</c:v>
                </c:pt>
                <c:pt idx="348">
                  <c:v>-3.8729248046875</c:v>
                </c:pt>
                <c:pt idx="349">
                  <c:v>-3.52703857421875</c:v>
                </c:pt>
                <c:pt idx="350">
                  <c:v>-3.40496826171875</c:v>
                </c:pt>
                <c:pt idx="351">
                  <c:v>-3.36431884765625</c:v>
                </c:pt>
                <c:pt idx="352">
                  <c:v>-3.0184326171875</c:v>
                </c:pt>
                <c:pt idx="353">
                  <c:v>-2.50982666015625</c:v>
                </c:pt>
                <c:pt idx="354">
                  <c:v>-3.4456787109375</c:v>
                </c:pt>
                <c:pt idx="355">
                  <c:v>-3.85260009765625</c:v>
                </c:pt>
                <c:pt idx="356">
                  <c:v>-4.82916259765625</c:v>
                </c:pt>
                <c:pt idx="357">
                  <c:v>-4.38153076171875</c:v>
                </c:pt>
                <c:pt idx="358">
                  <c:v>-4.2391357421875</c:v>
                </c:pt>
                <c:pt idx="359">
                  <c:v>-3.52703857421875</c:v>
                </c:pt>
                <c:pt idx="360">
                  <c:v>-3.34393310546875</c:v>
                </c:pt>
                <c:pt idx="361">
                  <c:v>-4.13739013671875</c:v>
                </c:pt>
                <c:pt idx="362">
                  <c:v>-3.54742431640625</c:v>
                </c:pt>
                <c:pt idx="363">
                  <c:v>-3.66949462890625</c:v>
                </c:pt>
                <c:pt idx="364">
                  <c:v>-3.03875732421875</c:v>
                </c:pt>
                <c:pt idx="365">
                  <c:v>-4.03570556640625</c:v>
                </c:pt>
                <c:pt idx="366">
                  <c:v>-4.32049560546875</c:v>
                </c:pt>
                <c:pt idx="367">
                  <c:v>-3.85260009765625</c:v>
                </c:pt>
                <c:pt idx="368">
                  <c:v>-3.09979248046875</c:v>
                </c:pt>
                <c:pt idx="369">
                  <c:v>-3.12017822265625</c:v>
                </c:pt>
                <c:pt idx="370">
                  <c:v>-2.91668701171875</c:v>
                </c:pt>
                <c:pt idx="371">
                  <c:v>-2.6522216796875</c:v>
                </c:pt>
                <c:pt idx="372">
                  <c:v>-2.69293212890625</c:v>
                </c:pt>
                <c:pt idx="373">
                  <c:v>-3.5067138671875</c:v>
                </c:pt>
                <c:pt idx="374">
                  <c:v>-2.81500244140625</c:v>
                </c:pt>
                <c:pt idx="375">
                  <c:v>-2.4691162109375</c:v>
                </c:pt>
                <c:pt idx="376">
                  <c:v>-2.55047607421875</c:v>
                </c:pt>
                <c:pt idx="377">
                  <c:v>-2.50982666015625</c:v>
                </c:pt>
                <c:pt idx="378">
                  <c:v>-0.2108154296875</c:v>
                </c:pt>
                <c:pt idx="379">
                  <c:v>-1.16705322265625</c:v>
                </c:pt>
                <c:pt idx="380">
                  <c:v>-2.32672119140625</c:v>
                </c:pt>
                <c:pt idx="381">
                  <c:v>-2.8353271484375</c:v>
                </c:pt>
                <c:pt idx="382">
                  <c:v>-1.69598388671875</c:v>
                </c:pt>
                <c:pt idx="383">
                  <c:v>-1.35015869140625</c:v>
                </c:pt>
                <c:pt idx="384">
                  <c:v>-2.85565185546875</c:v>
                </c:pt>
                <c:pt idx="385">
                  <c:v>-2.1639404296875</c:v>
                </c:pt>
                <c:pt idx="386">
                  <c:v>-0.86187744140625</c:v>
                </c:pt>
                <c:pt idx="387">
                  <c:v>-0.7601318359375</c:v>
                </c:pt>
                <c:pt idx="388">
                  <c:v>0.29779052734375</c:v>
                </c:pt>
                <c:pt idx="389">
                  <c:v>0.9488525390625</c:v>
                </c:pt>
                <c:pt idx="390">
                  <c:v>9.43603515625E-2</c:v>
                </c:pt>
                <c:pt idx="391">
                  <c:v>-1.28912353515625</c:v>
                </c:pt>
                <c:pt idx="392">
                  <c:v>-1.10601806640625</c:v>
                </c:pt>
                <c:pt idx="393">
                  <c:v>-0.25152587890625</c:v>
                </c:pt>
                <c:pt idx="394">
                  <c:v>-0.17010498046875</c:v>
                </c:pt>
                <c:pt idx="395">
                  <c:v>-0.2718505859375</c:v>
                </c:pt>
                <c:pt idx="396">
                  <c:v>-7.38525390625E-3</c:v>
                </c:pt>
                <c:pt idx="397">
                  <c:v>0.41986083984375</c:v>
                </c:pt>
                <c:pt idx="398">
                  <c:v>-0.4549560546875</c:v>
                </c:pt>
                <c:pt idx="399">
                  <c:v>-0.61773681640625</c:v>
                </c:pt>
                <c:pt idx="400">
                  <c:v>-1.45184326171875</c:v>
                </c:pt>
                <c:pt idx="401">
                  <c:v>-1.4925537109375</c:v>
                </c:pt>
                <c:pt idx="402">
                  <c:v>-0.29217529296875</c:v>
                </c:pt>
                <c:pt idx="403">
                  <c:v>-1.1873779296875</c:v>
                </c:pt>
                <c:pt idx="404">
                  <c:v>-1.08563232421875</c:v>
                </c:pt>
                <c:pt idx="405">
                  <c:v>-0.80084228515625</c:v>
                </c:pt>
                <c:pt idx="406">
                  <c:v>-0.84149169921875</c:v>
                </c:pt>
                <c:pt idx="407">
                  <c:v>-1.0042724609375</c:v>
                </c:pt>
                <c:pt idx="408">
                  <c:v>-4.803466796875E-2</c:v>
                </c:pt>
                <c:pt idx="409">
                  <c:v>-0.96356201171875</c:v>
                </c:pt>
                <c:pt idx="410">
                  <c:v>-2.12322998046875</c:v>
                </c:pt>
                <c:pt idx="411">
                  <c:v>-2.6522216796875</c:v>
                </c:pt>
                <c:pt idx="412">
                  <c:v>-1.75701904296875</c:v>
                </c:pt>
                <c:pt idx="413">
                  <c:v>-1.6146240234375</c:v>
                </c:pt>
                <c:pt idx="414">
                  <c:v>-0.23114013671875</c:v>
                </c:pt>
                <c:pt idx="415">
                  <c:v>-0.31256103515625</c:v>
                </c:pt>
                <c:pt idx="416">
                  <c:v>-0.84149169921875</c:v>
                </c:pt>
                <c:pt idx="417">
                  <c:v>-0.23114013671875</c:v>
                </c:pt>
                <c:pt idx="418">
                  <c:v>-0.6380615234375</c:v>
                </c:pt>
                <c:pt idx="419">
                  <c:v>-1.39080810546875</c:v>
                </c:pt>
                <c:pt idx="420">
                  <c:v>-1.10601806640625</c:v>
                </c:pt>
                <c:pt idx="421">
                  <c:v>-0.8211669921875</c:v>
                </c:pt>
                <c:pt idx="422">
                  <c:v>-0.90252685546875</c:v>
                </c:pt>
                <c:pt idx="423">
                  <c:v>-2.02154541015625</c:v>
                </c:pt>
                <c:pt idx="424">
                  <c:v>-1.45184326171875</c:v>
                </c:pt>
                <c:pt idx="425">
                  <c:v>-0.98394775390625</c:v>
                </c:pt>
                <c:pt idx="426">
                  <c:v>-0.73980712890625</c:v>
                </c:pt>
                <c:pt idx="427">
                  <c:v>0.3385009765625</c:v>
                </c:pt>
                <c:pt idx="428">
                  <c:v>-1.51287841796875</c:v>
                </c:pt>
                <c:pt idx="429">
                  <c:v>-2.14361572265625</c:v>
                </c:pt>
                <c:pt idx="430">
                  <c:v>-1.57391357421875</c:v>
                </c:pt>
                <c:pt idx="431">
                  <c:v>-1.89947509765625</c:v>
                </c:pt>
                <c:pt idx="432">
                  <c:v>-1.89947509765625</c:v>
                </c:pt>
                <c:pt idx="433">
                  <c:v>-1.59429931640625</c:v>
                </c:pt>
                <c:pt idx="434">
                  <c:v>-1.10601806640625</c:v>
                </c:pt>
                <c:pt idx="435">
                  <c:v>-1.3094482421875</c:v>
                </c:pt>
                <c:pt idx="436">
                  <c:v>-0.3328857421875</c:v>
                </c:pt>
                <c:pt idx="437">
                  <c:v>-2.77099609375E-2</c:v>
                </c:pt>
                <c:pt idx="438">
                  <c:v>-0.8211669921875</c:v>
                </c:pt>
                <c:pt idx="439">
                  <c:v>-1.20770263671875</c:v>
                </c:pt>
                <c:pt idx="440">
                  <c:v>0.31817626953125</c:v>
                </c:pt>
                <c:pt idx="441">
                  <c:v>0.7657470703125</c:v>
                </c:pt>
                <c:pt idx="442">
                  <c:v>0.5826416015625</c:v>
                </c:pt>
                <c:pt idx="443">
                  <c:v>0.41986083984375</c:v>
                </c:pt>
                <c:pt idx="444">
                  <c:v>0.78607177734375</c:v>
                </c:pt>
                <c:pt idx="445">
                  <c:v>1.47784423828125</c:v>
                </c:pt>
                <c:pt idx="446">
                  <c:v>0.7657470703125</c:v>
                </c:pt>
                <c:pt idx="447">
                  <c:v>-0.41424560546875</c:v>
                </c:pt>
                <c:pt idx="448">
                  <c:v>1.72198486328125</c:v>
                </c:pt>
                <c:pt idx="449">
                  <c:v>1.64056396484375</c:v>
                </c:pt>
                <c:pt idx="450">
                  <c:v>2.33233642578125</c:v>
                </c:pt>
                <c:pt idx="451">
                  <c:v>1.4981689453125</c:v>
                </c:pt>
                <c:pt idx="452">
                  <c:v>-0.29217529296875</c:v>
                </c:pt>
                <c:pt idx="453">
                  <c:v>0.5216064453125</c:v>
                </c:pt>
                <c:pt idx="454">
                  <c:v>1.1929931640625</c:v>
                </c:pt>
                <c:pt idx="455">
                  <c:v>0.41986083984375</c:v>
                </c:pt>
                <c:pt idx="456">
                  <c:v>-0.2108154296875</c:v>
                </c:pt>
                <c:pt idx="457">
                  <c:v>0.3995361328125</c:v>
                </c:pt>
                <c:pt idx="458">
                  <c:v>0.98956298828125</c:v>
                </c:pt>
                <c:pt idx="459">
                  <c:v>0.92852783203125</c:v>
                </c:pt>
                <c:pt idx="460">
                  <c:v>-0.1497802734375</c:v>
                </c:pt>
                <c:pt idx="461">
                  <c:v>-0.2718505859375</c:v>
                </c:pt>
                <c:pt idx="462">
                  <c:v>0.37921142578125</c:v>
                </c:pt>
                <c:pt idx="463">
                  <c:v>-0.3328857421875</c:v>
                </c:pt>
                <c:pt idx="464">
                  <c:v>-1.47222900390625</c:v>
                </c:pt>
                <c:pt idx="465">
                  <c:v>-2.55047607421875</c:v>
                </c:pt>
                <c:pt idx="466">
                  <c:v>-1.5535888671875</c:v>
                </c:pt>
                <c:pt idx="467">
                  <c:v>-1.39080810546875</c:v>
                </c:pt>
                <c:pt idx="468">
                  <c:v>-0.10906982421875</c:v>
                </c:pt>
                <c:pt idx="469">
                  <c:v>0.11468505859375</c:v>
                </c:pt>
                <c:pt idx="470">
                  <c:v>0.78607177734375</c:v>
                </c:pt>
                <c:pt idx="471">
                  <c:v>-1.0653076171875</c:v>
                </c:pt>
                <c:pt idx="472">
                  <c:v>-2.48944091796875</c:v>
                </c:pt>
                <c:pt idx="473">
                  <c:v>-2.24530029296875</c:v>
                </c:pt>
                <c:pt idx="474">
                  <c:v>-1.0653076171875</c:v>
                </c:pt>
                <c:pt idx="475">
                  <c:v>-0.8822021484375</c:v>
                </c:pt>
                <c:pt idx="476">
                  <c:v>-0.98394775390625</c:v>
                </c:pt>
                <c:pt idx="477">
                  <c:v>-0.8822021484375</c:v>
                </c:pt>
                <c:pt idx="478">
                  <c:v>-0.53631591796875</c:v>
                </c:pt>
                <c:pt idx="479">
                  <c:v>-0.61773681640625</c:v>
                </c:pt>
                <c:pt idx="480">
                  <c:v>-2.2860107421875</c:v>
                </c:pt>
                <c:pt idx="481">
                  <c:v>-0.7601318359375</c:v>
                </c:pt>
                <c:pt idx="482">
                  <c:v>-1.10601806640625</c:v>
                </c:pt>
                <c:pt idx="483">
                  <c:v>-1.20770263671875</c:v>
                </c:pt>
                <c:pt idx="484">
                  <c:v>-1.28912353515625</c:v>
                </c:pt>
                <c:pt idx="485">
                  <c:v>0.74542236328125</c:v>
                </c:pt>
                <c:pt idx="486">
                  <c:v>0.84710693359375</c:v>
                </c:pt>
                <c:pt idx="487">
                  <c:v>-1.10601806640625</c:v>
                </c:pt>
                <c:pt idx="488">
                  <c:v>-0.65838623046875</c:v>
                </c:pt>
                <c:pt idx="489">
                  <c:v>0.29779052734375</c:v>
                </c:pt>
                <c:pt idx="490">
                  <c:v>1.3150634765625</c:v>
                </c:pt>
                <c:pt idx="491">
                  <c:v>1.47784423828125</c:v>
                </c:pt>
                <c:pt idx="492">
                  <c:v>0.13507080078125</c:v>
                </c:pt>
                <c:pt idx="493">
                  <c:v>-2.77099609375E-2</c:v>
                </c:pt>
                <c:pt idx="494">
                  <c:v>0.5826416015625</c:v>
                </c:pt>
                <c:pt idx="495">
                  <c:v>5.364990234375E-2</c:v>
                </c:pt>
                <c:pt idx="496">
                  <c:v>-0.43463134765625</c:v>
                </c:pt>
                <c:pt idx="497">
                  <c:v>-7.38525390625E-3</c:v>
                </c:pt>
                <c:pt idx="498">
                  <c:v>-0.86187744140625</c:v>
                </c:pt>
                <c:pt idx="499">
                  <c:v>0.41986083984375</c:v>
                </c:pt>
                <c:pt idx="500">
                  <c:v>0.44024658203125</c:v>
                </c:pt>
                <c:pt idx="501">
                  <c:v>-0.3939208984375</c:v>
                </c:pt>
                <c:pt idx="502">
                  <c:v>0.23675537109375</c:v>
                </c:pt>
                <c:pt idx="503">
                  <c:v>0.78607177734375</c:v>
                </c:pt>
                <c:pt idx="504">
                  <c:v>1.11163330078125</c:v>
                </c:pt>
                <c:pt idx="505">
                  <c:v>0.8267822265625</c:v>
                </c:pt>
                <c:pt idx="506">
                  <c:v>-8.87451171875E-2</c:v>
                </c:pt>
                <c:pt idx="507">
                  <c:v>0.72503662109375</c:v>
                </c:pt>
                <c:pt idx="508">
                  <c:v>-0.2108154296875</c:v>
                </c:pt>
                <c:pt idx="509">
                  <c:v>-0.10906982421875</c:v>
                </c:pt>
                <c:pt idx="510">
                  <c:v>0.56231689453125</c:v>
                </c:pt>
                <c:pt idx="511">
                  <c:v>-1.4925537109375</c:v>
                </c:pt>
                <c:pt idx="512">
                  <c:v>-2.30633544921875</c:v>
                </c:pt>
                <c:pt idx="513">
                  <c:v>-1.5535888671875</c:v>
                </c:pt>
                <c:pt idx="514">
                  <c:v>-1.69598388671875</c:v>
                </c:pt>
                <c:pt idx="515">
                  <c:v>-0.67877197265625</c:v>
                </c:pt>
                <c:pt idx="516">
                  <c:v>0.35882568359375</c:v>
                </c:pt>
                <c:pt idx="517">
                  <c:v>-0.29217529296875</c:v>
                </c:pt>
                <c:pt idx="518">
                  <c:v>-1.96051025390625</c:v>
                </c:pt>
                <c:pt idx="519">
                  <c:v>-0.55670166015625</c:v>
                </c:pt>
                <c:pt idx="520">
                  <c:v>0.56231689453125</c:v>
                </c:pt>
                <c:pt idx="521">
                  <c:v>3.33251953125E-2</c:v>
                </c:pt>
                <c:pt idx="522">
                  <c:v>-0.3328857421875</c:v>
                </c:pt>
                <c:pt idx="523">
                  <c:v>-1.1263427734375</c:v>
                </c:pt>
                <c:pt idx="524">
                  <c:v>0.17572021484375</c:v>
                </c:pt>
                <c:pt idx="525">
                  <c:v>-0.71942138671875</c:v>
                </c:pt>
                <c:pt idx="526">
                  <c:v>-2.2860107421875</c:v>
                </c:pt>
                <c:pt idx="527">
                  <c:v>-2.5301513671875</c:v>
                </c:pt>
                <c:pt idx="528">
                  <c:v>-3.1405029296875</c:v>
                </c:pt>
                <c:pt idx="529">
                  <c:v>-5.2156982421875</c:v>
                </c:pt>
                <c:pt idx="530">
                  <c:v>-6.6195068359375</c:v>
                </c:pt>
                <c:pt idx="531">
                  <c:v>-8.4505615234375</c:v>
                </c:pt>
                <c:pt idx="532">
                  <c:v>-10.1798706054687</c:v>
                </c:pt>
                <c:pt idx="533">
                  <c:v>-12.2347412109375</c:v>
                </c:pt>
                <c:pt idx="534">
                  <c:v>-13.4757690429687</c:v>
                </c:pt>
                <c:pt idx="535">
                  <c:v>-15.5509643554687</c:v>
                </c:pt>
                <c:pt idx="536">
                  <c:v>-18.4603271484375</c:v>
                </c:pt>
                <c:pt idx="537">
                  <c:v>-23.1397094726562</c:v>
                </c:pt>
                <c:pt idx="538">
                  <c:v>-24.7266235351562</c:v>
                </c:pt>
                <c:pt idx="539">
                  <c:v>-27.1069946289062</c:v>
                </c:pt>
                <c:pt idx="540">
                  <c:v>-30.3011474609375</c:v>
                </c:pt>
                <c:pt idx="541">
                  <c:v>-34.0446166992187</c:v>
                </c:pt>
                <c:pt idx="542">
                  <c:v>-38.4595336914062</c:v>
                </c:pt>
                <c:pt idx="543">
                  <c:v>-42.0606079101562</c:v>
                </c:pt>
                <c:pt idx="544">
                  <c:v>-45.3565063476562</c:v>
                </c:pt>
                <c:pt idx="545">
                  <c:v>-48.9168701171875</c:v>
                </c:pt>
                <c:pt idx="546">
                  <c:v>-53.4334716796875</c:v>
                </c:pt>
                <c:pt idx="547">
                  <c:v>-57.7872924804687</c:v>
                </c:pt>
                <c:pt idx="548">
                  <c:v>-61.3273315429687</c:v>
                </c:pt>
                <c:pt idx="549">
                  <c:v>-65.6405029296875</c:v>
                </c:pt>
                <c:pt idx="550">
                  <c:v>-70.3402099609375</c:v>
                </c:pt>
                <c:pt idx="551">
                  <c:v>-73.8192138671875</c:v>
                </c:pt>
                <c:pt idx="552">
                  <c:v>-78.7630615234375</c:v>
                </c:pt>
                <c:pt idx="553">
                  <c:v>-81.529968261718693</c:v>
                </c:pt>
                <c:pt idx="554">
                  <c:v>-85.517639160156193</c:v>
                </c:pt>
                <c:pt idx="555">
                  <c:v>-90.0545654296875</c:v>
                </c:pt>
                <c:pt idx="556">
                  <c:v>-92.231506347656193</c:v>
                </c:pt>
                <c:pt idx="557">
                  <c:v>-96.9515380859375</c:v>
                </c:pt>
                <c:pt idx="558">
                  <c:v>-101.610534667968</c:v>
                </c:pt>
                <c:pt idx="559">
                  <c:v>-104.947143554687</c:v>
                </c:pt>
                <c:pt idx="560">
                  <c:v>-108.28375244140599</c:v>
                </c:pt>
                <c:pt idx="561">
                  <c:v>-111.599975585937</c:v>
                </c:pt>
                <c:pt idx="562">
                  <c:v>-115.201049804687</c:v>
                </c:pt>
                <c:pt idx="563">
                  <c:v>-116.808288574218</c:v>
                </c:pt>
                <c:pt idx="564">
                  <c:v>-119.39215087890599</c:v>
                </c:pt>
                <c:pt idx="565">
                  <c:v>-122.240417480468</c:v>
                </c:pt>
                <c:pt idx="566">
                  <c:v>-124.356323242187</c:v>
                </c:pt>
                <c:pt idx="567">
                  <c:v>-126.329772949218</c:v>
                </c:pt>
                <c:pt idx="568">
                  <c:v>-130.15466308593699</c:v>
                </c:pt>
                <c:pt idx="569">
                  <c:v>-133.38952636718699</c:v>
                </c:pt>
                <c:pt idx="570">
                  <c:v>-136.19714355468699</c:v>
                </c:pt>
                <c:pt idx="571">
                  <c:v>-138.92340087890599</c:v>
                </c:pt>
                <c:pt idx="572">
                  <c:v>-140.61199951171801</c:v>
                </c:pt>
                <c:pt idx="573">
                  <c:v>-142.03619384765599</c:v>
                </c:pt>
                <c:pt idx="574">
                  <c:v>-143.23651123046801</c:v>
                </c:pt>
                <c:pt idx="575">
                  <c:v>-144.64031982421801</c:v>
                </c:pt>
                <c:pt idx="576">
                  <c:v>-147.79382324218699</c:v>
                </c:pt>
                <c:pt idx="577">
                  <c:v>-150.56072998046801</c:v>
                </c:pt>
                <c:pt idx="578">
                  <c:v>-151.25250244140599</c:v>
                </c:pt>
                <c:pt idx="579">
                  <c:v>-152.18835449218699</c:v>
                </c:pt>
                <c:pt idx="580">
                  <c:v>-151.80181884765599</c:v>
                </c:pt>
                <c:pt idx="581">
                  <c:v>-153.28698730468699</c:v>
                </c:pt>
                <c:pt idx="582">
                  <c:v>-154.69079589843699</c:v>
                </c:pt>
                <c:pt idx="583">
                  <c:v>-155.24011230468699</c:v>
                </c:pt>
                <c:pt idx="584">
                  <c:v>-155.91149902343699</c:v>
                </c:pt>
                <c:pt idx="585">
                  <c:v>-155.48425292968699</c:v>
                </c:pt>
                <c:pt idx="586">
                  <c:v>-155.50457763671801</c:v>
                </c:pt>
                <c:pt idx="587">
                  <c:v>-155.44354248046801</c:v>
                </c:pt>
                <c:pt idx="588">
                  <c:v>-155.83013916015599</c:v>
                </c:pt>
                <c:pt idx="589">
                  <c:v>-157.07116699218699</c:v>
                </c:pt>
                <c:pt idx="590">
                  <c:v>-156.94909667968699</c:v>
                </c:pt>
                <c:pt idx="591">
                  <c:v>-156.80670166015599</c:v>
                </c:pt>
                <c:pt idx="592">
                  <c:v>-157.45770263671801</c:v>
                </c:pt>
                <c:pt idx="593">
                  <c:v>-157.39666748046801</c:v>
                </c:pt>
                <c:pt idx="594">
                  <c:v>-158.25115966796801</c:v>
                </c:pt>
                <c:pt idx="595">
                  <c:v>-157.60015869140599</c:v>
                </c:pt>
                <c:pt idx="596">
                  <c:v>-158.04772949218699</c:v>
                </c:pt>
                <c:pt idx="597">
                  <c:v>-157.80358886718699</c:v>
                </c:pt>
                <c:pt idx="598">
                  <c:v>-158.37322998046801</c:v>
                </c:pt>
                <c:pt idx="599">
                  <c:v>-157.47808837890599</c:v>
                </c:pt>
                <c:pt idx="600">
                  <c:v>-156.50152587890599</c:v>
                </c:pt>
                <c:pt idx="601">
                  <c:v>-155.74871826171801</c:v>
                </c:pt>
                <c:pt idx="602">
                  <c:v>-155.07733154296801</c:v>
                </c:pt>
                <c:pt idx="603">
                  <c:v>-155.38250732421801</c:v>
                </c:pt>
                <c:pt idx="604">
                  <c:v>-156.19635009765599</c:v>
                </c:pt>
                <c:pt idx="605">
                  <c:v>-155.62664794921801</c:v>
                </c:pt>
                <c:pt idx="606">
                  <c:v>-153.18524169921801</c:v>
                </c:pt>
                <c:pt idx="607">
                  <c:v>-151.67974853515599</c:v>
                </c:pt>
                <c:pt idx="608">
                  <c:v>-152.04595947265599</c:v>
                </c:pt>
                <c:pt idx="609">
                  <c:v>-151.21179199218699</c:v>
                </c:pt>
                <c:pt idx="610">
                  <c:v>-149.31970214843699</c:v>
                </c:pt>
                <c:pt idx="611">
                  <c:v>-148.68902587890599</c:v>
                </c:pt>
                <c:pt idx="612">
                  <c:v>-148.60760498046801</c:v>
                </c:pt>
                <c:pt idx="613">
                  <c:v>-149.05523681640599</c:v>
                </c:pt>
                <c:pt idx="614">
                  <c:v>-146.93933105468699</c:v>
                </c:pt>
                <c:pt idx="615">
                  <c:v>-147.12243652343699</c:v>
                </c:pt>
                <c:pt idx="616">
                  <c:v>-146.39001464843699</c:v>
                </c:pt>
                <c:pt idx="617">
                  <c:v>-144.94549560546801</c:v>
                </c:pt>
                <c:pt idx="618">
                  <c:v>-144.09100341796801</c:v>
                </c:pt>
                <c:pt idx="619">
                  <c:v>-143.11444091796801</c:v>
                </c:pt>
                <c:pt idx="620">
                  <c:v>-142.25994873046801</c:v>
                </c:pt>
                <c:pt idx="621">
                  <c:v>-141.81237792968699</c:v>
                </c:pt>
                <c:pt idx="622">
                  <c:v>-140.40856933593699</c:v>
                </c:pt>
                <c:pt idx="623">
                  <c:v>-140.10339355468699</c:v>
                </c:pt>
                <c:pt idx="624">
                  <c:v>-139.55407714843699</c:v>
                </c:pt>
                <c:pt idx="625">
                  <c:v>-136.72613525390599</c:v>
                </c:pt>
                <c:pt idx="626">
                  <c:v>-135.40368652343699</c:v>
                </c:pt>
                <c:pt idx="627">
                  <c:v>-135.30194091796801</c:v>
                </c:pt>
                <c:pt idx="628">
                  <c:v>-136.33953857421801</c:v>
                </c:pt>
                <c:pt idx="629">
                  <c:v>-135.50543212890599</c:v>
                </c:pt>
                <c:pt idx="630">
                  <c:v>-135.42401123046801</c:v>
                </c:pt>
                <c:pt idx="631">
                  <c:v>-133.71502685546801</c:v>
                </c:pt>
                <c:pt idx="632">
                  <c:v>-132.22985839843699</c:v>
                </c:pt>
                <c:pt idx="633">
                  <c:v>-130.90740966796801</c:v>
                </c:pt>
                <c:pt idx="634">
                  <c:v>-129.34088134765599</c:v>
                </c:pt>
                <c:pt idx="635">
                  <c:v>-128.75085449218699</c:v>
                </c:pt>
                <c:pt idx="636">
                  <c:v>-127.347045898437</c:v>
                </c:pt>
                <c:pt idx="637">
                  <c:v>-126.207702636718</c:v>
                </c:pt>
                <c:pt idx="638">
                  <c:v>-127.38775634765599</c:v>
                </c:pt>
                <c:pt idx="639">
                  <c:v>-125.80084228515599</c:v>
                </c:pt>
                <c:pt idx="640">
                  <c:v>-122.464233398437</c:v>
                </c:pt>
                <c:pt idx="641">
                  <c:v>-120.938354492187</c:v>
                </c:pt>
                <c:pt idx="642">
                  <c:v>-120.083862304687</c:v>
                </c:pt>
                <c:pt idx="643">
                  <c:v>-118.59869384765599</c:v>
                </c:pt>
                <c:pt idx="644">
                  <c:v>-119.046264648437</c:v>
                </c:pt>
                <c:pt idx="645">
                  <c:v>-117.703491210937</c:v>
                </c:pt>
                <c:pt idx="646">
                  <c:v>-117.703491210937</c:v>
                </c:pt>
                <c:pt idx="647">
                  <c:v>-115.689331054687</c:v>
                </c:pt>
                <c:pt idx="648">
                  <c:v>-114.590698242187</c:v>
                </c:pt>
                <c:pt idx="649">
                  <c:v>-114.488952636718</c:v>
                </c:pt>
                <c:pt idx="650">
                  <c:v>-112.169616699218</c:v>
                </c:pt>
                <c:pt idx="651">
                  <c:v>-110.745483398437</c:v>
                </c:pt>
                <c:pt idx="652">
                  <c:v>-110.29791259765599</c:v>
                </c:pt>
                <c:pt idx="653">
                  <c:v>-108.975463867187</c:v>
                </c:pt>
                <c:pt idx="654">
                  <c:v>-108.609252929687</c:v>
                </c:pt>
                <c:pt idx="655">
                  <c:v>-107.693725585937</c:v>
                </c:pt>
                <c:pt idx="656">
                  <c:v>-106.371276855468</c:v>
                </c:pt>
                <c:pt idx="657">
                  <c:v>-105.191284179687</c:v>
                </c:pt>
                <c:pt idx="658">
                  <c:v>-103.502624511718</c:v>
                </c:pt>
                <c:pt idx="659">
                  <c:v>-102.444702148437</c:v>
                </c:pt>
                <c:pt idx="660">
                  <c:v>-102.85162353515599</c:v>
                </c:pt>
                <c:pt idx="661">
                  <c:v>-102.098815917968</c:v>
                </c:pt>
                <c:pt idx="662">
                  <c:v>-100.817077636718</c:v>
                </c:pt>
                <c:pt idx="663">
                  <c:v>-100.084655761718</c:v>
                </c:pt>
                <c:pt idx="664">
                  <c:v>-100.206726074218</c:v>
                </c:pt>
                <c:pt idx="665">
                  <c:v>-98.802917480468693</c:v>
                </c:pt>
                <c:pt idx="666">
                  <c:v>-96.7684326171875</c:v>
                </c:pt>
                <c:pt idx="667">
                  <c:v>-96.178405761718693</c:v>
                </c:pt>
                <c:pt idx="668">
                  <c:v>-95.445983886718693</c:v>
                </c:pt>
                <c:pt idx="669">
                  <c:v>-95.893615722656193</c:v>
                </c:pt>
                <c:pt idx="670">
                  <c:v>-95.9749755859375</c:v>
                </c:pt>
                <c:pt idx="671">
                  <c:v>-94.713562011718693</c:v>
                </c:pt>
                <c:pt idx="672">
                  <c:v>-92.597717285156193</c:v>
                </c:pt>
                <c:pt idx="673">
                  <c:v>-92.6180419921875</c:v>
                </c:pt>
                <c:pt idx="674">
                  <c:v>-92.0076904296875</c:v>
                </c:pt>
                <c:pt idx="675">
                  <c:v>-90.746276855468693</c:v>
                </c:pt>
                <c:pt idx="676">
                  <c:v>-90.319030761718693</c:v>
                </c:pt>
                <c:pt idx="677">
                  <c:v>-90.502136230468693</c:v>
                </c:pt>
                <c:pt idx="678">
                  <c:v>-89.729064941406193</c:v>
                </c:pt>
                <c:pt idx="679">
                  <c:v>-89.118713378906193</c:v>
                </c:pt>
                <c:pt idx="680">
                  <c:v>-87.938659667968693</c:v>
                </c:pt>
                <c:pt idx="681">
                  <c:v>-86.1483154296875</c:v>
                </c:pt>
                <c:pt idx="682">
                  <c:v>-86.799377441406193</c:v>
                </c:pt>
                <c:pt idx="683">
                  <c:v>-85.944885253906193</c:v>
                </c:pt>
                <c:pt idx="684">
                  <c:v>-85.5379638671875</c:v>
                </c:pt>
                <c:pt idx="685">
                  <c:v>-85.2327880859375</c:v>
                </c:pt>
                <c:pt idx="686">
                  <c:v>-84.1951904296875</c:v>
                </c:pt>
                <c:pt idx="687">
                  <c:v>-85.2327880859375</c:v>
                </c:pt>
                <c:pt idx="688">
                  <c:v>-85.4158935546875</c:v>
                </c:pt>
                <c:pt idx="689">
                  <c:v>-84.1341552734375</c:v>
                </c:pt>
                <c:pt idx="690">
                  <c:v>-82.262390136718693</c:v>
                </c:pt>
                <c:pt idx="691">
                  <c:v>-81.041687011718693</c:v>
                </c:pt>
                <c:pt idx="692">
                  <c:v>-81.713073730468693</c:v>
                </c:pt>
                <c:pt idx="693">
                  <c:v>-80.7161865234375</c:v>
                </c:pt>
                <c:pt idx="694">
                  <c:v>-81.794494628906193</c:v>
                </c:pt>
                <c:pt idx="695">
                  <c:v>-81.4486083984375</c:v>
                </c:pt>
                <c:pt idx="696">
                  <c:v>-80.512756347656193</c:v>
                </c:pt>
                <c:pt idx="697">
                  <c:v>-80.390686035156193</c:v>
                </c:pt>
                <c:pt idx="698">
                  <c:v>-81.529968261718693</c:v>
                </c:pt>
                <c:pt idx="699">
                  <c:v>-80.919616699218693</c:v>
                </c:pt>
                <c:pt idx="700">
                  <c:v>-81.774108886718693</c:v>
                </c:pt>
                <c:pt idx="701">
                  <c:v>-81.9368896484375</c:v>
                </c:pt>
                <c:pt idx="702">
                  <c:v>-80.8992919921875</c:v>
                </c:pt>
                <c:pt idx="703">
                  <c:v>-80.9603271484375</c:v>
                </c:pt>
                <c:pt idx="704">
                  <c:v>-80.4720458984375</c:v>
                </c:pt>
                <c:pt idx="705">
                  <c:v>-80.085510253906193</c:v>
                </c:pt>
                <c:pt idx="706">
                  <c:v>-81.1434326171875</c:v>
                </c:pt>
                <c:pt idx="707">
                  <c:v>-82.079284667968693</c:v>
                </c:pt>
                <c:pt idx="708">
                  <c:v>-81.224792480468693</c:v>
                </c:pt>
                <c:pt idx="709">
                  <c:v>-79.536193847656193</c:v>
                </c:pt>
                <c:pt idx="710">
                  <c:v>-78.905456542968693</c:v>
                </c:pt>
                <c:pt idx="711">
                  <c:v>-79.4344482421875</c:v>
                </c:pt>
                <c:pt idx="712">
                  <c:v>-79.169982910156193</c:v>
                </c:pt>
                <c:pt idx="713">
                  <c:v>-81.3265380859375</c:v>
                </c:pt>
                <c:pt idx="714">
                  <c:v>-81.468933105468693</c:v>
                </c:pt>
                <c:pt idx="715">
                  <c:v>-81.733459472656193</c:v>
                </c:pt>
                <c:pt idx="716">
                  <c:v>-80.675476074218693</c:v>
                </c:pt>
                <c:pt idx="717">
                  <c:v>-80.085510253906193</c:v>
                </c:pt>
                <c:pt idx="718">
                  <c:v>-80.309265136718693</c:v>
                </c:pt>
                <c:pt idx="719">
                  <c:v>-80.2279052734375</c:v>
                </c:pt>
                <c:pt idx="720">
                  <c:v>-80.248229980468693</c:v>
                </c:pt>
                <c:pt idx="721">
                  <c:v>-81.306213378906193</c:v>
                </c:pt>
                <c:pt idx="722">
                  <c:v>-81.916564941406193</c:v>
                </c:pt>
                <c:pt idx="723">
                  <c:v>-80.431335449218693</c:v>
                </c:pt>
                <c:pt idx="724">
                  <c:v>-80.553405761718693</c:v>
                </c:pt>
                <c:pt idx="725">
                  <c:v>-80.085510253906193</c:v>
                </c:pt>
                <c:pt idx="726">
                  <c:v>-80.390686035156193</c:v>
                </c:pt>
                <c:pt idx="727">
                  <c:v>-80.634826660156193</c:v>
                </c:pt>
                <c:pt idx="728">
                  <c:v>-81.224792480468693</c:v>
                </c:pt>
                <c:pt idx="729">
                  <c:v>-81.5706787109375</c:v>
                </c:pt>
                <c:pt idx="730">
                  <c:v>-82.282775878906193</c:v>
                </c:pt>
                <c:pt idx="731">
                  <c:v>-82.872741699218693</c:v>
                </c:pt>
                <c:pt idx="732">
                  <c:v>-84.968322753906193</c:v>
                </c:pt>
                <c:pt idx="733">
                  <c:v>-83.666198730468693</c:v>
                </c:pt>
                <c:pt idx="734">
                  <c:v>-82.648986816406193</c:v>
                </c:pt>
                <c:pt idx="735">
                  <c:v>-83.259338378906193</c:v>
                </c:pt>
                <c:pt idx="736">
                  <c:v>-83.8289794921875</c:v>
                </c:pt>
                <c:pt idx="737">
                  <c:v>-83.259338378906193</c:v>
                </c:pt>
                <c:pt idx="738">
                  <c:v>-83.177917480468693</c:v>
                </c:pt>
                <c:pt idx="739">
                  <c:v>-82.9744873046875</c:v>
                </c:pt>
                <c:pt idx="740">
                  <c:v>-82.954162597656193</c:v>
                </c:pt>
                <c:pt idx="741">
                  <c:v>-83.015197753906193</c:v>
                </c:pt>
                <c:pt idx="742">
                  <c:v>-83.0965576171875</c:v>
                </c:pt>
                <c:pt idx="743">
                  <c:v>-82.872741699218693</c:v>
                </c:pt>
                <c:pt idx="744">
                  <c:v>-81.794494628906193</c:v>
                </c:pt>
                <c:pt idx="745">
                  <c:v>-84.459655761718693</c:v>
                </c:pt>
                <c:pt idx="746">
                  <c:v>-84.276550292968693</c:v>
                </c:pt>
                <c:pt idx="747">
                  <c:v>-84.5614013671875</c:v>
                </c:pt>
                <c:pt idx="748">
                  <c:v>-83.910339355468693</c:v>
                </c:pt>
                <c:pt idx="749">
                  <c:v>-83.259338378906193</c:v>
                </c:pt>
                <c:pt idx="750">
                  <c:v>-84.4393310546875</c:v>
                </c:pt>
                <c:pt idx="751">
                  <c:v>-84.0731201171875</c:v>
                </c:pt>
                <c:pt idx="752">
                  <c:v>-83.7679443359375</c:v>
                </c:pt>
                <c:pt idx="753">
                  <c:v>-83.503479003906193</c:v>
                </c:pt>
                <c:pt idx="754">
                  <c:v>-82.832092285156193</c:v>
                </c:pt>
                <c:pt idx="755">
                  <c:v>-82.2420654296875</c:v>
                </c:pt>
                <c:pt idx="756">
                  <c:v>-82.5472412109375</c:v>
                </c:pt>
                <c:pt idx="757">
                  <c:v>-82.018249511718693</c:v>
                </c:pt>
                <c:pt idx="758">
                  <c:v>-82.811706542968693</c:v>
                </c:pt>
                <c:pt idx="759">
                  <c:v>-82.6082763671875</c:v>
                </c:pt>
                <c:pt idx="760">
                  <c:v>-81.591003417968693</c:v>
                </c:pt>
                <c:pt idx="761">
                  <c:v>-80.6551513671875</c:v>
                </c:pt>
                <c:pt idx="762">
                  <c:v>-80.736511230468693</c:v>
                </c:pt>
                <c:pt idx="763">
                  <c:v>-82.018249511718693</c:v>
                </c:pt>
                <c:pt idx="764">
                  <c:v>-82.099670410156193</c:v>
                </c:pt>
                <c:pt idx="765">
                  <c:v>-81.8758544921875</c:v>
                </c:pt>
                <c:pt idx="766">
                  <c:v>-81.245178222656193</c:v>
                </c:pt>
                <c:pt idx="767">
                  <c:v>-81.062072753906193</c:v>
                </c:pt>
                <c:pt idx="768">
                  <c:v>-80.675476074218693</c:v>
                </c:pt>
                <c:pt idx="769">
                  <c:v>-81.407897949218693</c:v>
                </c:pt>
                <c:pt idx="770">
                  <c:v>-81.3875732421875</c:v>
                </c:pt>
                <c:pt idx="771">
                  <c:v>-80.4110107421875</c:v>
                </c:pt>
                <c:pt idx="772">
                  <c:v>-80.309265136718693</c:v>
                </c:pt>
                <c:pt idx="773">
                  <c:v>-79.9227294921875</c:v>
                </c:pt>
                <c:pt idx="774">
                  <c:v>-78.864807128906193</c:v>
                </c:pt>
                <c:pt idx="775">
                  <c:v>-79.637878417968693</c:v>
                </c:pt>
                <c:pt idx="776">
                  <c:v>-79.4344482421875</c:v>
                </c:pt>
                <c:pt idx="777">
                  <c:v>-78.6409912109375</c:v>
                </c:pt>
                <c:pt idx="778">
                  <c:v>-78.5189208984375</c:v>
                </c:pt>
                <c:pt idx="779">
                  <c:v>-79.6785888671875</c:v>
                </c:pt>
                <c:pt idx="780">
                  <c:v>-78.0916748046875</c:v>
                </c:pt>
                <c:pt idx="781">
                  <c:v>-78.661315917968693</c:v>
                </c:pt>
                <c:pt idx="782">
                  <c:v>-78.4578857421875</c:v>
                </c:pt>
                <c:pt idx="783">
                  <c:v>-78.356140136718693</c:v>
                </c:pt>
                <c:pt idx="784">
                  <c:v>-77.2982177734375</c:v>
                </c:pt>
                <c:pt idx="785">
                  <c:v>-76.240295410156193</c:v>
                </c:pt>
                <c:pt idx="786">
                  <c:v>-76.362365722656193</c:v>
                </c:pt>
                <c:pt idx="787">
                  <c:v>-76.606506347656193</c:v>
                </c:pt>
                <c:pt idx="788">
                  <c:v>-75.914733886718693</c:v>
                </c:pt>
                <c:pt idx="789">
                  <c:v>-75.690979003906193</c:v>
                </c:pt>
                <c:pt idx="790">
                  <c:v>-74.6737060546875</c:v>
                </c:pt>
                <c:pt idx="791">
                  <c:v>-74.531311035156193</c:v>
                </c:pt>
                <c:pt idx="792">
                  <c:v>-73.981994628906193</c:v>
                </c:pt>
                <c:pt idx="793">
                  <c:v>-72.456115722656193</c:v>
                </c:pt>
                <c:pt idx="794">
                  <c:v>-71.886413574218693</c:v>
                </c:pt>
                <c:pt idx="795">
                  <c:v>-71.6829833984375</c:v>
                </c:pt>
                <c:pt idx="796">
                  <c:v>-71.1947021484375</c:v>
                </c:pt>
                <c:pt idx="797">
                  <c:v>-69.9739990234375</c:v>
                </c:pt>
                <c:pt idx="798">
                  <c:v>-69.221252441406193</c:v>
                </c:pt>
                <c:pt idx="799">
                  <c:v>-69.445007324218693</c:v>
                </c:pt>
                <c:pt idx="800">
                  <c:v>-68.977111816406193</c:v>
                </c:pt>
                <c:pt idx="801">
                  <c:v>-68.529479980468693</c:v>
                </c:pt>
                <c:pt idx="802">
                  <c:v>-68.5091552734375</c:v>
                </c:pt>
                <c:pt idx="803">
                  <c:v>-67.2884521484375</c:v>
                </c:pt>
                <c:pt idx="804">
                  <c:v>-66.515319824218693</c:v>
                </c:pt>
                <c:pt idx="805">
                  <c:v>-65.660827636718693</c:v>
                </c:pt>
                <c:pt idx="806">
                  <c:v>-65.6405029296875</c:v>
                </c:pt>
                <c:pt idx="807">
                  <c:v>-65.559143066406193</c:v>
                </c:pt>
                <c:pt idx="808">
                  <c:v>-65.050476074218693</c:v>
                </c:pt>
                <c:pt idx="809">
                  <c:v>-64.582580566406193</c:v>
                </c:pt>
                <c:pt idx="810">
                  <c:v>-63.5042724609375</c:v>
                </c:pt>
                <c:pt idx="811">
                  <c:v>-62.6497802734375</c:v>
                </c:pt>
                <c:pt idx="812">
                  <c:v>-62.4259643554687</c:v>
                </c:pt>
                <c:pt idx="813">
                  <c:v>-61.8359985351562</c:v>
                </c:pt>
                <c:pt idx="814">
                  <c:v>-61.6121826171875</c:v>
                </c:pt>
                <c:pt idx="815">
                  <c:v>-61.6528930664062</c:v>
                </c:pt>
                <c:pt idx="816">
                  <c:v>-61.7342529296875</c:v>
                </c:pt>
                <c:pt idx="817">
                  <c:v>-61.9173583984375</c:v>
                </c:pt>
                <c:pt idx="818">
                  <c:v>-59.1504516601562</c:v>
                </c:pt>
                <c:pt idx="819">
                  <c:v>-59.0079956054687</c:v>
                </c:pt>
                <c:pt idx="820">
                  <c:v>-58.3976440429687</c:v>
                </c:pt>
                <c:pt idx="821">
                  <c:v>-56.8717651367187</c:v>
                </c:pt>
                <c:pt idx="822">
                  <c:v>-57.9500732421875</c:v>
                </c:pt>
                <c:pt idx="823">
                  <c:v>-57.0955810546875</c:v>
                </c:pt>
                <c:pt idx="824">
                  <c:v>-56.8921508789062</c:v>
                </c:pt>
                <c:pt idx="825">
                  <c:v>-57.0142211914062</c:v>
                </c:pt>
                <c:pt idx="826">
                  <c:v>-56.5665893554687</c:v>
                </c:pt>
                <c:pt idx="827">
                  <c:v>-54.3286743164062</c:v>
                </c:pt>
                <c:pt idx="828">
                  <c:v>-53.4741821289062</c:v>
                </c:pt>
                <c:pt idx="829">
                  <c:v>-53.9014282226562</c:v>
                </c:pt>
                <c:pt idx="830">
                  <c:v>-53.9014282226562</c:v>
                </c:pt>
                <c:pt idx="831">
                  <c:v>-53.1486206054687</c:v>
                </c:pt>
                <c:pt idx="832">
                  <c:v>-52.6603393554687</c:v>
                </c:pt>
                <c:pt idx="833">
                  <c:v>-53.5758666992187</c:v>
                </c:pt>
                <c:pt idx="834">
                  <c:v>-54.0641479492187</c:v>
                </c:pt>
                <c:pt idx="835">
                  <c:v>-54.3897094726562</c:v>
                </c:pt>
                <c:pt idx="836">
                  <c:v>-53.1282958984375</c:v>
                </c:pt>
                <c:pt idx="837">
                  <c:v>-52.4772338867187</c:v>
                </c:pt>
                <c:pt idx="838">
                  <c:v>-52.5586547851562</c:v>
                </c:pt>
                <c:pt idx="839">
                  <c:v>-53.1893310546875</c:v>
                </c:pt>
                <c:pt idx="840">
                  <c:v>-52.8434448242187</c:v>
                </c:pt>
                <c:pt idx="841">
                  <c:v>-52.1924438476562</c:v>
                </c:pt>
                <c:pt idx="842">
                  <c:v>-51.8872680664062</c:v>
                </c:pt>
                <c:pt idx="843">
                  <c:v>-51.3786010742187</c:v>
                </c:pt>
                <c:pt idx="844">
                  <c:v>-52.4161987304687</c:v>
                </c:pt>
                <c:pt idx="845">
                  <c:v>-51.9279174804687</c:v>
                </c:pt>
                <c:pt idx="846">
                  <c:v>-51.9686279296875</c:v>
                </c:pt>
                <c:pt idx="847">
                  <c:v>-49.9544677734375</c:v>
                </c:pt>
                <c:pt idx="848">
                  <c:v>-50.6055297851562</c:v>
                </c:pt>
                <c:pt idx="849">
                  <c:v>-49.7103271484375</c:v>
                </c:pt>
                <c:pt idx="850">
                  <c:v>-48.8965454101562</c:v>
                </c:pt>
                <c:pt idx="851">
                  <c:v>-49.3848266601562</c:v>
                </c:pt>
                <c:pt idx="852">
                  <c:v>-49.7306518554687</c:v>
                </c:pt>
                <c:pt idx="853">
                  <c:v>-49.7916870117187</c:v>
                </c:pt>
                <c:pt idx="854">
                  <c:v>-48.1641235351562</c:v>
                </c:pt>
                <c:pt idx="855">
                  <c:v>-48.6320190429687</c:v>
                </c:pt>
                <c:pt idx="856">
                  <c:v>-48.0827026367187</c:v>
                </c:pt>
                <c:pt idx="857">
                  <c:v>-46.7196044921875</c:v>
                </c:pt>
                <c:pt idx="858">
                  <c:v>-46.2313232421875</c:v>
                </c:pt>
                <c:pt idx="859">
                  <c:v>-46.1702880859375</c:v>
                </c:pt>
                <c:pt idx="860">
                  <c:v>-44.9495849609375</c:v>
                </c:pt>
                <c:pt idx="861">
                  <c:v>-44.3392333984375</c:v>
                </c:pt>
                <c:pt idx="862">
                  <c:v>-43.6678466796875</c:v>
                </c:pt>
                <c:pt idx="863">
                  <c:v>-43.0574951171875</c:v>
                </c:pt>
                <c:pt idx="864">
                  <c:v>-43.3626708984375</c:v>
                </c:pt>
                <c:pt idx="865">
                  <c:v>-43.3219604492187</c:v>
                </c:pt>
                <c:pt idx="866">
                  <c:v>-42.5285034179687</c:v>
                </c:pt>
                <c:pt idx="867">
                  <c:v>-43.2406005859375</c:v>
                </c:pt>
                <c:pt idx="868">
                  <c:v>-43.4033813476562</c:v>
                </c:pt>
                <c:pt idx="869">
                  <c:v>-42.5895385742187</c:v>
                </c:pt>
                <c:pt idx="870">
                  <c:v>-43.4644165039062</c:v>
                </c:pt>
                <c:pt idx="871">
                  <c:v>-42.1012573242187</c:v>
                </c:pt>
                <c:pt idx="872">
                  <c:v>-42.2640380859375</c:v>
                </c:pt>
                <c:pt idx="873">
                  <c:v>-42.1826782226562</c:v>
                </c:pt>
                <c:pt idx="874">
                  <c:v>-42.1419677734375</c:v>
                </c:pt>
                <c:pt idx="875">
                  <c:v>-41.9588623046875</c:v>
                </c:pt>
                <c:pt idx="876">
                  <c:v>-43.4847412109375</c:v>
                </c:pt>
                <c:pt idx="877">
                  <c:v>-42.1216430664062</c:v>
                </c:pt>
                <c:pt idx="878">
                  <c:v>-41.9181518554687</c:v>
                </c:pt>
                <c:pt idx="879">
                  <c:v>-43.1185302734375</c:v>
                </c:pt>
                <c:pt idx="880">
                  <c:v>-41.1654052734375</c:v>
                </c:pt>
                <c:pt idx="881">
                  <c:v>-41.3281860351562</c:v>
                </c:pt>
                <c:pt idx="882">
                  <c:v>-40.7788696289062</c:v>
                </c:pt>
                <c:pt idx="883">
                  <c:v>-40.3516235351562</c:v>
                </c:pt>
                <c:pt idx="884">
                  <c:v>-40.4126586914062</c:v>
                </c:pt>
                <c:pt idx="885">
                  <c:v>-41.0230102539062</c:v>
                </c:pt>
                <c:pt idx="886">
                  <c:v>-41.2874755859375</c:v>
                </c:pt>
                <c:pt idx="887">
                  <c:v>-40.0667724609375</c:v>
                </c:pt>
                <c:pt idx="888">
                  <c:v>-38.3781127929687</c:v>
                </c:pt>
                <c:pt idx="889">
                  <c:v>-38.7239990234375</c:v>
                </c:pt>
                <c:pt idx="890">
                  <c:v>-37.6864013671875</c:v>
                </c:pt>
                <c:pt idx="891">
                  <c:v>-36.9946899414062</c:v>
                </c:pt>
                <c:pt idx="892">
                  <c:v>-36.4046630859375</c:v>
                </c:pt>
                <c:pt idx="893">
                  <c:v>-36.7505493164062</c:v>
                </c:pt>
                <c:pt idx="894">
                  <c:v>-38.4595336914062</c:v>
                </c:pt>
                <c:pt idx="895">
                  <c:v>-37.9305419921875</c:v>
                </c:pt>
                <c:pt idx="896">
                  <c:v>-37.9102172851562</c:v>
                </c:pt>
                <c:pt idx="897">
                  <c:v>-36.2012329101562</c:v>
                </c:pt>
                <c:pt idx="898">
                  <c:v>-35.7943115234375</c:v>
                </c:pt>
                <c:pt idx="899">
                  <c:v>-36.2418823242187</c:v>
                </c:pt>
                <c:pt idx="900">
                  <c:v>-36.2215576171875</c:v>
                </c:pt>
                <c:pt idx="901">
                  <c:v>-36.4249877929687</c:v>
                </c:pt>
                <c:pt idx="902">
                  <c:v>-35.9774169921875</c:v>
                </c:pt>
                <c:pt idx="903">
                  <c:v>-36.1808471679687</c:v>
                </c:pt>
                <c:pt idx="904">
                  <c:v>-36.3639526367187</c:v>
                </c:pt>
                <c:pt idx="905">
                  <c:v>-35.1839599609375</c:v>
                </c:pt>
                <c:pt idx="906">
                  <c:v>-34.4108276367187</c:v>
                </c:pt>
                <c:pt idx="907">
                  <c:v>-34.0650024414062</c:v>
                </c:pt>
                <c:pt idx="908">
                  <c:v>-34.9601440429687</c:v>
                </c:pt>
                <c:pt idx="909">
                  <c:v>-35.9977416992187</c:v>
                </c:pt>
                <c:pt idx="910">
                  <c:v>-36.1198120117187</c:v>
                </c:pt>
                <c:pt idx="911">
                  <c:v>-35.6925659179687</c:v>
                </c:pt>
                <c:pt idx="912">
                  <c:v>-35.8756713867187</c:v>
                </c:pt>
                <c:pt idx="913">
                  <c:v>-35.4484252929687</c:v>
                </c:pt>
                <c:pt idx="914">
                  <c:v>-35.3467407226562</c:v>
                </c:pt>
                <c:pt idx="915">
                  <c:v>-35.6519165039062</c:v>
                </c:pt>
                <c:pt idx="916">
                  <c:v>-33.0680541992187</c:v>
                </c:pt>
                <c:pt idx="917">
                  <c:v>-33.6580810546875</c:v>
                </c:pt>
                <c:pt idx="918">
                  <c:v>-33.9225463867187</c:v>
                </c:pt>
                <c:pt idx="919">
                  <c:v>-33.9835815429687</c:v>
                </c:pt>
                <c:pt idx="920">
                  <c:v>-34.5736083984375</c:v>
                </c:pt>
                <c:pt idx="921">
                  <c:v>-34.4515380859375</c:v>
                </c:pt>
                <c:pt idx="922">
                  <c:v>-34.4718627929687</c:v>
                </c:pt>
                <c:pt idx="923">
                  <c:v>-34.4312133789062</c:v>
                </c:pt>
                <c:pt idx="924">
                  <c:v>-33.3121948242187</c:v>
                </c:pt>
                <c:pt idx="925">
                  <c:v>-34.0650024414062</c:v>
                </c:pt>
                <c:pt idx="926">
                  <c:v>-32.9663696289062</c:v>
                </c:pt>
                <c:pt idx="927">
                  <c:v>-31.9490966796875</c:v>
                </c:pt>
                <c:pt idx="928">
                  <c:v>-31.7456665039062</c:v>
                </c:pt>
                <c:pt idx="929">
                  <c:v>-32.7628784179687</c:v>
                </c:pt>
                <c:pt idx="930">
                  <c:v>-34.0242919921875</c:v>
                </c:pt>
                <c:pt idx="931">
                  <c:v>-34.2481079101562</c:v>
                </c:pt>
                <c:pt idx="932">
                  <c:v>-34.4312133789062</c:v>
                </c:pt>
                <c:pt idx="933">
                  <c:v>-33.9225463867187</c:v>
                </c:pt>
                <c:pt idx="934">
                  <c:v>-33.4953002929687</c:v>
                </c:pt>
                <c:pt idx="935">
                  <c:v>-33.2918701171875</c:v>
                </c:pt>
                <c:pt idx="936">
                  <c:v>-34.3497924804687</c:v>
                </c:pt>
                <c:pt idx="937">
                  <c:v>-34.1870727539062</c:v>
                </c:pt>
                <c:pt idx="938">
                  <c:v>-33.9225463867187</c:v>
                </c:pt>
                <c:pt idx="939">
                  <c:v>-32.9256591796875</c:v>
                </c:pt>
                <c:pt idx="940">
                  <c:v>-32.6001586914062</c:v>
                </c:pt>
                <c:pt idx="941">
                  <c:v>-33.4342651367187</c:v>
                </c:pt>
                <c:pt idx="942">
                  <c:v>-32.3763427734375</c:v>
                </c:pt>
                <c:pt idx="943">
                  <c:v>-30.9725341796875</c:v>
                </c:pt>
                <c:pt idx="944">
                  <c:v>-31.6235961914062</c:v>
                </c:pt>
                <c:pt idx="945">
                  <c:v>-32.3966674804687</c:v>
                </c:pt>
                <c:pt idx="946">
                  <c:v>-31.6235961914062</c:v>
                </c:pt>
                <c:pt idx="947">
                  <c:v>-32.0101318359375</c:v>
                </c:pt>
                <c:pt idx="948">
                  <c:v>-32.2949829101562</c:v>
                </c:pt>
                <c:pt idx="949">
                  <c:v>-32.2745971679687</c:v>
                </c:pt>
                <c:pt idx="950">
                  <c:v>-31.5218505859375</c:v>
                </c:pt>
                <c:pt idx="951">
                  <c:v>-31.8473510742187</c:v>
                </c:pt>
                <c:pt idx="952">
                  <c:v>-31.2166748046875</c:v>
                </c:pt>
                <c:pt idx="953">
                  <c:v>-30.3621826171875</c:v>
                </c:pt>
                <c:pt idx="954">
                  <c:v>-30.1180419921875</c:v>
                </c:pt>
                <c:pt idx="955">
                  <c:v>-29.5076904296875</c:v>
                </c:pt>
                <c:pt idx="956">
                  <c:v>-29.1821899414062</c:v>
                </c:pt>
                <c:pt idx="957">
                  <c:v>-29.2635498046875</c:v>
                </c:pt>
                <c:pt idx="958">
                  <c:v>-29.2432250976562</c:v>
                </c:pt>
                <c:pt idx="959">
                  <c:v>-30.0570068359375</c:v>
                </c:pt>
                <c:pt idx="960">
                  <c:v>-30.7894287109375</c:v>
                </c:pt>
                <c:pt idx="961">
                  <c:v>-29.8942260742187</c:v>
                </c:pt>
                <c:pt idx="962">
                  <c:v>-27.9614868164062</c:v>
                </c:pt>
                <c:pt idx="963">
                  <c:v>-27.8190307617187</c:v>
                </c:pt>
                <c:pt idx="964">
                  <c:v>-28.0631713867187</c:v>
                </c:pt>
                <c:pt idx="965">
                  <c:v>-29.4263305664062</c:v>
                </c:pt>
                <c:pt idx="966">
                  <c:v>-29.7518310546875</c:v>
                </c:pt>
                <c:pt idx="967">
                  <c:v>-30.4639282226562</c:v>
                </c:pt>
                <c:pt idx="968">
                  <c:v>-29.1211547851562</c:v>
                </c:pt>
                <c:pt idx="969">
                  <c:v>-28.0021362304687</c:v>
                </c:pt>
                <c:pt idx="970">
                  <c:v>-28.6328735351562</c:v>
                </c:pt>
                <c:pt idx="971">
                  <c:v>-28.7549438476562</c:v>
                </c:pt>
                <c:pt idx="972">
                  <c:v>-28.3480224609375</c:v>
                </c:pt>
                <c:pt idx="973">
                  <c:v>-28.5718383789062</c:v>
                </c:pt>
                <c:pt idx="974">
                  <c:v>-28.8566284179687</c:v>
                </c:pt>
                <c:pt idx="975">
                  <c:v>-30.1383666992187</c:v>
                </c:pt>
                <c:pt idx="976">
                  <c:v>-29.8739013671875</c:v>
                </c:pt>
                <c:pt idx="977">
                  <c:v>-28.2666625976562</c:v>
                </c:pt>
                <c:pt idx="978">
                  <c:v>-27.6766357421875</c:v>
                </c:pt>
                <c:pt idx="979">
                  <c:v>-27.2290649414062</c:v>
                </c:pt>
                <c:pt idx="980">
                  <c:v>-28.1445922851562</c:v>
                </c:pt>
                <c:pt idx="981">
                  <c:v>-27.4935302734375</c:v>
                </c:pt>
                <c:pt idx="982">
                  <c:v>-27.3511352539062</c:v>
                </c:pt>
                <c:pt idx="983">
                  <c:v>-27.1069946289062</c:v>
                </c:pt>
                <c:pt idx="984">
                  <c:v>-26.4152221679687</c:v>
                </c:pt>
                <c:pt idx="985">
                  <c:v>-27.1883544921875</c:v>
                </c:pt>
                <c:pt idx="986">
                  <c:v>-27.9818115234375</c:v>
                </c:pt>
                <c:pt idx="987">
                  <c:v>-27.0662841796875</c:v>
                </c:pt>
                <c:pt idx="988">
                  <c:v>-27.1273193359375</c:v>
                </c:pt>
                <c:pt idx="989">
                  <c:v>-26.8628540039062</c:v>
                </c:pt>
                <c:pt idx="990">
                  <c:v>-25.7031860351562</c:v>
                </c:pt>
                <c:pt idx="991">
                  <c:v>-25.3980102539062</c:v>
                </c:pt>
                <c:pt idx="992">
                  <c:v>-25.2352294921875</c:v>
                </c:pt>
                <c:pt idx="993">
                  <c:v>-25.7438354492187</c:v>
                </c:pt>
                <c:pt idx="994">
                  <c:v>-25.9066162109375</c:v>
                </c:pt>
                <c:pt idx="995">
                  <c:v>-26.0286865234375</c:v>
                </c:pt>
                <c:pt idx="996">
                  <c:v>-26.5169677734375</c:v>
                </c:pt>
                <c:pt idx="997">
                  <c:v>-25.6014404296875</c:v>
                </c:pt>
                <c:pt idx="998">
                  <c:v>-25.1945190429687</c:v>
                </c:pt>
                <c:pt idx="999">
                  <c:v>-24.7062377929687</c:v>
                </c:pt>
                <c:pt idx="1000">
                  <c:v>-24.4417724609375</c:v>
                </c:pt>
                <c:pt idx="1001">
                  <c:v>-25.4996948242187</c:v>
                </c:pt>
                <c:pt idx="1002">
                  <c:v>-24.8486938476562</c:v>
                </c:pt>
                <c:pt idx="1003">
                  <c:v>-24.7876586914062</c:v>
                </c:pt>
                <c:pt idx="1004">
                  <c:v>-24.8690185546875</c:v>
                </c:pt>
                <c:pt idx="1005">
                  <c:v>-24.4417724609375</c:v>
                </c:pt>
                <c:pt idx="1006">
                  <c:v>-24.2789916992187</c:v>
                </c:pt>
                <c:pt idx="1007">
                  <c:v>-24.8079833984375</c:v>
                </c:pt>
                <c:pt idx="1008">
                  <c:v>-24.6045532226562</c:v>
                </c:pt>
                <c:pt idx="1009">
                  <c:v>-24.0958862304687</c:v>
                </c:pt>
                <c:pt idx="1010">
                  <c:v>-24.2586669921875</c:v>
                </c:pt>
                <c:pt idx="1011">
                  <c:v>-24.0145263671875</c:v>
                </c:pt>
                <c:pt idx="1012">
                  <c:v>-23.3634643554687</c:v>
                </c:pt>
                <c:pt idx="1013">
                  <c:v>-24.4417724609375</c:v>
                </c:pt>
                <c:pt idx="1014">
                  <c:v>-24.5435180664062</c:v>
                </c:pt>
                <c:pt idx="1015">
                  <c:v>-25.7235107421875</c:v>
                </c:pt>
                <c:pt idx="1016">
                  <c:v>-25.5607299804687</c:v>
                </c:pt>
                <c:pt idx="1017">
                  <c:v>-24.7062377929687</c:v>
                </c:pt>
                <c:pt idx="1018">
                  <c:v>-24.5231323242187</c:v>
                </c:pt>
                <c:pt idx="1019">
                  <c:v>-24.4010620117187</c:v>
                </c:pt>
                <c:pt idx="1020">
                  <c:v>-23.2617797851562</c:v>
                </c:pt>
                <c:pt idx="1021">
                  <c:v>-24.8486938476562</c:v>
                </c:pt>
                <c:pt idx="1022">
                  <c:v>-25.8048706054687</c:v>
                </c:pt>
                <c:pt idx="1023">
                  <c:v>-24.1976318359375</c:v>
                </c:pt>
                <c:pt idx="1024">
                  <c:v>-23.4041748046875</c:v>
                </c:pt>
                <c:pt idx="1025">
                  <c:v>-23.6890258789062</c:v>
                </c:pt>
                <c:pt idx="1026">
                  <c:v>-25.0724487304687</c:v>
                </c:pt>
                <c:pt idx="1027">
                  <c:v>-23.9534912109375</c:v>
                </c:pt>
                <c:pt idx="1028">
                  <c:v>-22.6920776367187</c:v>
                </c:pt>
                <c:pt idx="1029">
                  <c:v>-22.8751831054687</c:v>
                </c:pt>
                <c:pt idx="1030">
                  <c:v>-24.6452026367187</c:v>
                </c:pt>
                <c:pt idx="1031">
                  <c:v>-24.5638427734375</c:v>
                </c:pt>
                <c:pt idx="1032">
                  <c:v>-23.7296752929687</c:v>
                </c:pt>
                <c:pt idx="1033">
                  <c:v>-23.3634643554687</c:v>
                </c:pt>
                <c:pt idx="1034">
                  <c:v>-24.6655883789062</c:v>
                </c:pt>
                <c:pt idx="1035">
                  <c:v>-24.8893432617187</c:v>
                </c:pt>
                <c:pt idx="1036">
                  <c:v>-24.4824829101562</c:v>
                </c:pt>
                <c:pt idx="1037">
                  <c:v>-23.1803588867187</c:v>
                </c:pt>
                <c:pt idx="1038">
                  <c:v>-23.8924560546875</c:v>
                </c:pt>
                <c:pt idx="1039">
                  <c:v>-24.1569213867187</c:v>
                </c:pt>
                <c:pt idx="1040">
                  <c:v>-24.8283081054687</c:v>
                </c:pt>
                <c:pt idx="1041">
                  <c:v>-24.8079833984375</c:v>
                </c:pt>
                <c:pt idx="1042">
                  <c:v>-24.0958862304687</c:v>
                </c:pt>
                <c:pt idx="1043">
                  <c:v>-23.6076049804687</c:v>
                </c:pt>
                <c:pt idx="1044">
                  <c:v>-22.8955688476562</c:v>
                </c:pt>
                <c:pt idx="1045">
                  <c:v>-23.1600341796875</c:v>
                </c:pt>
                <c:pt idx="1046">
                  <c:v>-23.4855346679687</c:v>
                </c:pt>
                <c:pt idx="1047">
                  <c:v>-24.0145263671875</c:v>
                </c:pt>
                <c:pt idx="1048">
                  <c:v>-24.5028076171875</c:v>
                </c:pt>
                <c:pt idx="1049">
                  <c:v>-24.6859130859375</c:v>
                </c:pt>
                <c:pt idx="1050">
                  <c:v>-24.0958862304687</c:v>
                </c:pt>
                <c:pt idx="1051">
                  <c:v>-23.9738159179687</c:v>
                </c:pt>
                <c:pt idx="1052">
                  <c:v>-24.4417724609375</c:v>
                </c:pt>
                <c:pt idx="1053">
                  <c:v>-25.4183349609375</c:v>
                </c:pt>
                <c:pt idx="1054">
                  <c:v>-24.1773071289062</c:v>
                </c:pt>
                <c:pt idx="1055">
                  <c:v>-24.4214477539062</c:v>
                </c:pt>
                <c:pt idx="1056">
                  <c:v>-24.6045532226562</c:v>
                </c:pt>
                <c:pt idx="1057">
                  <c:v>-24.5638427734375</c:v>
                </c:pt>
                <c:pt idx="1058">
                  <c:v>-24.7266235351562</c:v>
                </c:pt>
                <c:pt idx="1059">
                  <c:v>-24.5028076171875</c:v>
                </c:pt>
                <c:pt idx="1060">
                  <c:v>-23.1397094726562</c:v>
                </c:pt>
                <c:pt idx="1061">
                  <c:v>-23.4041748046875</c:v>
                </c:pt>
                <c:pt idx="1062">
                  <c:v>-23.5059204101562</c:v>
                </c:pt>
                <c:pt idx="1063">
                  <c:v>-23.1397094726562</c:v>
                </c:pt>
                <c:pt idx="1064">
                  <c:v>-22.9362182617187</c:v>
                </c:pt>
                <c:pt idx="1065">
                  <c:v>-22.8548583984375</c:v>
                </c:pt>
                <c:pt idx="1066">
                  <c:v>-23.3024291992187</c:v>
                </c:pt>
                <c:pt idx="1067">
                  <c:v>-25.0317993164062</c:v>
                </c:pt>
                <c:pt idx="1068">
                  <c:v>-24.5028076171875</c:v>
                </c:pt>
                <c:pt idx="1069">
                  <c:v>-23.9942016601562</c:v>
                </c:pt>
                <c:pt idx="1070">
                  <c:v>-24.3400268554687</c:v>
                </c:pt>
                <c:pt idx="1071">
                  <c:v>-24.6248779296875</c:v>
                </c:pt>
                <c:pt idx="1072">
                  <c:v>-23.9738159179687</c:v>
                </c:pt>
                <c:pt idx="1073">
                  <c:v>-23.9534912109375</c:v>
                </c:pt>
                <c:pt idx="1074">
                  <c:v>-24.3197021484375</c:v>
                </c:pt>
                <c:pt idx="1075">
                  <c:v>-24.8283081054687</c:v>
                </c:pt>
                <c:pt idx="1076">
                  <c:v>-23.8924560546875</c:v>
                </c:pt>
                <c:pt idx="1077">
                  <c:v>-23.1600341796875</c:v>
                </c:pt>
                <c:pt idx="1078">
                  <c:v>-22.7938232421875</c:v>
                </c:pt>
                <c:pt idx="1079">
                  <c:v>-22.5496826171875</c:v>
                </c:pt>
                <c:pt idx="1080">
                  <c:v>-21.9190063476562</c:v>
                </c:pt>
                <c:pt idx="1081">
                  <c:v>-21.7969360351562</c:v>
                </c:pt>
                <c:pt idx="1082">
                  <c:v>-21.2679443359375</c:v>
                </c:pt>
                <c:pt idx="1083">
                  <c:v>-21.7969360351562</c:v>
                </c:pt>
                <c:pt idx="1084">
                  <c:v>-22.0410766601562</c:v>
                </c:pt>
                <c:pt idx="1085">
                  <c:v>-22.1427612304687</c:v>
                </c:pt>
                <c:pt idx="1086">
                  <c:v>-22.2445068359375</c:v>
                </c:pt>
                <c:pt idx="1087">
                  <c:v>-20.6575927734375</c:v>
                </c:pt>
                <c:pt idx="1088">
                  <c:v>-20.8610229492187</c:v>
                </c:pt>
                <c:pt idx="1089">
                  <c:v>-22.5700073242187</c:v>
                </c:pt>
                <c:pt idx="1090">
                  <c:v>-22.7531127929687</c:v>
                </c:pt>
                <c:pt idx="1091">
                  <c:v>-22.7327880859375</c:v>
                </c:pt>
                <c:pt idx="1092">
                  <c:v>-22.7531127929687</c:v>
                </c:pt>
                <c:pt idx="1093">
                  <c:v>-22.9362182617187</c:v>
                </c:pt>
                <c:pt idx="1094">
                  <c:v>-21.8782958984375</c:v>
                </c:pt>
                <c:pt idx="1095">
                  <c:v>-22.1427612304687</c:v>
                </c:pt>
                <c:pt idx="1096">
                  <c:v>-22.3055419921875</c:v>
                </c:pt>
                <c:pt idx="1097">
                  <c:v>-22.4276123046875</c:v>
                </c:pt>
                <c:pt idx="1098">
                  <c:v>-22.4479370117187</c:v>
                </c:pt>
                <c:pt idx="1099">
                  <c:v>-22.2241821289062</c:v>
                </c:pt>
                <c:pt idx="1100">
                  <c:v>-21.3086547851562</c:v>
                </c:pt>
                <c:pt idx="1101">
                  <c:v>-20.8406982421875</c:v>
                </c:pt>
                <c:pt idx="1102">
                  <c:v>-21.3900146484375</c:v>
                </c:pt>
                <c:pt idx="1103">
                  <c:v>-20.9017333984375</c:v>
                </c:pt>
                <c:pt idx="1104">
                  <c:v>-21.1051635742187</c:v>
                </c:pt>
                <c:pt idx="1105">
                  <c:v>-20.5762329101562</c:v>
                </c:pt>
                <c:pt idx="1106">
                  <c:v>-20.3320922851562</c:v>
                </c:pt>
                <c:pt idx="1107">
                  <c:v>-21.1458740234375</c:v>
                </c:pt>
                <c:pt idx="1108">
                  <c:v>-21.5731201171875</c:v>
                </c:pt>
                <c:pt idx="1109">
                  <c:v>-20.7593383789062</c:v>
                </c:pt>
                <c:pt idx="1110">
                  <c:v>-20.7999877929687</c:v>
                </c:pt>
                <c:pt idx="1111">
                  <c:v>-22.1224365234375</c:v>
                </c:pt>
                <c:pt idx="1112">
                  <c:v>-20.3727416992187</c:v>
                </c:pt>
                <c:pt idx="1113">
                  <c:v>-20.2710571289062</c:v>
                </c:pt>
                <c:pt idx="1114">
                  <c:v>-19.7217407226562</c:v>
                </c:pt>
                <c:pt idx="1115">
                  <c:v>-21.7562255859375</c:v>
                </c:pt>
                <c:pt idx="1116">
                  <c:v>-21.7155151367187</c:v>
                </c:pt>
                <c:pt idx="1117">
                  <c:v>-20.9627685546875</c:v>
                </c:pt>
                <c:pt idx="1118">
                  <c:v>-20.9017333984375</c:v>
                </c:pt>
                <c:pt idx="1119">
                  <c:v>-20.2506713867187</c:v>
                </c:pt>
                <c:pt idx="1120">
                  <c:v>-20.3931274414062</c:v>
                </c:pt>
                <c:pt idx="1121">
                  <c:v>-20.8610229492187</c:v>
                </c:pt>
                <c:pt idx="1122">
                  <c:v>-20.2710571289062</c:v>
                </c:pt>
                <c:pt idx="1123">
                  <c:v>-19.8844604492187</c:v>
                </c:pt>
                <c:pt idx="1124">
                  <c:v>-19.3148193359375</c:v>
                </c:pt>
                <c:pt idx="1125">
                  <c:v>-20.2303466796875</c:v>
                </c:pt>
                <c:pt idx="1126">
                  <c:v>-18.7655029296875</c:v>
                </c:pt>
                <c:pt idx="1127">
                  <c:v>-18.8672485351562</c:v>
                </c:pt>
                <c:pt idx="1128">
                  <c:v>-19.0910034179687</c:v>
                </c:pt>
                <c:pt idx="1129">
                  <c:v>-20.2100219726562</c:v>
                </c:pt>
                <c:pt idx="1130">
                  <c:v>-20.8203735351562</c:v>
                </c:pt>
                <c:pt idx="1131">
                  <c:v>-19.7420654296875</c:v>
                </c:pt>
                <c:pt idx="1132">
                  <c:v>-20.8610229492187</c:v>
                </c:pt>
                <c:pt idx="1133">
                  <c:v>-20.4744873046875</c:v>
                </c:pt>
                <c:pt idx="1134">
                  <c:v>-20.3727416992187</c:v>
                </c:pt>
                <c:pt idx="1135">
                  <c:v>-20.4134521484375</c:v>
                </c:pt>
                <c:pt idx="1136">
                  <c:v>-19.0299682617187</c:v>
                </c:pt>
                <c:pt idx="1137">
                  <c:v>-18.1551513671875</c:v>
                </c:pt>
                <c:pt idx="1138">
                  <c:v>-19.5792846679687</c:v>
                </c:pt>
                <c:pt idx="1139">
                  <c:v>-19.0706787109375</c:v>
                </c:pt>
                <c:pt idx="1140">
                  <c:v>-19.2130737304687</c:v>
                </c:pt>
                <c:pt idx="1141">
                  <c:v>-18.6841430664062</c:v>
                </c:pt>
                <c:pt idx="1142">
                  <c:v>-18.5823974609375</c:v>
                </c:pt>
                <c:pt idx="1143">
                  <c:v>-18.8265380859375</c:v>
                </c:pt>
                <c:pt idx="1144">
                  <c:v>-19.3758544921875</c:v>
                </c:pt>
                <c:pt idx="1145">
                  <c:v>-18.3179321289062</c:v>
                </c:pt>
                <c:pt idx="1146">
                  <c:v>-18.4196166992187</c:v>
                </c:pt>
                <c:pt idx="1147">
                  <c:v>-19.9862060546875</c:v>
                </c:pt>
                <c:pt idx="1148">
                  <c:v>-20.7389526367187</c:v>
                </c:pt>
                <c:pt idx="1149">
                  <c:v>-20.0065307617187</c:v>
                </c:pt>
                <c:pt idx="1150">
                  <c:v>-19.7827758789062</c:v>
                </c:pt>
                <c:pt idx="1151">
                  <c:v>-19.5996704101562</c:v>
                </c:pt>
                <c:pt idx="1152">
                  <c:v>-18.4806518554687</c:v>
                </c:pt>
                <c:pt idx="1153">
                  <c:v>-18.6231079101562</c:v>
                </c:pt>
                <c:pt idx="1154">
                  <c:v>-19.5589599609375</c:v>
                </c:pt>
                <c:pt idx="1155">
                  <c:v>-20.8406982421875</c:v>
                </c:pt>
                <c:pt idx="1156">
                  <c:v>-19.1927490234375</c:v>
                </c:pt>
                <c:pt idx="1157">
                  <c:v>-18.9893188476562</c:v>
                </c:pt>
                <c:pt idx="1158">
                  <c:v>-18.5416870117187</c:v>
                </c:pt>
                <c:pt idx="1159">
                  <c:v>-19.5589599609375</c:v>
                </c:pt>
                <c:pt idx="1160">
                  <c:v>-19.7217407226562</c:v>
                </c:pt>
                <c:pt idx="1161">
                  <c:v>-18.6434326171875</c:v>
                </c:pt>
                <c:pt idx="1162">
                  <c:v>-19.3351440429687</c:v>
                </c:pt>
                <c:pt idx="1163">
                  <c:v>-20.2303466796875</c:v>
                </c:pt>
                <c:pt idx="1164">
                  <c:v>-20.3931274414062</c:v>
                </c:pt>
                <c:pt idx="1165">
                  <c:v>-19.8641357421875</c:v>
                </c:pt>
                <c:pt idx="1166">
                  <c:v>-19.8234252929687</c:v>
                </c:pt>
                <c:pt idx="1167">
                  <c:v>-19.1113891601562</c:v>
                </c:pt>
                <c:pt idx="1168">
                  <c:v>-18.7858276367187</c:v>
                </c:pt>
                <c:pt idx="1169">
                  <c:v>-18.1551513671875</c:v>
                </c:pt>
                <c:pt idx="1170">
                  <c:v>-18.7044677734375</c:v>
                </c:pt>
                <c:pt idx="1171">
                  <c:v>-18.1551513671875</c:v>
                </c:pt>
                <c:pt idx="1172">
                  <c:v>-19.3555297851562</c:v>
                </c:pt>
                <c:pt idx="1173">
                  <c:v>-20.3117065429687</c:v>
                </c:pt>
                <c:pt idx="1174">
                  <c:v>-19.3555297851562</c:v>
                </c:pt>
                <c:pt idx="1175">
                  <c:v>-18.8468627929687</c:v>
                </c:pt>
                <c:pt idx="1176">
                  <c:v>-18.2772216796875</c:v>
                </c:pt>
                <c:pt idx="1177">
                  <c:v>-17.5244750976562</c:v>
                </c:pt>
                <c:pt idx="1178">
                  <c:v>-17.9313354492187</c:v>
                </c:pt>
                <c:pt idx="1179">
                  <c:v>-18.9689331054687</c:v>
                </c:pt>
                <c:pt idx="1180">
                  <c:v>-18.7858276367187</c:v>
                </c:pt>
                <c:pt idx="1181">
                  <c:v>-18.3585815429687</c:v>
                </c:pt>
                <c:pt idx="1182">
                  <c:v>-18.0127563476562</c:v>
                </c:pt>
                <c:pt idx="1183">
                  <c:v>-18.0737915039062</c:v>
                </c:pt>
                <c:pt idx="1184">
                  <c:v>-16.8123779296875</c:v>
                </c:pt>
                <c:pt idx="1185">
                  <c:v>-16.2833862304687</c:v>
                </c:pt>
                <c:pt idx="1186">
                  <c:v>-17.4634399414062</c:v>
                </c:pt>
                <c:pt idx="1187">
                  <c:v>-18.7858276367187</c:v>
                </c:pt>
                <c:pt idx="1188">
                  <c:v>-17.9720458984375</c:v>
                </c:pt>
                <c:pt idx="1189">
                  <c:v>-16.7716674804687</c:v>
                </c:pt>
                <c:pt idx="1190">
                  <c:v>-17.0361938476562</c:v>
                </c:pt>
                <c:pt idx="1191">
                  <c:v>-17.0768432617187</c:v>
                </c:pt>
                <c:pt idx="1192">
                  <c:v>-16.3037719726562</c:v>
                </c:pt>
                <c:pt idx="1193">
                  <c:v>-15.0830688476562</c:v>
                </c:pt>
                <c:pt idx="1194">
                  <c:v>-16.1409912109375</c:v>
                </c:pt>
                <c:pt idx="1195">
                  <c:v>-17.3820190429687</c:v>
                </c:pt>
                <c:pt idx="1196">
                  <c:v>-17.7482299804687</c:v>
                </c:pt>
                <c:pt idx="1197">
                  <c:v>-17.3209838867187</c:v>
                </c:pt>
                <c:pt idx="1198">
                  <c:v>-17.4837646484375</c:v>
                </c:pt>
                <c:pt idx="1199">
                  <c:v>-16.4461669921875</c:v>
                </c:pt>
                <c:pt idx="1200">
                  <c:v>-17.0158081054687</c:v>
                </c:pt>
                <c:pt idx="1201">
                  <c:v>-17.1582641601562</c:v>
                </c:pt>
                <c:pt idx="1202">
                  <c:v>-17.6668701171875</c:v>
                </c:pt>
                <c:pt idx="1203">
                  <c:v>-17.8906860351562</c:v>
                </c:pt>
                <c:pt idx="1204">
                  <c:v>-17.7075805664062</c:v>
                </c:pt>
                <c:pt idx="1205">
                  <c:v>-17.0158081054687</c:v>
                </c:pt>
                <c:pt idx="1206">
                  <c:v>-16.8123779296875</c:v>
                </c:pt>
                <c:pt idx="1207">
                  <c:v>-18.1551513671875</c:v>
                </c:pt>
                <c:pt idx="1208">
                  <c:v>-16.3444213867187</c:v>
                </c:pt>
                <c:pt idx="1209">
                  <c:v>-16.1409912109375</c:v>
                </c:pt>
                <c:pt idx="1210">
                  <c:v>-15.9782104492187</c:v>
                </c:pt>
                <c:pt idx="1211">
                  <c:v>-15.8154907226562</c:v>
                </c:pt>
                <c:pt idx="1212">
                  <c:v>-16.5275268554687</c:v>
                </c:pt>
                <c:pt idx="1213">
                  <c:v>-16.8327026367187</c:v>
                </c:pt>
                <c:pt idx="1214">
                  <c:v>-17.5447998046875</c:v>
                </c:pt>
                <c:pt idx="1215">
                  <c:v>-17.0361938476562</c:v>
                </c:pt>
                <c:pt idx="1216">
                  <c:v>-16.3648071289062</c:v>
                </c:pt>
                <c:pt idx="1217">
                  <c:v>-15.1033935546875</c:v>
                </c:pt>
                <c:pt idx="1218">
                  <c:v>-14.6761474609375</c:v>
                </c:pt>
                <c:pt idx="1219">
                  <c:v>-15.4899291992187</c:v>
                </c:pt>
                <c:pt idx="1220">
                  <c:v>-17.4024047851562</c:v>
                </c:pt>
                <c:pt idx="1221">
                  <c:v>-17.7075805664062</c:v>
                </c:pt>
                <c:pt idx="1222">
                  <c:v>-17.9110107421875</c:v>
                </c:pt>
                <c:pt idx="1223">
                  <c:v>-16.6089477539062</c:v>
                </c:pt>
                <c:pt idx="1224">
                  <c:v>-16.1817016601562</c:v>
                </c:pt>
                <c:pt idx="1225">
                  <c:v>-16.6292724609375</c:v>
                </c:pt>
                <c:pt idx="1226">
                  <c:v>-15.1441040039062</c:v>
                </c:pt>
                <c:pt idx="1227">
                  <c:v>-15.5916748046875</c:v>
                </c:pt>
                <c:pt idx="1228">
                  <c:v>-15.2864990234375</c:v>
                </c:pt>
                <c:pt idx="1229">
                  <c:v>-15.6934204101562</c:v>
                </c:pt>
                <c:pt idx="1230">
                  <c:v>-16.2630615234375</c:v>
                </c:pt>
                <c:pt idx="1231">
                  <c:v>-14.9609985351562</c:v>
                </c:pt>
                <c:pt idx="1232">
                  <c:v>-16.5072021484375</c:v>
                </c:pt>
                <c:pt idx="1233">
                  <c:v>-16.4664916992187</c:v>
                </c:pt>
                <c:pt idx="1234">
                  <c:v>-15.2661743164062</c:v>
                </c:pt>
                <c:pt idx="1235">
                  <c:v>-14.5337524414062</c:v>
                </c:pt>
                <c:pt idx="1236">
                  <c:v>-14.6761474609375</c:v>
                </c:pt>
                <c:pt idx="1237">
                  <c:v>-13.8013305664062</c:v>
                </c:pt>
                <c:pt idx="1238">
                  <c:v>-12.6212768554687</c:v>
                </c:pt>
                <c:pt idx="1239">
                  <c:v>-13.9437255859375</c:v>
                </c:pt>
                <c:pt idx="1240">
                  <c:v>-16.2833862304687</c:v>
                </c:pt>
                <c:pt idx="1241">
                  <c:v>-17.8092651367187</c:v>
                </c:pt>
                <c:pt idx="1242">
                  <c:v>-17.3413696289062</c:v>
                </c:pt>
                <c:pt idx="1243">
                  <c:v>-16.8530883789062</c:v>
                </c:pt>
                <c:pt idx="1244">
                  <c:v>-16.1613159179687</c:v>
                </c:pt>
                <c:pt idx="1245">
                  <c:v>-16.2833862304687</c:v>
                </c:pt>
                <c:pt idx="1246">
                  <c:v>-15.8968505859375</c:v>
                </c:pt>
                <c:pt idx="1247">
                  <c:v>-15.3678588867187</c:v>
                </c:pt>
                <c:pt idx="1248">
                  <c:v>-14.8592529296875</c:v>
                </c:pt>
                <c:pt idx="1249">
                  <c:v>-15.7747802734375</c:v>
                </c:pt>
                <c:pt idx="1250">
                  <c:v>-15.6119995117187</c:v>
                </c:pt>
                <c:pt idx="1251">
                  <c:v>-14.2285766601562</c:v>
                </c:pt>
                <c:pt idx="1252">
                  <c:v>-14.4930419921875</c:v>
                </c:pt>
                <c:pt idx="1253">
                  <c:v>-15.4696044921875</c:v>
                </c:pt>
                <c:pt idx="1254">
                  <c:v>-14.8795776367187</c:v>
                </c:pt>
                <c:pt idx="1255">
                  <c:v>-14.7168579101562</c:v>
                </c:pt>
                <c:pt idx="1256">
                  <c:v>-14.5337524414062</c:v>
                </c:pt>
                <c:pt idx="1257">
                  <c:v>-14.4320068359375</c:v>
                </c:pt>
                <c:pt idx="1258">
                  <c:v>-14.5947875976562</c:v>
                </c:pt>
                <c:pt idx="1259">
                  <c:v>-14.7982177734375</c:v>
                </c:pt>
                <c:pt idx="1260">
                  <c:v>-15.2051391601562</c:v>
                </c:pt>
                <c:pt idx="1261">
                  <c:v>-16.2223510742187</c:v>
                </c:pt>
                <c:pt idx="1262">
                  <c:v>-14.2896118164062</c:v>
                </c:pt>
                <c:pt idx="1263">
                  <c:v>-13.5164794921875</c:v>
                </c:pt>
                <c:pt idx="1264">
                  <c:v>-14.7982177734375</c:v>
                </c:pt>
                <c:pt idx="1265">
                  <c:v>-14.7982177734375</c:v>
                </c:pt>
                <c:pt idx="1266">
                  <c:v>-14.8795776367187</c:v>
                </c:pt>
                <c:pt idx="1267">
                  <c:v>-12.9671630859375</c:v>
                </c:pt>
                <c:pt idx="1268">
                  <c:v>-14.1675415039062</c:v>
                </c:pt>
                <c:pt idx="1269">
                  <c:v>-13.8013305664062</c:v>
                </c:pt>
                <c:pt idx="1270">
                  <c:v>-12.9874877929687</c:v>
                </c:pt>
                <c:pt idx="1271">
                  <c:v>-12.7840576171875</c:v>
                </c:pt>
                <c:pt idx="1272">
                  <c:v>-13.3740844726562</c:v>
                </c:pt>
                <c:pt idx="1273">
                  <c:v>-13.0485229492187</c:v>
                </c:pt>
                <c:pt idx="1274">
                  <c:v>-13.1909790039062</c:v>
                </c:pt>
                <c:pt idx="1275">
                  <c:v>-14.2081909179687</c:v>
                </c:pt>
                <c:pt idx="1276">
                  <c:v>-15.3882446289062</c:v>
                </c:pt>
                <c:pt idx="1277">
                  <c:v>-14.1675415039062</c:v>
                </c:pt>
                <c:pt idx="1278">
                  <c:v>-12.2550659179687</c:v>
                </c:pt>
                <c:pt idx="1279">
                  <c:v>-13.4757690429687</c:v>
                </c:pt>
                <c:pt idx="1280">
                  <c:v>-12.7433471679687</c:v>
                </c:pt>
                <c:pt idx="1281">
                  <c:v>-12.5602416992187</c:v>
                </c:pt>
                <c:pt idx="1282">
                  <c:v>-12.8043823242187</c:v>
                </c:pt>
                <c:pt idx="1283">
                  <c:v>-13.7402954101562</c:v>
                </c:pt>
                <c:pt idx="1284">
                  <c:v>-13.5775146484375</c:v>
                </c:pt>
                <c:pt idx="1285">
                  <c:v>-13.2926635742187</c:v>
                </c:pt>
                <c:pt idx="1286">
                  <c:v>-13.7809448242187</c:v>
                </c:pt>
                <c:pt idx="1287">
                  <c:v>-13.3944091796875</c:v>
                </c:pt>
                <c:pt idx="1288">
                  <c:v>-12.9468383789062</c:v>
                </c:pt>
                <c:pt idx="1289">
                  <c:v>-13.8216552734375</c:v>
                </c:pt>
                <c:pt idx="1290">
                  <c:v>-14.2081909179687</c:v>
                </c:pt>
                <c:pt idx="1291">
                  <c:v>-14.5540771484375</c:v>
                </c:pt>
                <c:pt idx="1292">
                  <c:v>-13.0892333984375</c:v>
                </c:pt>
                <c:pt idx="1293">
                  <c:v>-12.6416625976562</c:v>
                </c:pt>
                <c:pt idx="1294">
                  <c:v>-12.8043823242187</c:v>
                </c:pt>
                <c:pt idx="1295">
                  <c:v>-12.4381713867187</c:v>
                </c:pt>
                <c:pt idx="1296">
                  <c:v>-12.7840576171875</c:v>
                </c:pt>
                <c:pt idx="1297">
                  <c:v>-12.9874877929687</c:v>
                </c:pt>
                <c:pt idx="1298">
                  <c:v>-11.3802490234375</c:v>
                </c:pt>
                <c:pt idx="1299">
                  <c:v>-11.2174682617187</c:v>
                </c:pt>
                <c:pt idx="1300">
                  <c:v>-12.9061279296875</c:v>
                </c:pt>
                <c:pt idx="1301">
                  <c:v>-12.5195922851562</c:v>
                </c:pt>
                <c:pt idx="1302">
                  <c:v>-12.2347412109375</c:v>
                </c:pt>
                <c:pt idx="1303">
                  <c:v>-12.2550659179687</c:v>
                </c:pt>
                <c:pt idx="1304">
                  <c:v>-11.5430297851562</c:v>
                </c:pt>
                <c:pt idx="1305">
                  <c:v>-12.0516357421875</c:v>
                </c:pt>
                <c:pt idx="1306">
                  <c:v>-12.3364868164062</c:v>
                </c:pt>
                <c:pt idx="1307">
                  <c:v>-13.3740844726562</c:v>
                </c:pt>
                <c:pt idx="1308">
                  <c:v>-13.5775146484375</c:v>
                </c:pt>
                <c:pt idx="1309">
                  <c:v>-13.1909790039062</c:v>
                </c:pt>
                <c:pt idx="1310">
                  <c:v>-13.2520141601562</c:v>
                </c:pt>
                <c:pt idx="1311">
                  <c:v>-14.0861206054687</c:v>
                </c:pt>
                <c:pt idx="1312">
                  <c:v>-12.9874877929687</c:v>
                </c:pt>
                <c:pt idx="1313">
                  <c:v>-12.7230224609375</c:v>
                </c:pt>
                <c:pt idx="1314">
                  <c:v>-13.5368041992187</c:v>
                </c:pt>
                <c:pt idx="1315">
                  <c:v>-12.1329956054687</c:v>
                </c:pt>
                <c:pt idx="1316">
                  <c:v>-12.8654174804687</c:v>
                </c:pt>
                <c:pt idx="1317">
                  <c:v>-12.8043823242187</c:v>
                </c:pt>
                <c:pt idx="1318">
                  <c:v>-14.2489013671875</c:v>
                </c:pt>
                <c:pt idx="1319">
                  <c:v>-15.2254638671875</c:v>
                </c:pt>
                <c:pt idx="1320">
                  <c:v>-14.2896118164062</c:v>
                </c:pt>
                <c:pt idx="1321">
                  <c:v>-13.6385498046875</c:v>
                </c:pt>
                <c:pt idx="1322">
                  <c:v>-13.6792602539062</c:v>
                </c:pt>
                <c:pt idx="1323">
                  <c:v>-13.8826904296875</c:v>
                </c:pt>
                <c:pt idx="1324">
                  <c:v>-13.7402954101562</c:v>
                </c:pt>
                <c:pt idx="1325">
                  <c:v>-13.8623657226562</c:v>
                </c:pt>
                <c:pt idx="1326">
                  <c:v>-14.1878662109375</c:v>
                </c:pt>
                <c:pt idx="1327">
                  <c:v>-13.8826904296875</c:v>
                </c:pt>
                <c:pt idx="1328">
                  <c:v>-14.6558227539062</c:v>
                </c:pt>
                <c:pt idx="1329">
                  <c:v>-13.6588745117187</c:v>
                </c:pt>
                <c:pt idx="1330">
                  <c:v>-12.7026977539062</c:v>
                </c:pt>
                <c:pt idx="1331">
                  <c:v>-13.3130493164062</c:v>
                </c:pt>
                <c:pt idx="1332">
                  <c:v>-12.3975219726562</c:v>
                </c:pt>
                <c:pt idx="1333">
                  <c:v>-11.7057495117187</c:v>
                </c:pt>
                <c:pt idx="1334">
                  <c:v>-11.8482055664062</c:v>
                </c:pt>
                <c:pt idx="1335">
                  <c:v>-12.2754516601562</c:v>
                </c:pt>
                <c:pt idx="1336">
                  <c:v>-12.8043823242187</c:v>
                </c:pt>
                <c:pt idx="1337">
                  <c:v>-12.1940307617187</c:v>
                </c:pt>
                <c:pt idx="1338">
                  <c:v>-11.3395385742187</c:v>
                </c:pt>
                <c:pt idx="1339">
                  <c:v>-11.7871704101562</c:v>
                </c:pt>
                <c:pt idx="1340">
                  <c:v>-12.8450927734375</c:v>
                </c:pt>
                <c:pt idx="1341">
                  <c:v>-13.2113037109375</c:v>
                </c:pt>
                <c:pt idx="1342">
                  <c:v>-11.9295654296875</c:v>
                </c:pt>
                <c:pt idx="1343">
                  <c:v>-11.2378540039062</c:v>
                </c:pt>
                <c:pt idx="1344">
                  <c:v>-11.6447143554687</c:v>
                </c:pt>
                <c:pt idx="1345">
                  <c:v>-11.8888549804687</c:v>
                </c:pt>
                <c:pt idx="1346">
                  <c:v>-12.8858032226562</c:v>
                </c:pt>
                <c:pt idx="1347">
                  <c:v>-12.9264526367187</c:v>
                </c:pt>
                <c:pt idx="1348">
                  <c:v>-12.7637329101562</c:v>
                </c:pt>
                <c:pt idx="1349">
                  <c:v>-12.1940307617187</c:v>
                </c:pt>
                <c:pt idx="1350">
                  <c:v>-13.6182250976562</c:v>
                </c:pt>
                <c:pt idx="1351">
                  <c:v>-12.6212768554687</c:v>
                </c:pt>
                <c:pt idx="1352">
                  <c:v>-11.3802490234375</c:v>
                </c:pt>
                <c:pt idx="1353">
                  <c:v>-12.8043823242187</c:v>
                </c:pt>
                <c:pt idx="1354">
                  <c:v>-12.9264526367187</c:v>
                </c:pt>
                <c:pt idx="1355">
                  <c:v>-12.1533813476562</c:v>
                </c:pt>
                <c:pt idx="1356">
                  <c:v>-11.0547485351562</c:v>
                </c:pt>
                <c:pt idx="1357">
                  <c:v>-11.7667846679687</c:v>
                </c:pt>
                <c:pt idx="1358">
                  <c:v>-13.7606201171875</c:v>
                </c:pt>
                <c:pt idx="1359">
                  <c:v>-12.7026977539062</c:v>
                </c:pt>
                <c:pt idx="1360">
                  <c:v>-12.3771362304687</c:v>
                </c:pt>
                <c:pt idx="1361">
                  <c:v>-12.7840576171875</c:v>
                </c:pt>
                <c:pt idx="1362">
                  <c:v>-11.3395385742187</c:v>
                </c:pt>
                <c:pt idx="1363">
                  <c:v>-11.1564331054687</c:v>
                </c:pt>
                <c:pt idx="1364">
                  <c:v>-11.8685302734375</c:v>
                </c:pt>
                <c:pt idx="1365">
                  <c:v>-12.1126708984375</c:v>
                </c:pt>
                <c:pt idx="1366">
                  <c:v>-11.2785034179687</c:v>
                </c:pt>
                <c:pt idx="1367">
                  <c:v>-11.2174682617187</c:v>
                </c:pt>
                <c:pt idx="1368">
                  <c:v>-11.7464599609375</c:v>
                </c:pt>
                <c:pt idx="1369">
                  <c:v>-12.9061279296875</c:v>
                </c:pt>
                <c:pt idx="1370">
                  <c:v>-13.2520141601562</c:v>
                </c:pt>
                <c:pt idx="1371">
                  <c:v>-11.8482055664062</c:v>
                </c:pt>
                <c:pt idx="1372">
                  <c:v>-10.9937133789062</c:v>
                </c:pt>
                <c:pt idx="1373">
                  <c:v>-10.9326782226562</c:v>
                </c:pt>
                <c:pt idx="1374">
                  <c:v>-11.9295654296875</c:v>
                </c:pt>
                <c:pt idx="1375">
                  <c:v>-13.1095581054687</c:v>
                </c:pt>
                <c:pt idx="1376">
                  <c:v>-12.6823120117187</c:v>
                </c:pt>
                <c:pt idx="1377">
                  <c:v>-11.5023193359375</c:v>
                </c:pt>
                <c:pt idx="1378">
                  <c:v>-11.7871704101562</c:v>
                </c:pt>
                <c:pt idx="1379">
                  <c:v>-12.5806274414062</c:v>
                </c:pt>
                <c:pt idx="1380">
                  <c:v>-12.2550659179687</c:v>
                </c:pt>
                <c:pt idx="1381">
                  <c:v>-11.3802490234375</c:v>
                </c:pt>
                <c:pt idx="1382">
                  <c:v>-11.4412841796875</c:v>
                </c:pt>
                <c:pt idx="1383">
                  <c:v>-12.7637329101562</c:v>
                </c:pt>
                <c:pt idx="1384">
                  <c:v>-11.6854248046875</c:v>
                </c:pt>
                <c:pt idx="1385">
                  <c:v>-11.8482055664062</c:v>
                </c:pt>
                <c:pt idx="1386">
                  <c:v>-12.3975219726562</c:v>
                </c:pt>
                <c:pt idx="1387">
                  <c:v>-12.5195922851562</c:v>
                </c:pt>
                <c:pt idx="1388">
                  <c:v>-11.2378540039062</c:v>
                </c:pt>
                <c:pt idx="1389">
                  <c:v>-10.2205810546875</c:v>
                </c:pt>
                <c:pt idx="1390">
                  <c:v>-10.5867919921875</c:v>
                </c:pt>
                <c:pt idx="1391">
                  <c:v>-10.8919677734375</c:v>
                </c:pt>
                <c:pt idx="1392">
                  <c:v>-11.4819946289062</c:v>
                </c:pt>
                <c:pt idx="1393">
                  <c:v>-10.8309326171875</c:v>
                </c:pt>
                <c:pt idx="1394">
                  <c:v>-10.6885375976562</c:v>
                </c:pt>
                <c:pt idx="1395">
                  <c:v>-9.95611572265625</c:v>
                </c:pt>
                <c:pt idx="1396">
                  <c:v>-9.9764404296875</c:v>
                </c:pt>
                <c:pt idx="1397">
                  <c:v>-11.6447143554687</c:v>
                </c:pt>
                <c:pt idx="1398">
                  <c:v>-11.7057495117187</c:v>
                </c:pt>
                <c:pt idx="1399">
                  <c:v>-11.2378540039062</c:v>
                </c:pt>
                <c:pt idx="1400">
                  <c:v>-11.1564331054687</c:v>
                </c:pt>
                <c:pt idx="1401">
                  <c:v>-11.0953979492187</c:v>
                </c:pt>
                <c:pt idx="1402">
                  <c:v>-11.3192138671875</c:v>
                </c:pt>
                <c:pt idx="1403">
                  <c:v>-11.1768188476562</c:v>
                </c:pt>
                <c:pt idx="1404">
                  <c:v>-10.6071166992187</c:v>
                </c:pt>
                <c:pt idx="1405">
                  <c:v>-9.44744873046875</c:v>
                </c:pt>
                <c:pt idx="1406">
                  <c:v>-9.50848388671875</c:v>
                </c:pt>
                <c:pt idx="1407">
                  <c:v>-10.9122924804687</c:v>
                </c:pt>
                <c:pt idx="1408">
                  <c:v>-10.2612915039062</c:v>
                </c:pt>
                <c:pt idx="1409">
                  <c:v>-10.3629760742187</c:v>
                </c:pt>
                <c:pt idx="1410">
                  <c:v>-9.14227294921875</c:v>
                </c:pt>
                <c:pt idx="1411">
                  <c:v>-10.6478271484375</c:v>
                </c:pt>
                <c:pt idx="1412">
                  <c:v>-11.5430297851562</c:v>
                </c:pt>
                <c:pt idx="1413">
                  <c:v>-11.8074951171875</c:v>
                </c:pt>
                <c:pt idx="1414">
                  <c:v>-11.2378540039062</c:v>
                </c:pt>
                <c:pt idx="1415">
                  <c:v>-11.3599243164062</c:v>
                </c:pt>
                <c:pt idx="1416">
                  <c:v>-11.7057495117187</c:v>
                </c:pt>
                <c:pt idx="1417">
                  <c:v>-10.2205810546875</c:v>
                </c:pt>
                <c:pt idx="1418">
                  <c:v>-10.6478271484375</c:v>
                </c:pt>
                <c:pt idx="1419">
                  <c:v>-10.5257568359375</c:v>
                </c:pt>
                <c:pt idx="1420">
                  <c:v>-10.6885375976562</c:v>
                </c:pt>
                <c:pt idx="1421">
                  <c:v>-10.6275024414062</c:v>
                </c:pt>
                <c:pt idx="1422">
                  <c:v>-10.6275024414062</c:v>
                </c:pt>
                <c:pt idx="1423">
                  <c:v>-9.69158935546875</c:v>
                </c:pt>
                <c:pt idx="1424">
                  <c:v>-9.65093994140625</c:v>
                </c:pt>
                <c:pt idx="1425">
                  <c:v>-10.0578002929687</c:v>
                </c:pt>
                <c:pt idx="1426">
                  <c:v>-10.4443969726562</c:v>
                </c:pt>
                <c:pt idx="1427">
                  <c:v>-11.1768188476562</c:v>
                </c:pt>
                <c:pt idx="1428">
                  <c:v>-11.3802490234375</c:v>
                </c:pt>
                <c:pt idx="1429">
                  <c:v>-10.6071166992187</c:v>
                </c:pt>
                <c:pt idx="1430">
                  <c:v>-12.5399169921875</c:v>
                </c:pt>
                <c:pt idx="1431">
                  <c:v>-12.6416625976562</c:v>
                </c:pt>
                <c:pt idx="1432">
                  <c:v>-11.0343627929687</c:v>
                </c:pt>
                <c:pt idx="1433">
                  <c:v>-9.95611572265625</c:v>
                </c:pt>
                <c:pt idx="1434">
                  <c:v>-10.2002563476562</c:v>
                </c:pt>
                <c:pt idx="1435">
                  <c:v>-10.5460815429687</c:v>
                </c:pt>
                <c:pt idx="1436">
                  <c:v>-11.8278198242187</c:v>
                </c:pt>
                <c:pt idx="1437">
                  <c:v>-11.4005737304687</c:v>
                </c:pt>
                <c:pt idx="1438">
                  <c:v>-9.81365966796875</c:v>
                </c:pt>
                <c:pt idx="1439">
                  <c:v>-10.2612915039062</c:v>
                </c:pt>
                <c:pt idx="1440">
                  <c:v>-10.2612915039062</c:v>
                </c:pt>
                <c:pt idx="1441">
                  <c:v>-10.5867919921875</c:v>
                </c:pt>
                <c:pt idx="1442">
                  <c:v>-11.0953979492187</c:v>
                </c:pt>
                <c:pt idx="1443">
                  <c:v>-10.6681518554687</c:v>
                </c:pt>
                <c:pt idx="1444">
                  <c:v>-9.4271240234375</c:v>
                </c:pt>
                <c:pt idx="1445">
                  <c:v>-10.2816162109375</c:v>
                </c:pt>
                <c:pt idx="1446">
                  <c:v>-11.5633544921875</c:v>
                </c:pt>
                <c:pt idx="1447">
                  <c:v>-12.3975219726562</c:v>
                </c:pt>
                <c:pt idx="1448">
                  <c:v>-11.3599243164062</c:v>
                </c:pt>
                <c:pt idx="1449">
                  <c:v>-9.6102294921875</c:v>
                </c:pt>
                <c:pt idx="1450">
                  <c:v>-10.2816162109375</c:v>
                </c:pt>
                <c:pt idx="1451">
                  <c:v>-9.71197509765625</c:v>
                </c:pt>
                <c:pt idx="1452">
                  <c:v>-11.1361083984375</c:v>
                </c:pt>
                <c:pt idx="1453">
                  <c:v>-11.2378540039062</c:v>
                </c:pt>
                <c:pt idx="1454">
                  <c:v>-12.1940307617187</c:v>
                </c:pt>
                <c:pt idx="1455">
                  <c:v>-13.3536987304687</c:v>
                </c:pt>
                <c:pt idx="1456">
                  <c:v>-11.8074951171875</c:v>
                </c:pt>
                <c:pt idx="1457">
                  <c:v>-10.2612915039062</c:v>
                </c:pt>
                <c:pt idx="1458">
                  <c:v>-10.8919677734375</c:v>
                </c:pt>
                <c:pt idx="1459">
                  <c:v>-11.1971435546875</c:v>
                </c:pt>
                <c:pt idx="1460">
                  <c:v>-11.3802490234375</c:v>
                </c:pt>
                <c:pt idx="1461">
                  <c:v>-12.1126708984375</c:v>
                </c:pt>
                <c:pt idx="1462">
                  <c:v>-12.4788818359375</c:v>
                </c:pt>
                <c:pt idx="1463">
                  <c:v>-12.5399169921875</c:v>
                </c:pt>
                <c:pt idx="1464">
                  <c:v>-12.8858032226562</c:v>
                </c:pt>
                <c:pt idx="1465">
                  <c:v>-13.8826904296875</c:v>
                </c:pt>
                <c:pt idx="1466">
                  <c:v>-13.6995849609375</c:v>
                </c:pt>
                <c:pt idx="1467">
                  <c:v>-12.8043823242187</c:v>
                </c:pt>
                <c:pt idx="1468">
                  <c:v>-12.7433471679687</c:v>
                </c:pt>
                <c:pt idx="1469">
                  <c:v>-12.1533813476562</c:v>
                </c:pt>
                <c:pt idx="1470">
                  <c:v>-11.9092407226562</c:v>
                </c:pt>
                <c:pt idx="1471">
                  <c:v>-11.1361083984375</c:v>
                </c:pt>
                <c:pt idx="1472">
                  <c:v>-12.3771362304687</c:v>
                </c:pt>
                <c:pt idx="1473">
                  <c:v>-11.4209594726562</c:v>
                </c:pt>
                <c:pt idx="1474">
                  <c:v>-11.2174682617187</c:v>
                </c:pt>
                <c:pt idx="1475">
                  <c:v>-11.1768188476562</c:v>
                </c:pt>
                <c:pt idx="1476">
                  <c:v>-11.0750732421875</c:v>
                </c:pt>
                <c:pt idx="1477">
                  <c:v>-11.3395385742187</c:v>
                </c:pt>
                <c:pt idx="1478">
                  <c:v>-10.7902221679687</c:v>
                </c:pt>
                <c:pt idx="1479">
                  <c:v>-11.0343627929687</c:v>
                </c:pt>
                <c:pt idx="1480">
                  <c:v>-10.7088623046875</c:v>
                </c:pt>
                <c:pt idx="1481">
                  <c:v>-11.1361083984375</c:v>
                </c:pt>
                <c:pt idx="1482">
                  <c:v>-9.93572998046875</c:v>
                </c:pt>
                <c:pt idx="1483">
                  <c:v>-10.8716430664062</c:v>
                </c:pt>
                <c:pt idx="1484">
                  <c:v>-10.2816162109375</c:v>
                </c:pt>
                <c:pt idx="1485">
                  <c:v>-8.85748291015625</c:v>
                </c:pt>
                <c:pt idx="1486">
                  <c:v>-9.4271240234375</c:v>
                </c:pt>
                <c:pt idx="1487">
                  <c:v>-10.7902221679687</c:v>
                </c:pt>
                <c:pt idx="1488">
                  <c:v>-11.9906005859375</c:v>
                </c:pt>
                <c:pt idx="1489">
                  <c:v>-11.6040649414062</c:v>
                </c:pt>
                <c:pt idx="1490">
                  <c:v>-11.0953979492187</c:v>
                </c:pt>
                <c:pt idx="1491">
                  <c:v>-11.4819946289062</c:v>
                </c:pt>
                <c:pt idx="1492">
                  <c:v>-11.7057495117187</c:v>
                </c:pt>
                <c:pt idx="1493">
                  <c:v>-11.8685302734375</c:v>
                </c:pt>
                <c:pt idx="1494">
                  <c:v>-10.2612915039062</c:v>
                </c:pt>
                <c:pt idx="1495">
                  <c:v>-10.7291870117187</c:v>
                </c:pt>
                <c:pt idx="1496">
                  <c:v>-11.8685302734375</c:v>
                </c:pt>
                <c:pt idx="1497">
                  <c:v>-11.8685302734375</c:v>
                </c:pt>
                <c:pt idx="1498">
                  <c:v>-11.1361083984375</c:v>
                </c:pt>
                <c:pt idx="1499">
                  <c:v>-11.1971435546875</c:v>
                </c:pt>
                <c:pt idx="1500">
                  <c:v>-9.71197509765625</c:v>
                </c:pt>
                <c:pt idx="1501">
                  <c:v>-10.3426513671875</c:v>
                </c:pt>
                <c:pt idx="1502">
                  <c:v>-10.9733276367187</c:v>
                </c:pt>
                <c:pt idx="1503">
                  <c:v>-10.3426513671875</c:v>
                </c:pt>
                <c:pt idx="1504">
                  <c:v>-10.3019409179687</c:v>
                </c:pt>
                <c:pt idx="1505">
                  <c:v>-13.0892333984375</c:v>
                </c:pt>
                <c:pt idx="1506">
                  <c:v>-12.4178466796875</c:v>
                </c:pt>
                <c:pt idx="1507">
                  <c:v>-11.4005737304687</c:v>
                </c:pt>
                <c:pt idx="1508">
                  <c:v>-11.5226440429687</c:v>
                </c:pt>
                <c:pt idx="1509">
                  <c:v>-11.1971435546875</c:v>
                </c:pt>
                <c:pt idx="1510">
                  <c:v>-10.7495727539062</c:v>
                </c:pt>
                <c:pt idx="1511">
                  <c:v>-10.3629760742187</c:v>
                </c:pt>
                <c:pt idx="1512">
                  <c:v>-10.6275024414062</c:v>
                </c:pt>
                <c:pt idx="1513">
                  <c:v>-11.5023193359375</c:v>
                </c:pt>
                <c:pt idx="1514">
                  <c:v>-10.4443969726562</c:v>
                </c:pt>
                <c:pt idx="1515">
                  <c:v>-10.2612915039062</c:v>
                </c:pt>
                <c:pt idx="1516">
                  <c:v>-10.2816162109375</c:v>
                </c:pt>
                <c:pt idx="1517">
                  <c:v>-10.7291870117187</c:v>
                </c:pt>
                <c:pt idx="1518">
                  <c:v>-10.4443969726562</c:v>
                </c:pt>
                <c:pt idx="1519">
                  <c:v>-9.10162353515625</c:v>
                </c:pt>
                <c:pt idx="1520">
                  <c:v>-9.26434326171875</c:v>
                </c:pt>
                <c:pt idx="1521">
                  <c:v>-10.4647216796875</c:v>
                </c:pt>
                <c:pt idx="1522">
                  <c:v>-9.9154052734375</c:v>
                </c:pt>
                <c:pt idx="1523">
                  <c:v>-9.9764404296875</c:v>
                </c:pt>
                <c:pt idx="1524">
                  <c:v>-11.0953979492187</c:v>
                </c:pt>
                <c:pt idx="1525">
                  <c:v>-10.2002563476562</c:v>
                </c:pt>
                <c:pt idx="1526">
                  <c:v>-11.1971435546875</c:v>
                </c:pt>
                <c:pt idx="1527">
                  <c:v>-11.3599243164062</c:v>
                </c:pt>
                <c:pt idx="1528">
                  <c:v>-10.2612915039062</c:v>
                </c:pt>
                <c:pt idx="1529">
                  <c:v>-9.38641357421875</c:v>
                </c:pt>
                <c:pt idx="1530">
                  <c:v>-10.5257568359375</c:v>
                </c:pt>
                <c:pt idx="1531">
                  <c:v>-10.3223266601562</c:v>
                </c:pt>
                <c:pt idx="1532">
                  <c:v>-9.3660888671875</c:v>
                </c:pt>
                <c:pt idx="1533">
                  <c:v>-8.55230712890625</c:v>
                </c:pt>
                <c:pt idx="1534">
                  <c:v>-8.79644775390625</c:v>
                </c:pt>
                <c:pt idx="1535">
                  <c:v>-9.3050537109375</c:v>
                </c:pt>
                <c:pt idx="1536">
                  <c:v>-8.91851806640625</c:v>
                </c:pt>
                <c:pt idx="1537">
                  <c:v>-8.83709716796875</c:v>
                </c:pt>
                <c:pt idx="1538">
                  <c:v>-9.46783447265625</c:v>
                </c:pt>
                <c:pt idx="1539">
                  <c:v>-8.8167724609375</c:v>
                </c:pt>
                <c:pt idx="1540">
                  <c:v>-8.0843505859375</c:v>
                </c:pt>
                <c:pt idx="1541">
                  <c:v>-8.85748291015625</c:v>
                </c:pt>
                <c:pt idx="1542">
                  <c:v>-9.9764404296875</c:v>
                </c:pt>
                <c:pt idx="1543">
                  <c:v>-10.2612915039062</c:v>
                </c:pt>
                <c:pt idx="1544">
                  <c:v>-8.61334228515625</c:v>
                </c:pt>
                <c:pt idx="1545">
                  <c:v>-10.0781860351562</c:v>
                </c:pt>
                <c:pt idx="1546">
                  <c:v>-10.9122924804687</c:v>
                </c:pt>
                <c:pt idx="1547">
                  <c:v>-9.58990478515625</c:v>
                </c:pt>
                <c:pt idx="1548">
                  <c:v>-8.9388427734375</c:v>
                </c:pt>
                <c:pt idx="1549">
                  <c:v>-8.83709716796875</c:v>
                </c:pt>
                <c:pt idx="1550">
                  <c:v>-7.2908935546875</c:v>
                </c:pt>
                <c:pt idx="1551">
                  <c:v>-6.8026123046875</c:v>
                </c:pt>
                <c:pt idx="1552">
                  <c:v>-6.3753662109375</c:v>
                </c:pt>
                <c:pt idx="1553">
                  <c:v>-7.49432373046875</c:v>
                </c:pt>
                <c:pt idx="1554">
                  <c:v>-8.65399169921875</c:v>
                </c:pt>
                <c:pt idx="1555">
                  <c:v>-6.90435791015625</c:v>
                </c:pt>
                <c:pt idx="1556">
                  <c:v>-7.55535888671875</c:v>
                </c:pt>
                <c:pt idx="1557">
                  <c:v>-6.9246826171875</c:v>
                </c:pt>
                <c:pt idx="1558">
                  <c:v>-6.96539306640625</c:v>
                </c:pt>
                <c:pt idx="1559">
                  <c:v>-7.31121826171875</c:v>
                </c:pt>
                <c:pt idx="1560">
                  <c:v>-7.61639404296875</c:v>
                </c:pt>
                <c:pt idx="1561">
                  <c:v>-7.33160400390625</c:v>
                </c:pt>
                <c:pt idx="1562">
                  <c:v>-5.92779541015625</c:v>
                </c:pt>
                <c:pt idx="1563">
                  <c:v>-6.35504150390625</c:v>
                </c:pt>
                <c:pt idx="1564">
                  <c:v>-6.66021728515625</c:v>
                </c:pt>
                <c:pt idx="1565">
                  <c:v>-6.72125244140625</c:v>
                </c:pt>
                <c:pt idx="1566">
                  <c:v>-7.39263916015625</c:v>
                </c:pt>
                <c:pt idx="1567">
                  <c:v>-6.3753662109375</c:v>
                </c:pt>
                <c:pt idx="1568">
                  <c:v>-5.11395263671875</c:v>
                </c:pt>
                <c:pt idx="1569">
                  <c:v>-5.3988037109375</c:v>
                </c:pt>
                <c:pt idx="1570">
                  <c:v>-6.84332275390625</c:v>
                </c:pt>
                <c:pt idx="1571">
                  <c:v>-6.4974365234375</c:v>
                </c:pt>
                <c:pt idx="1572">
                  <c:v>-6.2532958984375</c:v>
                </c:pt>
                <c:pt idx="1573">
                  <c:v>-7.39263916015625</c:v>
                </c:pt>
                <c:pt idx="1574">
                  <c:v>-6.21258544921875</c:v>
                </c:pt>
                <c:pt idx="1575">
                  <c:v>-4.3001708984375</c:v>
                </c:pt>
                <c:pt idx="1576">
                  <c:v>-5.25640869140625</c:v>
                </c:pt>
                <c:pt idx="1577">
                  <c:v>-5.7039794921875</c:v>
                </c:pt>
                <c:pt idx="1578">
                  <c:v>-6.0701904296875</c:v>
                </c:pt>
                <c:pt idx="1579">
                  <c:v>-6.1312255859375</c:v>
                </c:pt>
                <c:pt idx="1580">
                  <c:v>-6.3143310546875</c:v>
                </c:pt>
                <c:pt idx="1581">
                  <c:v>-6.88397216796875</c:v>
                </c:pt>
                <c:pt idx="1582">
                  <c:v>-7.67742919921875</c:v>
                </c:pt>
                <c:pt idx="1583">
                  <c:v>-6.76190185546875</c:v>
                </c:pt>
                <c:pt idx="1584">
                  <c:v>-6.3143310546875</c:v>
                </c:pt>
                <c:pt idx="1585">
                  <c:v>-6.15155029296875</c:v>
                </c:pt>
                <c:pt idx="1586">
                  <c:v>-8.5726318359375</c:v>
                </c:pt>
                <c:pt idx="1587">
                  <c:v>-7.86053466796875</c:v>
                </c:pt>
                <c:pt idx="1588">
                  <c:v>-7.45367431640625</c:v>
                </c:pt>
                <c:pt idx="1589">
                  <c:v>-8.04364013671875</c:v>
                </c:pt>
                <c:pt idx="1590">
                  <c:v>-7.9012451171875</c:v>
                </c:pt>
                <c:pt idx="1591">
                  <c:v>-7.61639404296875</c:v>
                </c:pt>
                <c:pt idx="1592">
                  <c:v>-8.67437744140625</c:v>
                </c:pt>
                <c:pt idx="1593">
                  <c:v>-8.22674560546875</c:v>
                </c:pt>
                <c:pt idx="1594">
                  <c:v>-8.04364013671875</c:v>
                </c:pt>
                <c:pt idx="1595">
                  <c:v>-8.7557373046875</c:v>
                </c:pt>
                <c:pt idx="1596">
                  <c:v>-8.7557373046875</c:v>
                </c:pt>
                <c:pt idx="1597">
                  <c:v>-8.53192138671875</c:v>
                </c:pt>
                <c:pt idx="1598">
                  <c:v>-7.2298583984375</c:v>
                </c:pt>
                <c:pt idx="1599">
                  <c:v>-7.4129638671875</c:v>
                </c:pt>
                <c:pt idx="1600">
                  <c:v>-8.3284912109375</c:v>
                </c:pt>
                <c:pt idx="1601">
                  <c:v>-7.6571044921875</c:v>
                </c:pt>
                <c:pt idx="1602">
                  <c:v>-7.69781494140625</c:v>
                </c:pt>
                <c:pt idx="1603">
                  <c:v>-8.59295654296875</c:v>
                </c:pt>
                <c:pt idx="1604">
                  <c:v>-7.92156982421875</c:v>
                </c:pt>
                <c:pt idx="1605">
                  <c:v>-8.65399169921875</c:v>
                </c:pt>
                <c:pt idx="1606">
                  <c:v>-8.9388427734375</c:v>
                </c:pt>
                <c:pt idx="1607">
                  <c:v>-7.49432373046875</c:v>
                </c:pt>
                <c:pt idx="1608">
                  <c:v>-7.33160400390625</c:v>
                </c:pt>
                <c:pt idx="1609">
                  <c:v>-8.00299072265625</c:v>
                </c:pt>
                <c:pt idx="1610">
                  <c:v>-8.55230712890625</c:v>
                </c:pt>
                <c:pt idx="1611">
                  <c:v>-8.3284912109375</c:v>
                </c:pt>
                <c:pt idx="1612">
                  <c:v>-6.9246826171875</c:v>
                </c:pt>
                <c:pt idx="1613">
                  <c:v>-6.0701904296875</c:v>
                </c:pt>
                <c:pt idx="1614">
                  <c:v>-6.4974365234375</c:v>
                </c:pt>
                <c:pt idx="1615">
                  <c:v>-6.04986572265625</c:v>
                </c:pt>
                <c:pt idx="1616">
                  <c:v>-5.7039794921875</c:v>
                </c:pt>
                <c:pt idx="1617">
                  <c:v>-7.37225341796875</c:v>
                </c:pt>
                <c:pt idx="1618">
                  <c:v>-7.63677978515625</c:v>
                </c:pt>
                <c:pt idx="1619">
                  <c:v>-7.00604248046875</c:v>
                </c:pt>
                <c:pt idx="1620">
                  <c:v>-6.7415771484375</c:v>
                </c:pt>
                <c:pt idx="1621">
                  <c:v>-7.79949951171875</c:v>
                </c:pt>
                <c:pt idx="1622">
                  <c:v>-8.7557373046875</c:v>
                </c:pt>
                <c:pt idx="1623">
                  <c:v>-8.59295654296875</c:v>
                </c:pt>
                <c:pt idx="1624">
                  <c:v>-7.2908935546875</c:v>
                </c:pt>
                <c:pt idx="1625">
                  <c:v>-7.7181396484375</c:v>
                </c:pt>
                <c:pt idx="1626">
                  <c:v>-7.37225341796875</c:v>
                </c:pt>
                <c:pt idx="1627">
                  <c:v>-5.98883056640625</c:v>
                </c:pt>
                <c:pt idx="1628">
                  <c:v>-6.41607666015625</c:v>
                </c:pt>
                <c:pt idx="1629">
                  <c:v>-7.5960693359375</c:v>
                </c:pt>
                <c:pt idx="1630">
                  <c:v>-7.18914794921875</c:v>
                </c:pt>
                <c:pt idx="1631">
                  <c:v>-7.67742919921875</c:v>
                </c:pt>
                <c:pt idx="1632">
                  <c:v>-7.18914794921875</c:v>
                </c:pt>
                <c:pt idx="1633">
                  <c:v>-8.2064208984375</c:v>
                </c:pt>
                <c:pt idx="1634">
                  <c:v>-8.97955322265625</c:v>
                </c:pt>
                <c:pt idx="1635">
                  <c:v>-7.61639404296875</c:v>
                </c:pt>
                <c:pt idx="1636">
                  <c:v>-7.7181396484375</c:v>
                </c:pt>
                <c:pt idx="1637">
                  <c:v>-7.9012451171875</c:v>
                </c:pt>
                <c:pt idx="1638">
                  <c:v>-6.6195068359375</c:v>
                </c:pt>
                <c:pt idx="1639">
                  <c:v>-7.12811279296875</c:v>
                </c:pt>
                <c:pt idx="1640">
                  <c:v>-8.00299072265625</c:v>
                </c:pt>
                <c:pt idx="1641">
                  <c:v>-7.3519287109375</c:v>
                </c:pt>
                <c:pt idx="1642">
                  <c:v>-7.4739990234375</c:v>
                </c:pt>
                <c:pt idx="1643">
                  <c:v>-8.16571044921875</c:v>
                </c:pt>
                <c:pt idx="1644">
                  <c:v>-7.9012451171875</c:v>
                </c:pt>
                <c:pt idx="1645">
                  <c:v>-8.43023681640625</c:v>
                </c:pt>
                <c:pt idx="1646">
                  <c:v>-9.32537841796875</c:v>
                </c:pt>
                <c:pt idx="1647">
                  <c:v>-8.10467529296875</c:v>
                </c:pt>
                <c:pt idx="1648">
                  <c:v>-6.9857177734375</c:v>
                </c:pt>
                <c:pt idx="1649">
                  <c:v>-7.8402099609375</c:v>
                </c:pt>
                <c:pt idx="1650">
                  <c:v>-7.94195556640625</c:v>
                </c:pt>
                <c:pt idx="1651">
                  <c:v>-8.0843505859375</c:v>
                </c:pt>
                <c:pt idx="1652">
                  <c:v>-7.12811279296875</c:v>
                </c:pt>
                <c:pt idx="1653">
                  <c:v>-8.9998779296875</c:v>
                </c:pt>
                <c:pt idx="1654">
                  <c:v>-8.1453857421875</c:v>
                </c:pt>
                <c:pt idx="1655">
                  <c:v>-7.02642822265625</c:v>
                </c:pt>
                <c:pt idx="1656">
                  <c:v>-7.31121826171875</c:v>
                </c:pt>
                <c:pt idx="1657">
                  <c:v>-8.04364013671875</c:v>
                </c:pt>
                <c:pt idx="1658">
                  <c:v>-8.8778076171875</c:v>
                </c:pt>
                <c:pt idx="1659">
                  <c:v>-7.88092041015625</c:v>
                </c:pt>
                <c:pt idx="1660">
                  <c:v>-8.0233154296875</c:v>
                </c:pt>
                <c:pt idx="1661">
                  <c:v>-8.85748291015625</c:v>
                </c:pt>
                <c:pt idx="1662">
                  <c:v>-8.61334228515625</c:v>
                </c:pt>
                <c:pt idx="1663">
                  <c:v>-8.73541259765625</c:v>
                </c:pt>
                <c:pt idx="1664">
                  <c:v>-8.9998779296875</c:v>
                </c:pt>
                <c:pt idx="1665">
                  <c:v>-9.99676513671875</c:v>
                </c:pt>
                <c:pt idx="1666">
                  <c:v>-9.65093994140625</c:v>
                </c:pt>
                <c:pt idx="1667">
                  <c:v>-9.08123779296875</c:v>
                </c:pt>
                <c:pt idx="1668">
                  <c:v>-9.52886962890625</c:v>
                </c:pt>
                <c:pt idx="1669">
                  <c:v>-8.61334228515625</c:v>
                </c:pt>
                <c:pt idx="1670">
                  <c:v>-10.0374755859375</c:v>
                </c:pt>
                <c:pt idx="1671">
                  <c:v>-9.3050537109375</c:v>
                </c:pt>
                <c:pt idx="1672">
                  <c:v>-9.52886962890625</c:v>
                </c:pt>
                <c:pt idx="1673">
                  <c:v>-9.83404541015625</c:v>
                </c:pt>
                <c:pt idx="1674">
                  <c:v>-10.7088623046875</c:v>
                </c:pt>
                <c:pt idx="1675">
                  <c:v>-10.2205810546875</c:v>
                </c:pt>
                <c:pt idx="1676">
                  <c:v>-9.0609130859375</c:v>
                </c:pt>
                <c:pt idx="1677">
                  <c:v>-9.0609130859375</c:v>
                </c:pt>
                <c:pt idx="1678">
                  <c:v>-10.3426513671875</c:v>
                </c:pt>
                <c:pt idx="1679">
                  <c:v>-8.8778076171875</c:v>
                </c:pt>
                <c:pt idx="1680">
                  <c:v>-9.3050537109375</c:v>
                </c:pt>
                <c:pt idx="1681">
                  <c:v>-9.40679931640625</c:v>
                </c:pt>
                <c:pt idx="1682">
                  <c:v>-9.04058837890625</c:v>
                </c:pt>
                <c:pt idx="1683">
                  <c:v>-9.65093994140625</c:v>
                </c:pt>
                <c:pt idx="1684">
                  <c:v>-9.46783447265625</c:v>
                </c:pt>
                <c:pt idx="1685">
                  <c:v>-9.0609130859375</c:v>
                </c:pt>
                <c:pt idx="1686">
                  <c:v>-8.40985107421875</c:v>
                </c:pt>
                <c:pt idx="1687">
                  <c:v>-8.28778076171875</c:v>
                </c:pt>
                <c:pt idx="1688">
                  <c:v>-9.6712646484375</c:v>
                </c:pt>
                <c:pt idx="1689">
                  <c:v>-10.2409057617187</c:v>
                </c:pt>
                <c:pt idx="1690">
                  <c:v>-9.89508056640625</c:v>
                </c:pt>
                <c:pt idx="1691">
                  <c:v>-9.38641357421875</c:v>
                </c:pt>
                <c:pt idx="1692">
                  <c:v>-9.6712646484375</c:v>
                </c:pt>
                <c:pt idx="1693">
                  <c:v>-8.53192138671875</c:v>
                </c:pt>
                <c:pt idx="1694">
                  <c:v>-7.9622802734375</c:v>
                </c:pt>
                <c:pt idx="1695">
                  <c:v>-8.53192138671875</c:v>
                </c:pt>
                <c:pt idx="1696">
                  <c:v>-7.79949951171875</c:v>
                </c:pt>
                <c:pt idx="1697">
                  <c:v>-8.83709716796875</c:v>
                </c:pt>
                <c:pt idx="1698">
                  <c:v>-8.43023681640625</c:v>
                </c:pt>
                <c:pt idx="1699">
                  <c:v>-7.92156982421875</c:v>
                </c:pt>
                <c:pt idx="1700">
                  <c:v>-7.43328857421875</c:v>
                </c:pt>
                <c:pt idx="1701">
                  <c:v>-9.63055419921875</c:v>
                </c:pt>
                <c:pt idx="1702">
                  <c:v>-9.95611572265625</c:v>
                </c:pt>
                <c:pt idx="1703">
                  <c:v>-9.44744873046875</c:v>
                </c:pt>
                <c:pt idx="1704">
                  <c:v>-9.7933349609375</c:v>
                </c:pt>
                <c:pt idx="1705">
                  <c:v>-9.6102294921875</c:v>
                </c:pt>
                <c:pt idx="1706">
                  <c:v>-10.5054321289062</c:v>
                </c:pt>
                <c:pt idx="1707">
                  <c:v>-11.2581787109375</c:v>
                </c:pt>
                <c:pt idx="1708">
                  <c:v>-10.7291870117187</c:v>
                </c:pt>
                <c:pt idx="1709">
                  <c:v>-10.6681518554687</c:v>
                </c:pt>
                <c:pt idx="1710">
                  <c:v>-10.5054321289062</c:v>
                </c:pt>
                <c:pt idx="1711">
                  <c:v>-11.9498901367187</c:v>
                </c:pt>
                <c:pt idx="1712">
                  <c:v>-12.4992065429687</c:v>
                </c:pt>
                <c:pt idx="1713">
                  <c:v>-11.6651000976562</c:v>
                </c:pt>
                <c:pt idx="1714">
                  <c:v>-12.6619873046875</c:v>
                </c:pt>
                <c:pt idx="1715">
                  <c:v>-10.7088623046875</c:v>
                </c:pt>
                <c:pt idx="1716">
                  <c:v>-10.3426513671875</c:v>
                </c:pt>
                <c:pt idx="1717">
                  <c:v>-11.1768188476562</c:v>
                </c:pt>
                <c:pt idx="1718">
                  <c:v>-10.8512573242187</c:v>
                </c:pt>
                <c:pt idx="1719">
                  <c:v>-11.7057495117187</c:v>
                </c:pt>
                <c:pt idx="1720">
                  <c:v>-11.1157836914062</c:v>
                </c:pt>
                <c:pt idx="1721">
                  <c:v>-11.3599243164062</c:v>
                </c:pt>
                <c:pt idx="1722">
                  <c:v>-10.8106079101562</c:v>
                </c:pt>
                <c:pt idx="1723">
                  <c:v>-10.0171508789062</c:v>
                </c:pt>
                <c:pt idx="1724">
                  <c:v>-10.8309326171875</c:v>
                </c:pt>
                <c:pt idx="1725">
                  <c:v>-10.1595458984375</c:v>
                </c:pt>
                <c:pt idx="1726">
                  <c:v>-11.1971435546875</c:v>
                </c:pt>
                <c:pt idx="1727">
                  <c:v>-10.5867919921875</c:v>
                </c:pt>
                <c:pt idx="1728">
                  <c:v>-10.1392211914062</c:v>
                </c:pt>
                <c:pt idx="1729">
                  <c:v>-10.0985107421875</c:v>
                </c:pt>
                <c:pt idx="1730">
                  <c:v>-9.28472900390625</c:v>
                </c:pt>
                <c:pt idx="1731">
                  <c:v>-9.08123779296875</c:v>
                </c:pt>
                <c:pt idx="1732">
                  <c:v>-8.85748291015625</c:v>
                </c:pt>
                <c:pt idx="1733">
                  <c:v>-9.1829833984375</c:v>
                </c:pt>
                <c:pt idx="1734">
                  <c:v>-8.16571044921875</c:v>
                </c:pt>
                <c:pt idx="1735">
                  <c:v>-8.47088623046875</c:v>
                </c:pt>
                <c:pt idx="1736">
                  <c:v>-9.77301025390625</c:v>
                </c:pt>
                <c:pt idx="1737">
                  <c:v>-9.16265869140625</c:v>
                </c:pt>
                <c:pt idx="1738">
                  <c:v>-9.32537841796875</c:v>
                </c:pt>
                <c:pt idx="1739">
                  <c:v>-9.20330810546875</c:v>
                </c:pt>
                <c:pt idx="1740">
                  <c:v>-9.10162353515625</c:v>
                </c:pt>
                <c:pt idx="1741">
                  <c:v>-9.89508056640625</c:v>
                </c:pt>
                <c:pt idx="1742">
                  <c:v>-8.5726318359375</c:v>
                </c:pt>
                <c:pt idx="1743">
                  <c:v>-8.0843505859375</c:v>
                </c:pt>
                <c:pt idx="1744">
                  <c:v>-8.8778076171875</c:v>
                </c:pt>
                <c:pt idx="1745">
                  <c:v>-8.10467529296875</c:v>
                </c:pt>
                <c:pt idx="1746">
                  <c:v>-8.83709716796875</c:v>
                </c:pt>
                <c:pt idx="1747">
                  <c:v>-9.77301025390625</c:v>
                </c:pt>
                <c:pt idx="1748">
                  <c:v>-10.2205810546875</c:v>
                </c:pt>
                <c:pt idx="1749">
                  <c:v>-9.02020263671875</c:v>
                </c:pt>
                <c:pt idx="1750">
                  <c:v>-8.2674560546875</c:v>
                </c:pt>
                <c:pt idx="1751">
                  <c:v>-8.10467529296875</c:v>
                </c:pt>
                <c:pt idx="1752">
                  <c:v>-8.9998779296875</c:v>
                </c:pt>
                <c:pt idx="1753">
                  <c:v>-9.69158935546875</c:v>
                </c:pt>
                <c:pt idx="1754">
                  <c:v>-9.52886962890625</c:v>
                </c:pt>
                <c:pt idx="1755">
                  <c:v>-9.2440185546875</c:v>
                </c:pt>
                <c:pt idx="1756">
                  <c:v>-9.5491943359375</c:v>
                </c:pt>
                <c:pt idx="1757">
                  <c:v>-8.59295654296875</c:v>
                </c:pt>
                <c:pt idx="1758">
                  <c:v>-8.36920166015625</c:v>
                </c:pt>
                <c:pt idx="1759">
                  <c:v>-9.16265869140625</c:v>
                </c:pt>
                <c:pt idx="1760">
                  <c:v>-9.40679931640625</c:v>
                </c:pt>
                <c:pt idx="1761">
                  <c:v>-9.50848388671875</c:v>
                </c:pt>
                <c:pt idx="1762">
                  <c:v>-9.56951904296875</c:v>
                </c:pt>
                <c:pt idx="1763">
                  <c:v>-6.70086669921875</c:v>
                </c:pt>
                <c:pt idx="1764">
                  <c:v>-8.12506103515625</c:v>
                </c:pt>
                <c:pt idx="1765">
                  <c:v>-8.8167724609375</c:v>
                </c:pt>
                <c:pt idx="1766">
                  <c:v>-7.49432373046875</c:v>
                </c:pt>
                <c:pt idx="1767">
                  <c:v>-7.06707763671875</c:v>
                </c:pt>
                <c:pt idx="1768">
                  <c:v>-7.27056884765625</c:v>
                </c:pt>
                <c:pt idx="1769">
                  <c:v>-7.5960693359375</c:v>
                </c:pt>
                <c:pt idx="1770">
                  <c:v>-6.59918212890625</c:v>
                </c:pt>
                <c:pt idx="1771">
                  <c:v>-7.55535888671875</c:v>
                </c:pt>
                <c:pt idx="1772">
                  <c:v>-9.0609130859375</c:v>
                </c:pt>
                <c:pt idx="1773">
                  <c:v>-7.69781494140625</c:v>
                </c:pt>
                <c:pt idx="1774">
                  <c:v>-5.43951416015625</c:v>
                </c:pt>
                <c:pt idx="1775">
                  <c:v>-6.59918212890625</c:v>
                </c:pt>
                <c:pt idx="1776">
                  <c:v>-6.9857177734375</c:v>
                </c:pt>
                <c:pt idx="1777">
                  <c:v>-5.41912841796875</c:v>
                </c:pt>
                <c:pt idx="1778">
                  <c:v>-4.38153076171875</c:v>
                </c:pt>
                <c:pt idx="1779">
                  <c:v>-5.43951416015625</c:v>
                </c:pt>
                <c:pt idx="1780">
                  <c:v>-5.37847900390625</c:v>
                </c:pt>
                <c:pt idx="1781">
                  <c:v>-4.1781005859375</c:v>
                </c:pt>
                <c:pt idx="1782">
                  <c:v>-4.1781005859375</c:v>
                </c:pt>
                <c:pt idx="1783">
                  <c:v>-6.4974365234375</c:v>
                </c:pt>
                <c:pt idx="1784">
                  <c:v>-5.80572509765625</c:v>
                </c:pt>
                <c:pt idx="1785">
                  <c:v>-4.82916259765625</c:v>
                </c:pt>
                <c:pt idx="1786">
                  <c:v>-4.19842529296875</c:v>
                </c:pt>
                <c:pt idx="1787">
                  <c:v>-5.11395263671875</c:v>
                </c:pt>
                <c:pt idx="1788">
                  <c:v>-5.5819091796875</c:v>
                </c:pt>
                <c:pt idx="1789">
                  <c:v>-5.31744384765625</c:v>
                </c:pt>
                <c:pt idx="1790">
                  <c:v>-5.92779541015625</c:v>
                </c:pt>
                <c:pt idx="1791">
                  <c:v>-5.11395263671875</c:v>
                </c:pt>
                <c:pt idx="1792">
                  <c:v>-5.13433837890625</c:v>
                </c:pt>
                <c:pt idx="1793">
                  <c:v>-5.6429443359375</c:v>
                </c:pt>
                <c:pt idx="1794">
                  <c:v>-5.4598388671875</c:v>
                </c:pt>
                <c:pt idx="1795">
                  <c:v>-3.09979248046875</c:v>
                </c:pt>
                <c:pt idx="1796">
                  <c:v>-2.69293212890625</c:v>
                </c:pt>
                <c:pt idx="1797">
                  <c:v>-3.4456787109375</c:v>
                </c:pt>
                <c:pt idx="1798">
                  <c:v>-2.85565185546875</c:v>
                </c:pt>
                <c:pt idx="1799">
                  <c:v>-3.52703857421875</c:v>
                </c:pt>
                <c:pt idx="1800">
                  <c:v>-4.2391357421875</c:v>
                </c:pt>
                <c:pt idx="1801">
                  <c:v>-2.0418701171875</c:v>
                </c:pt>
                <c:pt idx="1802">
                  <c:v>-2.6522216796875</c:v>
                </c:pt>
                <c:pt idx="1803">
                  <c:v>-3.2015380859375</c:v>
                </c:pt>
                <c:pt idx="1804">
                  <c:v>-1.96051025390625</c:v>
                </c:pt>
                <c:pt idx="1805">
                  <c:v>-2.44879150390625</c:v>
                </c:pt>
                <c:pt idx="1806">
                  <c:v>-2.8963623046875</c:v>
                </c:pt>
                <c:pt idx="1807">
                  <c:v>-3.30328369140625</c:v>
                </c:pt>
                <c:pt idx="1808">
                  <c:v>-2.7132568359375</c:v>
                </c:pt>
                <c:pt idx="1809">
                  <c:v>-2.5301513671875</c:v>
                </c:pt>
                <c:pt idx="1810">
                  <c:v>-3.18121337890625</c:v>
                </c:pt>
                <c:pt idx="1811">
                  <c:v>-2.8963623046875</c:v>
                </c:pt>
                <c:pt idx="1812">
                  <c:v>-2.93707275390625</c:v>
                </c:pt>
                <c:pt idx="1813">
                  <c:v>-2.36737060546875</c:v>
                </c:pt>
                <c:pt idx="1814">
                  <c:v>-4.99188232421875</c:v>
                </c:pt>
                <c:pt idx="1815">
                  <c:v>-5.74468994140625</c:v>
                </c:pt>
                <c:pt idx="1816">
                  <c:v>-5.05291748046875</c:v>
                </c:pt>
                <c:pt idx="1817">
                  <c:v>-3.66949462890625</c:v>
                </c:pt>
                <c:pt idx="1818">
                  <c:v>-4.38153076171875</c:v>
                </c:pt>
                <c:pt idx="1819">
                  <c:v>-4.07635498046875</c:v>
                </c:pt>
                <c:pt idx="1820">
                  <c:v>-3.28289794921875</c:v>
                </c:pt>
                <c:pt idx="1821">
                  <c:v>-2.48944091796875</c:v>
                </c:pt>
                <c:pt idx="1822">
                  <c:v>-2.63189697265625</c:v>
                </c:pt>
                <c:pt idx="1823">
                  <c:v>-3.58807373046875</c:v>
                </c:pt>
                <c:pt idx="1824">
                  <c:v>-3.54742431640625</c:v>
                </c:pt>
                <c:pt idx="1825">
                  <c:v>-2.9573974609375</c:v>
                </c:pt>
                <c:pt idx="1826">
                  <c:v>-3.2625732421875</c:v>
                </c:pt>
                <c:pt idx="1827">
                  <c:v>-3.30328369140625</c:v>
                </c:pt>
                <c:pt idx="1828">
                  <c:v>-3.60845947265625</c:v>
                </c:pt>
                <c:pt idx="1829">
                  <c:v>-4.3001708984375</c:v>
                </c:pt>
                <c:pt idx="1830">
                  <c:v>-3.79156494140625</c:v>
                </c:pt>
                <c:pt idx="1831">
                  <c:v>-3.6898193359375</c:v>
                </c:pt>
                <c:pt idx="1832">
                  <c:v>-4.38153076171875</c:v>
                </c:pt>
                <c:pt idx="1833">
                  <c:v>-4.64605712890625</c:v>
                </c:pt>
                <c:pt idx="1834">
                  <c:v>-4.13739013671875</c:v>
                </c:pt>
                <c:pt idx="1835">
                  <c:v>-3.9949951171875</c:v>
                </c:pt>
                <c:pt idx="1836">
                  <c:v>-4.1170654296875</c:v>
                </c:pt>
                <c:pt idx="1837">
                  <c:v>-4.50360107421875</c:v>
                </c:pt>
                <c:pt idx="1838">
                  <c:v>-4.89019775390625</c:v>
                </c:pt>
                <c:pt idx="1839">
                  <c:v>-4.7274169921875</c:v>
                </c:pt>
                <c:pt idx="1840">
                  <c:v>-4.25946044921875</c:v>
                </c:pt>
                <c:pt idx="1841">
                  <c:v>-4.46295166015625</c:v>
                </c:pt>
                <c:pt idx="1842">
                  <c:v>-5.35809326171875</c:v>
                </c:pt>
                <c:pt idx="1843">
                  <c:v>-4.40191650390625</c:v>
                </c:pt>
                <c:pt idx="1844">
                  <c:v>-3.24224853515625</c:v>
                </c:pt>
                <c:pt idx="1845">
                  <c:v>-4.46295166015625</c:v>
                </c:pt>
                <c:pt idx="1846">
                  <c:v>-5.0325927734375</c:v>
                </c:pt>
                <c:pt idx="1847">
                  <c:v>-4.95123291015625</c:v>
                </c:pt>
                <c:pt idx="1848">
                  <c:v>-4.74774169921875</c:v>
                </c:pt>
                <c:pt idx="1849">
                  <c:v>-5.5208740234375</c:v>
                </c:pt>
                <c:pt idx="1850">
                  <c:v>-4.3612060546875</c:v>
                </c:pt>
                <c:pt idx="1851">
                  <c:v>-4.50360107421875</c:v>
                </c:pt>
                <c:pt idx="1852">
                  <c:v>-6.33465576171875</c:v>
                </c:pt>
                <c:pt idx="1853">
                  <c:v>-5.25640869140625</c:v>
                </c:pt>
                <c:pt idx="1854">
                  <c:v>-4.13739013671875</c:v>
                </c:pt>
                <c:pt idx="1855">
                  <c:v>-4.7884521484375</c:v>
                </c:pt>
                <c:pt idx="1856">
                  <c:v>-5.62261962890625</c:v>
                </c:pt>
                <c:pt idx="1857">
                  <c:v>-5.86676025390625</c:v>
                </c:pt>
                <c:pt idx="1858">
                  <c:v>-5.25640869140625</c:v>
                </c:pt>
                <c:pt idx="1859">
                  <c:v>-5.74468994140625</c:v>
                </c:pt>
                <c:pt idx="1860">
                  <c:v>-5.86676025390625</c:v>
                </c:pt>
                <c:pt idx="1861">
                  <c:v>-7.7791748046875</c:v>
                </c:pt>
                <c:pt idx="1862">
                  <c:v>-6.2532958984375</c:v>
                </c:pt>
                <c:pt idx="1863">
                  <c:v>-4.46295166015625</c:v>
                </c:pt>
                <c:pt idx="1864">
                  <c:v>-4.7884521484375</c:v>
                </c:pt>
                <c:pt idx="1865">
                  <c:v>-4.95123291015625</c:v>
                </c:pt>
                <c:pt idx="1866">
                  <c:v>-7.0467529296875</c:v>
                </c:pt>
                <c:pt idx="1867">
                  <c:v>-7.75885009765625</c:v>
                </c:pt>
                <c:pt idx="1868">
                  <c:v>-6.35504150390625</c:v>
                </c:pt>
                <c:pt idx="1869">
                  <c:v>-6.1312255859375</c:v>
                </c:pt>
                <c:pt idx="1870">
                  <c:v>-6.39569091796875</c:v>
                </c:pt>
                <c:pt idx="1871">
                  <c:v>-7.06707763671875</c:v>
                </c:pt>
                <c:pt idx="1872">
                  <c:v>-5.72430419921875</c:v>
                </c:pt>
                <c:pt idx="1873">
                  <c:v>-5.86676025390625</c:v>
                </c:pt>
                <c:pt idx="1874">
                  <c:v>-7.25018310546875</c:v>
                </c:pt>
                <c:pt idx="1875">
                  <c:v>-6.9857177734375</c:v>
                </c:pt>
                <c:pt idx="1876">
                  <c:v>-7.63677978515625</c:v>
                </c:pt>
                <c:pt idx="1877">
                  <c:v>-6.5584716796875</c:v>
                </c:pt>
                <c:pt idx="1878">
                  <c:v>-7.55535888671875</c:v>
                </c:pt>
                <c:pt idx="1879">
                  <c:v>-6.4974365234375</c:v>
                </c:pt>
                <c:pt idx="1880">
                  <c:v>-5.5819091796875</c:v>
                </c:pt>
                <c:pt idx="1881">
                  <c:v>-4.8494873046875</c:v>
                </c:pt>
                <c:pt idx="1882">
                  <c:v>-5.11395263671875</c:v>
                </c:pt>
                <c:pt idx="1883">
                  <c:v>-4.70709228515625</c:v>
                </c:pt>
                <c:pt idx="1884">
                  <c:v>-5.86676025390625</c:v>
                </c:pt>
                <c:pt idx="1885">
                  <c:v>-6.3143310546875</c:v>
                </c:pt>
                <c:pt idx="1886">
                  <c:v>-6.53814697265625</c:v>
                </c:pt>
                <c:pt idx="1887">
                  <c:v>-5.98883056640625</c:v>
                </c:pt>
                <c:pt idx="1888">
                  <c:v>-6.5584716796875</c:v>
                </c:pt>
                <c:pt idx="1889">
                  <c:v>-6.45672607421875</c:v>
                </c:pt>
                <c:pt idx="1890">
                  <c:v>-6.57879638671875</c:v>
                </c:pt>
                <c:pt idx="1891">
                  <c:v>-5.41912841796875</c:v>
                </c:pt>
                <c:pt idx="1892">
                  <c:v>-4.76812744140625</c:v>
                </c:pt>
                <c:pt idx="1893">
                  <c:v>-4.80877685546875</c:v>
                </c:pt>
                <c:pt idx="1894">
                  <c:v>-5.1546630859375</c:v>
                </c:pt>
                <c:pt idx="1895">
                  <c:v>-4.44256591796875</c:v>
                </c:pt>
                <c:pt idx="1896">
                  <c:v>-4.1170654296875</c:v>
                </c:pt>
                <c:pt idx="1897">
                  <c:v>-4.32049560546875</c:v>
                </c:pt>
                <c:pt idx="1898">
                  <c:v>-4.64605712890625</c:v>
                </c:pt>
                <c:pt idx="1899">
                  <c:v>-4.32049560546875</c:v>
                </c:pt>
                <c:pt idx="1900">
                  <c:v>-6.3143310546875</c:v>
                </c:pt>
                <c:pt idx="1901">
                  <c:v>-5.7039794921875</c:v>
                </c:pt>
                <c:pt idx="1902">
                  <c:v>-4.21881103515625</c:v>
                </c:pt>
                <c:pt idx="1903">
                  <c:v>-5.05291748046875</c:v>
                </c:pt>
                <c:pt idx="1904">
                  <c:v>-4.3612060546875</c:v>
                </c:pt>
                <c:pt idx="1905">
                  <c:v>-3.58807373046875</c:v>
                </c:pt>
                <c:pt idx="1906">
                  <c:v>-5.43951416015625</c:v>
                </c:pt>
                <c:pt idx="1907">
                  <c:v>-4.5443115234375</c:v>
                </c:pt>
                <c:pt idx="1908">
                  <c:v>-4.5443115234375</c:v>
                </c:pt>
                <c:pt idx="1909">
                  <c:v>-4.62567138671875</c:v>
                </c:pt>
                <c:pt idx="1910">
                  <c:v>-5.01226806640625</c:v>
                </c:pt>
                <c:pt idx="1911">
                  <c:v>-3.71014404296875</c:v>
                </c:pt>
                <c:pt idx="1912">
                  <c:v>-3.3846435546875</c:v>
                </c:pt>
                <c:pt idx="1913">
                  <c:v>-2.73358154296875</c:v>
                </c:pt>
                <c:pt idx="1914">
                  <c:v>-3.48638916015625</c:v>
                </c:pt>
                <c:pt idx="1915">
                  <c:v>-5.50054931640625</c:v>
                </c:pt>
                <c:pt idx="1916">
                  <c:v>-4.25946044921875</c:v>
                </c:pt>
                <c:pt idx="1917">
                  <c:v>-3.77117919921875</c:v>
                </c:pt>
                <c:pt idx="1918">
                  <c:v>-2.8353271484375</c:v>
                </c:pt>
                <c:pt idx="1919">
                  <c:v>-3.30328369140625</c:v>
                </c:pt>
                <c:pt idx="1920">
                  <c:v>-5.2767333984375</c:v>
                </c:pt>
                <c:pt idx="1921">
                  <c:v>-6.1312255859375</c:v>
                </c:pt>
                <c:pt idx="1922">
                  <c:v>-5.66326904296875</c:v>
                </c:pt>
                <c:pt idx="1923">
                  <c:v>-4.89019775390625</c:v>
                </c:pt>
                <c:pt idx="1924">
                  <c:v>-5.68365478515625</c:v>
                </c:pt>
                <c:pt idx="1925">
                  <c:v>-5.62261962890625</c:v>
                </c:pt>
                <c:pt idx="1926">
                  <c:v>-4.82916259765625</c:v>
                </c:pt>
                <c:pt idx="1927">
                  <c:v>-3.54742431640625</c:v>
                </c:pt>
                <c:pt idx="1928">
                  <c:v>-3.6287841796875</c:v>
                </c:pt>
                <c:pt idx="1929">
                  <c:v>-5.60223388671875</c:v>
                </c:pt>
                <c:pt idx="1930">
                  <c:v>-5.84637451171875</c:v>
                </c:pt>
                <c:pt idx="1931">
                  <c:v>-5.62261962890625</c:v>
                </c:pt>
                <c:pt idx="1932">
                  <c:v>-5.80572509765625</c:v>
                </c:pt>
                <c:pt idx="1933">
                  <c:v>-5.96844482421875</c:v>
                </c:pt>
                <c:pt idx="1934">
                  <c:v>-4.82916259765625</c:v>
                </c:pt>
                <c:pt idx="1935">
                  <c:v>-5.98883056640625</c:v>
                </c:pt>
                <c:pt idx="1936">
                  <c:v>-6.3753662109375</c:v>
                </c:pt>
                <c:pt idx="1937">
                  <c:v>-7.27056884765625</c:v>
                </c:pt>
                <c:pt idx="1938">
                  <c:v>-6.17193603515625</c:v>
                </c:pt>
                <c:pt idx="1939">
                  <c:v>-6.70086669921875</c:v>
                </c:pt>
                <c:pt idx="1940">
                  <c:v>-6.27362060546875</c:v>
                </c:pt>
                <c:pt idx="1941">
                  <c:v>-6.6805419921875</c:v>
                </c:pt>
                <c:pt idx="1942">
                  <c:v>-5.19537353515625</c:v>
                </c:pt>
                <c:pt idx="1943">
                  <c:v>-4.6053466796875</c:v>
                </c:pt>
                <c:pt idx="1944">
                  <c:v>-5.98883056640625</c:v>
                </c:pt>
                <c:pt idx="1945">
                  <c:v>-7.61639404296875</c:v>
                </c:pt>
                <c:pt idx="1946">
                  <c:v>-7.5960693359375</c:v>
                </c:pt>
                <c:pt idx="1947">
                  <c:v>-7.33160400390625</c:v>
                </c:pt>
                <c:pt idx="1948">
                  <c:v>-6.21258544921875</c:v>
                </c:pt>
                <c:pt idx="1949">
                  <c:v>-4.82916259765625</c:v>
                </c:pt>
                <c:pt idx="1950">
                  <c:v>-5.3988037109375</c:v>
                </c:pt>
                <c:pt idx="1951">
                  <c:v>-6.35504150390625</c:v>
                </c:pt>
                <c:pt idx="1952">
                  <c:v>-5.78533935546875</c:v>
                </c:pt>
                <c:pt idx="1953">
                  <c:v>-5.50054931640625</c:v>
                </c:pt>
                <c:pt idx="1954">
                  <c:v>-4.64605712890625</c:v>
                </c:pt>
                <c:pt idx="1955">
                  <c:v>-4.70709228515625</c:v>
                </c:pt>
                <c:pt idx="1956">
                  <c:v>-3.46600341796875</c:v>
                </c:pt>
                <c:pt idx="1957">
                  <c:v>-3.66949462890625</c:v>
                </c:pt>
                <c:pt idx="1958">
                  <c:v>-4.19842529296875</c:v>
                </c:pt>
                <c:pt idx="1959">
                  <c:v>-3.52703857421875</c:v>
                </c:pt>
                <c:pt idx="1960">
                  <c:v>-3.34393310546875</c:v>
                </c:pt>
                <c:pt idx="1961">
                  <c:v>-4.21881103515625</c:v>
                </c:pt>
                <c:pt idx="1962">
                  <c:v>-3.91363525390625</c:v>
                </c:pt>
                <c:pt idx="1963">
                  <c:v>-3.89324951171875</c:v>
                </c:pt>
                <c:pt idx="1964">
                  <c:v>-3.42535400390625</c:v>
                </c:pt>
                <c:pt idx="1965">
                  <c:v>-4.9105224609375</c:v>
                </c:pt>
                <c:pt idx="1966">
                  <c:v>-5.35809326171875</c:v>
                </c:pt>
                <c:pt idx="1967">
                  <c:v>-4.5443115234375</c:v>
                </c:pt>
                <c:pt idx="1968">
                  <c:v>-4.5443115234375</c:v>
                </c:pt>
                <c:pt idx="1969">
                  <c:v>-4.56463623046875</c:v>
                </c:pt>
                <c:pt idx="1970">
                  <c:v>-5.1546630859375</c:v>
                </c:pt>
                <c:pt idx="1971">
                  <c:v>-4.27984619140625</c:v>
                </c:pt>
                <c:pt idx="1972">
                  <c:v>-3.89324951171875</c:v>
                </c:pt>
                <c:pt idx="1973">
                  <c:v>-4.95123291015625</c:v>
                </c:pt>
                <c:pt idx="1974">
                  <c:v>-4.3001708984375</c:v>
                </c:pt>
                <c:pt idx="1975">
                  <c:v>-4.93084716796875</c:v>
                </c:pt>
                <c:pt idx="1976">
                  <c:v>-4.09674072265625</c:v>
                </c:pt>
                <c:pt idx="1977">
                  <c:v>-4.15777587890625</c:v>
                </c:pt>
                <c:pt idx="1978">
                  <c:v>-4.80877685546875</c:v>
                </c:pt>
                <c:pt idx="1979">
                  <c:v>-5.25640869140625</c:v>
                </c:pt>
                <c:pt idx="1980">
                  <c:v>-4.9715576171875</c:v>
                </c:pt>
                <c:pt idx="1981">
                  <c:v>-4.9715576171875</c:v>
                </c:pt>
                <c:pt idx="1982">
                  <c:v>-4.58502197265625</c:v>
                </c:pt>
                <c:pt idx="1983">
                  <c:v>-5.54119873046875</c:v>
                </c:pt>
                <c:pt idx="1984">
                  <c:v>-5.72430419921875</c:v>
                </c:pt>
                <c:pt idx="1985">
                  <c:v>-4.62567138671875</c:v>
                </c:pt>
                <c:pt idx="1986">
                  <c:v>-3.36431884765625</c:v>
                </c:pt>
                <c:pt idx="1987">
                  <c:v>-3.12017822265625</c:v>
                </c:pt>
                <c:pt idx="1988">
                  <c:v>-4.2391357421875</c:v>
                </c:pt>
                <c:pt idx="1989">
                  <c:v>-3.9949951171875</c:v>
                </c:pt>
                <c:pt idx="1990">
                  <c:v>-3.2015380859375</c:v>
                </c:pt>
                <c:pt idx="1991">
                  <c:v>-3.73052978515625</c:v>
                </c:pt>
                <c:pt idx="1992">
                  <c:v>-3.18121337890625</c:v>
                </c:pt>
                <c:pt idx="1993">
                  <c:v>-3.22186279296875</c:v>
                </c:pt>
                <c:pt idx="1994">
                  <c:v>-2.2860107421875</c:v>
                </c:pt>
                <c:pt idx="1995">
                  <c:v>-1.69598388671875</c:v>
                </c:pt>
                <c:pt idx="1996">
                  <c:v>-1.87908935546875</c:v>
                </c:pt>
                <c:pt idx="1997">
                  <c:v>-1.8587646484375</c:v>
                </c:pt>
                <c:pt idx="1998">
                  <c:v>-1.5535888671875</c:v>
                </c:pt>
                <c:pt idx="1999">
                  <c:v>-0.31256103515625</c:v>
                </c:pt>
                <c:pt idx="2000">
                  <c:v>-1.47222900390625</c:v>
                </c:pt>
                <c:pt idx="2001">
                  <c:v>-2.3470458984375</c:v>
                </c:pt>
                <c:pt idx="2002">
                  <c:v>-3.42535400390625</c:v>
                </c:pt>
                <c:pt idx="2003">
                  <c:v>-2.12322998046875</c:v>
                </c:pt>
                <c:pt idx="2004">
                  <c:v>-1.77740478515625</c:v>
                </c:pt>
                <c:pt idx="2005">
                  <c:v>-2.73358154296875</c:v>
                </c:pt>
                <c:pt idx="2006">
                  <c:v>-2.42840576171875</c:v>
                </c:pt>
                <c:pt idx="2007">
                  <c:v>-3.24224853515625</c:v>
                </c:pt>
                <c:pt idx="2008">
                  <c:v>-2.87603759765625</c:v>
                </c:pt>
                <c:pt idx="2009">
                  <c:v>-2.20465087890625</c:v>
                </c:pt>
                <c:pt idx="2010">
                  <c:v>-2.8353271484375</c:v>
                </c:pt>
                <c:pt idx="2011">
                  <c:v>-4.07635498046875</c:v>
                </c:pt>
                <c:pt idx="2012">
                  <c:v>-2.18426513671875</c:v>
                </c:pt>
                <c:pt idx="2013">
                  <c:v>-1.87908935546875</c:v>
                </c:pt>
                <c:pt idx="2014">
                  <c:v>-2.36737060546875</c:v>
                </c:pt>
                <c:pt idx="2015">
                  <c:v>-1.41119384765625</c:v>
                </c:pt>
                <c:pt idx="2016">
                  <c:v>-0.3939208984375</c:v>
                </c:pt>
                <c:pt idx="2017">
                  <c:v>-0.80084228515625</c:v>
                </c:pt>
                <c:pt idx="2018">
                  <c:v>-2.26568603515625</c:v>
                </c:pt>
                <c:pt idx="2019">
                  <c:v>-2.26568603515625</c:v>
                </c:pt>
                <c:pt idx="2020">
                  <c:v>-2.14361572265625</c:v>
                </c:pt>
                <c:pt idx="2021">
                  <c:v>-2.26568603515625</c:v>
                </c:pt>
                <c:pt idx="2022">
                  <c:v>-1.8587646484375</c:v>
                </c:pt>
                <c:pt idx="2023">
                  <c:v>-2.08258056640625</c:v>
                </c:pt>
                <c:pt idx="2024">
                  <c:v>-2.75396728515625</c:v>
                </c:pt>
                <c:pt idx="2025">
                  <c:v>-2.00115966796875</c:v>
                </c:pt>
                <c:pt idx="2026">
                  <c:v>-1.53326416015625</c:v>
                </c:pt>
                <c:pt idx="2027">
                  <c:v>-1.08563232421875</c:v>
                </c:pt>
                <c:pt idx="2028">
                  <c:v>-1.35015869140625</c:v>
                </c:pt>
                <c:pt idx="2029">
                  <c:v>-1.1263427734375</c:v>
                </c:pt>
                <c:pt idx="2030">
                  <c:v>-0.2718505859375</c:v>
                </c:pt>
                <c:pt idx="2031">
                  <c:v>-1.77740478515625</c:v>
                </c:pt>
                <c:pt idx="2032">
                  <c:v>-3.40496826171875</c:v>
                </c:pt>
                <c:pt idx="2033">
                  <c:v>-2.1639404296875</c:v>
                </c:pt>
                <c:pt idx="2034">
                  <c:v>-3.0184326171875</c:v>
                </c:pt>
                <c:pt idx="2035">
                  <c:v>-0.80084228515625</c:v>
                </c:pt>
                <c:pt idx="2036">
                  <c:v>0.31817626953125</c:v>
                </c:pt>
                <c:pt idx="2037">
                  <c:v>0.44024658203125</c:v>
                </c:pt>
                <c:pt idx="2038">
                  <c:v>0.78607177734375</c:v>
                </c:pt>
                <c:pt idx="2039">
                  <c:v>-1.22808837890625</c:v>
                </c:pt>
                <c:pt idx="2040">
                  <c:v>-1.75701904296875</c:v>
                </c:pt>
                <c:pt idx="2041">
                  <c:v>-1.63494873046875</c:v>
                </c:pt>
                <c:pt idx="2042">
                  <c:v>-1.0653076171875</c:v>
                </c:pt>
                <c:pt idx="2043">
                  <c:v>-2.26568603515625</c:v>
                </c:pt>
                <c:pt idx="2044">
                  <c:v>-2.32672119140625</c:v>
                </c:pt>
                <c:pt idx="2045">
                  <c:v>-1.35015869140625</c:v>
                </c:pt>
                <c:pt idx="2046">
                  <c:v>-1.5535888671875</c:v>
                </c:pt>
                <c:pt idx="2047">
                  <c:v>-3.18121337890625</c:v>
                </c:pt>
                <c:pt idx="2048">
                  <c:v>-3.48638916015625</c:v>
                </c:pt>
                <c:pt idx="2049">
                  <c:v>-2.8353271484375</c:v>
                </c:pt>
                <c:pt idx="2050">
                  <c:v>-2.42840576171875</c:v>
                </c:pt>
                <c:pt idx="2051">
                  <c:v>-2.61151123046875</c:v>
                </c:pt>
                <c:pt idx="2052">
                  <c:v>-3.24224853515625</c:v>
                </c:pt>
                <c:pt idx="2053">
                  <c:v>-2.7132568359375</c:v>
                </c:pt>
                <c:pt idx="2054">
                  <c:v>-1.9197998046875</c:v>
                </c:pt>
                <c:pt idx="2055">
                  <c:v>-2.18426513671875</c:v>
                </c:pt>
                <c:pt idx="2056">
                  <c:v>-2.20465087890625</c:v>
                </c:pt>
                <c:pt idx="2057">
                  <c:v>-2.73358154296875</c:v>
                </c:pt>
                <c:pt idx="2058">
                  <c:v>-0.67877197265625</c:v>
                </c:pt>
                <c:pt idx="2059">
                  <c:v>-0.19049072265625</c:v>
                </c:pt>
                <c:pt idx="2060">
                  <c:v>-2.2860107421875</c:v>
                </c:pt>
                <c:pt idx="2061">
                  <c:v>-2.0418701171875</c:v>
                </c:pt>
                <c:pt idx="2062">
                  <c:v>-2.5911865234375</c:v>
                </c:pt>
                <c:pt idx="2063">
                  <c:v>-2.99810791015625</c:v>
                </c:pt>
                <c:pt idx="2064">
                  <c:v>-3.18121337890625</c:v>
                </c:pt>
                <c:pt idx="2065">
                  <c:v>-3.46600341796875</c:v>
                </c:pt>
                <c:pt idx="2066">
                  <c:v>-3.77117919921875</c:v>
                </c:pt>
                <c:pt idx="2067">
                  <c:v>-4.34088134765625</c:v>
                </c:pt>
                <c:pt idx="2068">
                  <c:v>-3.7508544921875</c:v>
                </c:pt>
                <c:pt idx="2069">
                  <c:v>-2.61151123046875</c:v>
                </c:pt>
                <c:pt idx="2070">
                  <c:v>-3.54742431640625</c:v>
                </c:pt>
                <c:pt idx="2071">
                  <c:v>-4.76812744140625</c:v>
                </c:pt>
                <c:pt idx="2072">
                  <c:v>-4.7274169921875</c:v>
                </c:pt>
                <c:pt idx="2073">
                  <c:v>-4.32049560546875</c:v>
                </c:pt>
                <c:pt idx="2074">
                  <c:v>-4.1781005859375</c:v>
                </c:pt>
                <c:pt idx="2075">
                  <c:v>-4.9715576171875</c:v>
                </c:pt>
                <c:pt idx="2076">
                  <c:v>-5.25640869140625</c:v>
                </c:pt>
                <c:pt idx="2077">
                  <c:v>-4.99188232421875</c:v>
                </c:pt>
                <c:pt idx="2078">
                  <c:v>-4.76812744140625</c:v>
                </c:pt>
                <c:pt idx="2079">
                  <c:v>-4.82916259765625</c:v>
                </c:pt>
                <c:pt idx="2080">
                  <c:v>-5.07330322265625</c:v>
                </c:pt>
                <c:pt idx="2081">
                  <c:v>-4.07635498046875</c:v>
                </c:pt>
                <c:pt idx="2082">
                  <c:v>-5.3377685546875</c:v>
                </c:pt>
                <c:pt idx="2083">
                  <c:v>-5.8870849609375</c:v>
                </c:pt>
                <c:pt idx="2084">
                  <c:v>-3.89324951171875</c:v>
                </c:pt>
                <c:pt idx="2085">
                  <c:v>-2.69293212890625</c:v>
                </c:pt>
                <c:pt idx="2086">
                  <c:v>-3.7508544921875</c:v>
                </c:pt>
                <c:pt idx="2087">
                  <c:v>-5.11395263671875</c:v>
                </c:pt>
                <c:pt idx="2088">
                  <c:v>-4.01531982421875</c:v>
                </c:pt>
                <c:pt idx="2089">
                  <c:v>-3.24224853515625</c:v>
                </c:pt>
                <c:pt idx="2090">
                  <c:v>-3.2015380859375</c:v>
                </c:pt>
                <c:pt idx="2091">
                  <c:v>-3.58807373046875</c:v>
                </c:pt>
                <c:pt idx="2092">
                  <c:v>-4.44256591796875</c:v>
                </c:pt>
                <c:pt idx="2093">
                  <c:v>-3.73052978515625</c:v>
                </c:pt>
                <c:pt idx="2094">
                  <c:v>-4.74774169921875</c:v>
                </c:pt>
                <c:pt idx="2095">
                  <c:v>-5.17498779296875</c:v>
                </c:pt>
                <c:pt idx="2096">
                  <c:v>-3.73052978515625</c:v>
                </c:pt>
                <c:pt idx="2097">
                  <c:v>-3.16082763671875</c:v>
                </c:pt>
                <c:pt idx="2098">
                  <c:v>-2.79461669921875</c:v>
                </c:pt>
                <c:pt idx="2099">
                  <c:v>-2.69293212890625</c:v>
                </c:pt>
                <c:pt idx="2100">
                  <c:v>-3.30328369140625</c:v>
                </c:pt>
                <c:pt idx="2101">
                  <c:v>-2.50982666015625</c:v>
                </c:pt>
                <c:pt idx="2102">
                  <c:v>-2.55047607421875</c:v>
                </c:pt>
                <c:pt idx="2103">
                  <c:v>-3.89324951171875</c:v>
                </c:pt>
                <c:pt idx="2104">
                  <c:v>-3.3846435546875</c:v>
                </c:pt>
                <c:pt idx="2105">
                  <c:v>-2.7132568359375</c:v>
                </c:pt>
                <c:pt idx="2106">
                  <c:v>-2.8963623046875</c:v>
                </c:pt>
                <c:pt idx="2107">
                  <c:v>-2.8963623046875</c:v>
                </c:pt>
                <c:pt idx="2108">
                  <c:v>-2.5301513671875</c:v>
                </c:pt>
                <c:pt idx="2109">
                  <c:v>-3.34393310546875</c:v>
                </c:pt>
                <c:pt idx="2110">
                  <c:v>-2.99810791015625</c:v>
                </c:pt>
                <c:pt idx="2111">
                  <c:v>-2.1029052734375</c:v>
                </c:pt>
                <c:pt idx="2112">
                  <c:v>-2.0418701171875</c:v>
                </c:pt>
                <c:pt idx="2113">
                  <c:v>-3.0794677734375</c:v>
                </c:pt>
                <c:pt idx="2114">
                  <c:v>-3.24224853515625</c:v>
                </c:pt>
                <c:pt idx="2115">
                  <c:v>-3.73052978515625</c:v>
                </c:pt>
                <c:pt idx="2116">
                  <c:v>-4.3001708984375</c:v>
                </c:pt>
                <c:pt idx="2117">
                  <c:v>-3.3236083984375</c:v>
                </c:pt>
                <c:pt idx="2118">
                  <c:v>-3.0794677734375</c:v>
                </c:pt>
                <c:pt idx="2119">
                  <c:v>-3.52703857421875</c:v>
                </c:pt>
                <c:pt idx="2120">
                  <c:v>-2.26568603515625</c:v>
                </c:pt>
                <c:pt idx="2121">
                  <c:v>-3.28289794921875</c:v>
                </c:pt>
                <c:pt idx="2122">
                  <c:v>-4.56463623046875</c:v>
                </c:pt>
                <c:pt idx="2123">
                  <c:v>-3.48638916015625</c:v>
                </c:pt>
                <c:pt idx="2124">
                  <c:v>-2.8963623046875</c:v>
                </c:pt>
                <c:pt idx="2125">
                  <c:v>-4.27984619140625</c:v>
                </c:pt>
                <c:pt idx="2126">
                  <c:v>-5.1546630859375</c:v>
                </c:pt>
                <c:pt idx="2127">
                  <c:v>-4.6053466796875</c:v>
                </c:pt>
                <c:pt idx="2128">
                  <c:v>-3.0794677734375</c:v>
                </c:pt>
                <c:pt idx="2129">
                  <c:v>-5.2156982421875</c:v>
                </c:pt>
                <c:pt idx="2130">
                  <c:v>-5.92779541015625</c:v>
                </c:pt>
                <c:pt idx="2131">
                  <c:v>-4.99188232421875</c:v>
                </c:pt>
                <c:pt idx="2132">
                  <c:v>-4.93084716796875</c:v>
                </c:pt>
                <c:pt idx="2133">
                  <c:v>-6.21258544921875</c:v>
                </c:pt>
                <c:pt idx="2134">
                  <c:v>-5.72430419921875</c:v>
                </c:pt>
                <c:pt idx="2135">
                  <c:v>-4.62567138671875</c:v>
                </c:pt>
                <c:pt idx="2136">
                  <c:v>-4.15777587890625</c:v>
                </c:pt>
                <c:pt idx="2137">
                  <c:v>-4.40191650390625</c:v>
                </c:pt>
                <c:pt idx="2138">
                  <c:v>-4.21881103515625</c:v>
                </c:pt>
                <c:pt idx="2139">
                  <c:v>-5.35809326171875</c:v>
                </c:pt>
                <c:pt idx="2140">
                  <c:v>-4.46295166015625</c:v>
                </c:pt>
                <c:pt idx="2141">
                  <c:v>-4.62567138671875</c:v>
                </c:pt>
                <c:pt idx="2142">
                  <c:v>-4.13739013671875</c:v>
                </c:pt>
                <c:pt idx="2143">
                  <c:v>-5.0325927734375</c:v>
                </c:pt>
                <c:pt idx="2144">
                  <c:v>-5.54119873046875</c:v>
                </c:pt>
                <c:pt idx="2145">
                  <c:v>-5.78533935546875</c:v>
                </c:pt>
                <c:pt idx="2146">
                  <c:v>-5.29705810546875</c:v>
                </c:pt>
                <c:pt idx="2147">
                  <c:v>-6.5584716796875</c:v>
                </c:pt>
                <c:pt idx="2148">
                  <c:v>-6.8636474609375</c:v>
                </c:pt>
                <c:pt idx="2149">
                  <c:v>-7.5960693359375</c:v>
                </c:pt>
                <c:pt idx="2150">
                  <c:v>-6.8636474609375</c:v>
                </c:pt>
                <c:pt idx="2151">
                  <c:v>-5.3377685546875</c:v>
                </c:pt>
                <c:pt idx="2152">
                  <c:v>-4.9715576171875</c:v>
                </c:pt>
                <c:pt idx="2153">
                  <c:v>-5.23602294921875</c:v>
                </c:pt>
                <c:pt idx="2154">
                  <c:v>-6.27362060546875</c:v>
                </c:pt>
                <c:pt idx="2155">
                  <c:v>-7.33160400390625</c:v>
                </c:pt>
                <c:pt idx="2156">
                  <c:v>-6.76190185546875</c:v>
                </c:pt>
                <c:pt idx="2157">
                  <c:v>-5.6429443359375</c:v>
                </c:pt>
                <c:pt idx="2158">
                  <c:v>-7.02642822265625</c:v>
                </c:pt>
                <c:pt idx="2159">
                  <c:v>-8.00299072265625</c:v>
                </c:pt>
                <c:pt idx="2160">
                  <c:v>-7.8402099609375</c:v>
                </c:pt>
                <c:pt idx="2161">
                  <c:v>-7.0467529296875</c:v>
                </c:pt>
                <c:pt idx="2162">
                  <c:v>-6.04986572265625</c:v>
                </c:pt>
                <c:pt idx="2163">
                  <c:v>-5.3988037109375</c:v>
                </c:pt>
                <c:pt idx="2164">
                  <c:v>-5.17498779296875</c:v>
                </c:pt>
                <c:pt idx="2165">
                  <c:v>-6.1312255859375</c:v>
                </c:pt>
                <c:pt idx="2166">
                  <c:v>-7.08746337890625</c:v>
                </c:pt>
                <c:pt idx="2167">
                  <c:v>-4.86981201171875</c:v>
                </c:pt>
                <c:pt idx="2168">
                  <c:v>-5.50054931640625</c:v>
                </c:pt>
                <c:pt idx="2169">
                  <c:v>-6.70086669921875</c:v>
                </c:pt>
                <c:pt idx="2170">
                  <c:v>-6.02947998046875</c:v>
                </c:pt>
                <c:pt idx="2171">
                  <c:v>-6.1312255859375</c:v>
                </c:pt>
                <c:pt idx="2172">
                  <c:v>-5.9481201171875</c:v>
                </c:pt>
                <c:pt idx="2173">
                  <c:v>-6.1312255859375</c:v>
                </c:pt>
                <c:pt idx="2174">
                  <c:v>-6.3753662109375</c:v>
                </c:pt>
                <c:pt idx="2175">
                  <c:v>-7.1688232421875</c:v>
                </c:pt>
                <c:pt idx="2176">
                  <c:v>-6.1922607421875</c:v>
                </c:pt>
                <c:pt idx="2177">
                  <c:v>-5.62261962890625</c:v>
                </c:pt>
                <c:pt idx="2178">
                  <c:v>-6.1922607421875</c:v>
                </c:pt>
                <c:pt idx="2179">
                  <c:v>-6.27362060546875</c:v>
                </c:pt>
                <c:pt idx="2180">
                  <c:v>-5.25640869140625</c:v>
                </c:pt>
                <c:pt idx="2181">
                  <c:v>-5.23602294921875</c:v>
                </c:pt>
                <c:pt idx="2182">
                  <c:v>-6.0091552734375</c:v>
                </c:pt>
                <c:pt idx="2183">
                  <c:v>-6.27362060546875</c:v>
                </c:pt>
                <c:pt idx="2184">
                  <c:v>-5.07330322265625</c:v>
                </c:pt>
                <c:pt idx="2185">
                  <c:v>-6.82293701171875</c:v>
                </c:pt>
                <c:pt idx="2186">
                  <c:v>-6.1312255859375</c:v>
                </c:pt>
                <c:pt idx="2187">
                  <c:v>-5.5819091796875</c:v>
                </c:pt>
                <c:pt idx="2188">
                  <c:v>-6.8636474609375</c:v>
                </c:pt>
                <c:pt idx="2189">
                  <c:v>-5.7650146484375</c:v>
                </c:pt>
                <c:pt idx="2190">
                  <c:v>-5.98883056640625</c:v>
                </c:pt>
                <c:pt idx="2191">
                  <c:v>-7.14849853515625</c:v>
                </c:pt>
                <c:pt idx="2192">
                  <c:v>-7.86053466796875</c:v>
                </c:pt>
                <c:pt idx="2193">
                  <c:v>-7.98260498046875</c:v>
                </c:pt>
                <c:pt idx="2194">
                  <c:v>-7.81988525390625</c:v>
                </c:pt>
                <c:pt idx="2195">
                  <c:v>-7.4739990234375</c:v>
                </c:pt>
                <c:pt idx="2196">
                  <c:v>-8.30816650390625</c:v>
                </c:pt>
                <c:pt idx="2197">
                  <c:v>-8.49127197265625</c:v>
                </c:pt>
                <c:pt idx="2198">
                  <c:v>-7.81988525390625</c:v>
                </c:pt>
                <c:pt idx="2199">
                  <c:v>-8.65399169921875</c:v>
                </c:pt>
                <c:pt idx="2200">
                  <c:v>-7.63677978515625</c:v>
                </c:pt>
                <c:pt idx="2201">
                  <c:v>-6.51776123046875</c:v>
                </c:pt>
                <c:pt idx="2202">
                  <c:v>-7.73846435546875</c:v>
                </c:pt>
                <c:pt idx="2203">
                  <c:v>-7.4739990234375</c:v>
                </c:pt>
                <c:pt idx="2204">
                  <c:v>-6.5584716796875</c:v>
                </c:pt>
                <c:pt idx="2205">
                  <c:v>-6.82293701171875</c:v>
                </c:pt>
                <c:pt idx="2206">
                  <c:v>-7.06707763671875</c:v>
                </c:pt>
                <c:pt idx="2207">
                  <c:v>-6.39569091796875</c:v>
                </c:pt>
                <c:pt idx="2208">
                  <c:v>-6.5584716796875</c:v>
                </c:pt>
                <c:pt idx="2209">
                  <c:v>-7.18914794921875</c:v>
                </c:pt>
                <c:pt idx="2210">
                  <c:v>-6.51776123046875</c:v>
                </c:pt>
                <c:pt idx="2211">
                  <c:v>-5.72430419921875</c:v>
                </c:pt>
                <c:pt idx="2212">
                  <c:v>-5.68365478515625</c:v>
                </c:pt>
                <c:pt idx="2213">
                  <c:v>-6.66021728515625</c:v>
                </c:pt>
                <c:pt idx="2214">
                  <c:v>-7.67742919921875</c:v>
                </c:pt>
                <c:pt idx="2215">
                  <c:v>-6.72125244140625</c:v>
                </c:pt>
                <c:pt idx="2216">
                  <c:v>-7.0467529296875</c:v>
                </c:pt>
                <c:pt idx="2217">
                  <c:v>-7.2908935546875</c:v>
                </c:pt>
                <c:pt idx="2218">
                  <c:v>-7.06707763671875</c:v>
                </c:pt>
                <c:pt idx="2219">
                  <c:v>-7.27056884765625</c:v>
                </c:pt>
                <c:pt idx="2220">
                  <c:v>-7.31121826171875</c:v>
                </c:pt>
                <c:pt idx="2221">
                  <c:v>-7.4129638671875</c:v>
                </c:pt>
                <c:pt idx="2222">
                  <c:v>-6.82293701171875</c:v>
                </c:pt>
                <c:pt idx="2223">
                  <c:v>-5.23602294921875</c:v>
                </c:pt>
                <c:pt idx="2224">
                  <c:v>-4.9105224609375</c:v>
                </c:pt>
                <c:pt idx="2225">
                  <c:v>-5.29705810546875</c:v>
                </c:pt>
                <c:pt idx="2226">
                  <c:v>-6.96539306640625</c:v>
                </c:pt>
                <c:pt idx="2227">
                  <c:v>-5.84637451171875</c:v>
                </c:pt>
                <c:pt idx="2228">
                  <c:v>-6.15155029296875</c:v>
                </c:pt>
                <c:pt idx="2229">
                  <c:v>-5.9481201171875</c:v>
                </c:pt>
                <c:pt idx="2230">
                  <c:v>-6.45672607421875</c:v>
                </c:pt>
                <c:pt idx="2231">
                  <c:v>-5.5208740234375</c:v>
                </c:pt>
                <c:pt idx="2232">
                  <c:v>-4.8494873046875</c:v>
                </c:pt>
                <c:pt idx="2233">
                  <c:v>-4.3001708984375</c:v>
                </c:pt>
                <c:pt idx="2234">
                  <c:v>-4.64605712890625</c:v>
                </c:pt>
                <c:pt idx="2235">
                  <c:v>-5.17498779296875</c:v>
                </c:pt>
                <c:pt idx="2236">
                  <c:v>-5.48016357421875</c:v>
                </c:pt>
                <c:pt idx="2237">
                  <c:v>-5.60223388671875</c:v>
                </c:pt>
                <c:pt idx="2238">
                  <c:v>-6.1922607421875</c:v>
                </c:pt>
                <c:pt idx="2239">
                  <c:v>-7.75885009765625</c:v>
                </c:pt>
                <c:pt idx="2240">
                  <c:v>-5.90740966796875</c:v>
                </c:pt>
                <c:pt idx="2241">
                  <c:v>-4.25946044921875</c:v>
                </c:pt>
                <c:pt idx="2242">
                  <c:v>-3.97467041015625</c:v>
                </c:pt>
                <c:pt idx="2243">
                  <c:v>-4.74774169921875</c:v>
                </c:pt>
                <c:pt idx="2244">
                  <c:v>-5.3377685546875</c:v>
                </c:pt>
                <c:pt idx="2245">
                  <c:v>-5.4598388671875</c:v>
                </c:pt>
                <c:pt idx="2246">
                  <c:v>-4.56463623046875</c:v>
                </c:pt>
                <c:pt idx="2247">
                  <c:v>-3.71014404296875</c:v>
                </c:pt>
                <c:pt idx="2248">
                  <c:v>-3.5677490234375</c:v>
                </c:pt>
                <c:pt idx="2249">
                  <c:v>-3.2625732421875</c:v>
                </c:pt>
                <c:pt idx="2250">
                  <c:v>-3.16082763671875</c:v>
                </c:pt>
                <c:pt idx="2251">
                  <c:v>-4.7274169921875</c:v>
                </c:pt>
                <c:pt idx="2252">
                  <c:v>-5.01226806640625</c:v>
                </c:pt>
                <c:pt idx="2253">
                  <c:v>-3.85260009765625</c:v>
                </c:pt>
                <c:pt idx="2254">
                  <c:v>-2.42840576171875</c:v>
                </c:pt>
                <c:pt idx="2255">
                  <c:v>-2.67254638671875</c:v>
                </c:pt>
                <c:pt idx="2256">
                  <c:v>-3.48638916015625</c:v>
                </c:pt>
                <c:pt idx="2257">
                  <c:v>-2.06219482421875</c:v>
                </c:pt>
                <c:pt idx="2258">
                  <c:v>-2.5301513671875</c:v>
                </c:pt>
                <c:pt idx="2259">
                  <c:v>-3.30328369140625</c:v>
                </c:pt>
                <c:pt idx="2260">
                  <c:v>-4.70709228515625</c:v>
                </c:pt>
                <c:pt idx="2261">
                  <c:v>-4.56463623046875</c:v>
                </c:pt>
                <c:pt idx="2262">
                  <c:v>-4.4222412109375</c:v>
                </c:pt>
                <c:pt idx="2263">
                  <c:v>-4.82916259765625</c:v>
                </c:pt>
                <c:pt idx="2264">
                  <c:v>-5.0325927734375</c:v>
                </c:pt>
                <c:pt idx="2265">
                  <c:v>-4.93084716796875</c:v>
                </c:pt>
                <c:pt idx="2266">
                  <c:v>-3.34393310546875</c:v>
                </c:pt>
                <c:pt idx="2267">
                  <c:v>-4.03570556640625</c:v>
                </c:pt>
                <c:pt idx="2268">
                  <c:v>-4.70709228515625</c:v>
                </c:pt>
                <c:pt idx="2269">
                  <c:v>-3.34393310546875</c:v>
                </c:pt>
                <c:pt idx="2270">
                  <c:v>-3.3846435546875</c:v>
                </c:pt>
                <c:pt idx="2271">
                  <c:v>-3.85260009765625</c:v>
                </c:pt>
                <c:pt idx="2272">
                  <c:v>-2.81500244140625</c:v>
                </c:pt>
                <c:pt idx="2273">
                  <c:v>-4.34088134765625</c:v>
                </c:pt>
                <c:pt idx="2274">
                  <c:v>-3.97467041015625</c:v>
                </c:pt>
                <c:pt idx="2275">
                  <c:v>-3.95428466796875</c:v>
                </c:pt>
                <c:pt idx="2276">
                  <c:v>-4.86981201171875</c:v>
                </c:pt>
                <c:pt idx="2277">
                  <c:v>-5.8260498046875</c:v>
                </c:pt>
                <c:pt idx="2278">
                  <c:v>-5.8260498046875</c:v>
                </c:pt>
                <c:pt idx="2279">
                  <c:v>-4.74774169921875</c:v>
                </c:pt>
                <c:pt idx="2280">
                  <c:v>-5.3377685546875</c:v>
                </c:pt>
                <c:pt idx="2281">
                  <c:v>-4.9105224609375</c:v>
                </c:pt>
                <c:pt idx="2282">
                  <c:v>-4.34088134765625</c:v>
                </c:pt>
                <c:pt idx="2283">
                  <c:v>-4.80877685546875</c:v>
                </c:pt>
                <c:pt idx="2284">
                  <c:v>-6.2532958984375</c:v>
                </c:pt>
                <c:pt idx="2285">
                  <c:v>-6.96539306640625</c:v>
                </c:pt>
                <c:pt idx="2286">
                  <c:v>-5.92779541015625</c:v>
                </c:pt>
                <c:pt idx="2287">
                  <c:v>-5.13433837890625</c:v>
                </c:pt>
                <c:pt idx="2288">
                  <c:v>-4.15777587890625</c:v>
                </c:pt>
                <c:pt idx="2289">
                  <c:v>-5.74468994140625</c:v>
                </c:pt>
                <c:pt idx="2290">
                  <c:v>-6.33465576171875</c:v>
                </c:pt>
                <c:pt idx="2291">
                  <c:v>-5.86676025390625</c:v>
                </c:pt>
                <c:pt idx="2292">
                  <c:v>-5.50054931640625</c:v>
                </c:pt>
                <c:pt idx="2293">
                  <c:v>-4.7274169921875</c:v>
                </c:pt>
                <c:pt idx="2294">
                  <c:v>-6.39569091796875</c:v>
                </c:pt>
                <c:pt idx="2295">
                  <c:v>-5.7039794921875</c:v>
                </c:pt>
                <c:pt idx="2296">
                  <c:v>-4.89019775390625</c:v>
                </c:pt>
                <c:pt idx="2297">
                  <c:v>-5.07330322265625</c:v>
                </c:pt>
                <c:pt idx="2298">
                  <c:v>-5.2767333984375</c:v>
                </c:pt>
                <c:pt idx="2299">
                  <c:v>-5.8260498046875</c:v>
                </c:pt>
                <c:pt idx="2300">
                  <c:v>-5.50054931640625</c:v>
                </c:pt>
                <c:pt idx="2301">
                  <c:v>-5.54119873046875</c:v>
                </c:pt>
                <c:pt idx="2302">
                  <c:v>-6.15155029296875</c:v>
                </c:pt>
                <c:pt idx="2303">
                  <c:v>-5.0936279296875</c:v>
                </c:pt>
                <c:pt idx="2304">
                  <c:v>-5.01226806640625</c:v>
                </c:pt>
                <c:pt idx="2305">
                  <c:v>-4.7884521484375</c:v>
                </c:pt>
                <c:pt idx="2306">
                  <c:v>-5.7039794921875</c:v>
                </c:pt>
                <c:pt idx="2307">
                  <c:v>-5.56158447265625</c:v>
                </c:pt>
                <c:pt idx="2308">
                  <c:v>-5.60223388671875</c:v>
                </c:pt>
                <c:pt idx="2309">
                  <c:v>-5.3377685546875</c:v>
                </c:pt>
                <c:pt idx="2310">
                  <c:v>-5.05291748046875</c:v>
                </c:pt>
                <c:pt idx="2311">
                  <c:v>-5.11395263671875</c:v>
                </c:pt>
                <c:pt idx="2312">
                  <c:v>-4.7884521484375</c:v>
                </c:pt>
                <c:pt idx="2313">
                  <c:v>-5.2156982421875</c:v>
                </c:pt>
                <c:pt idx="2314">
                  <c:v>-5.17498779296875</c:v>
                </c:pt>
                <c:pt idx="2315">
                  <c:v>-5.41912841796875</c:v>
                </c:pt>
                <c:pt idx="2316">
                  <c:v>-5.6429443359375</c:v>
                </c:pt>
                <c:pt idx="2317">
                  <c:v>-7.4129638671875</c:v>
                </c:pt>
                <c:pt idx="2318">
                  <c:v>-7.33160400390625</c:v>
                </c:pt>
                <c:pt idx="2319">
                  <c:v>-7.7181396484375</c:v>
                </c:pt>
                <c:pt idx="2320">
                  <c:v>-7.55535888671875</c:v>
                </c:pt>
                <c:pt idx="2321">
                  <c:v>-6.0701904296875</c:v>
                </c:pt>
                <c:pt idx="2322">
                  <c:v>-4.86981201171875</c:v>
                </c:pt>
                <c:pt idx="2323">
                  <c:v>-6.17193603515625</c:v>
                </c:pt>
                <c:pt idx="2324">
                  <c:v>-7.92156982421875</c:v>
                </c:pt>
                <c:pt idx="2325">
                  <c:v>-7.7791748046875</c:v>
                </c:pt>
                <c:pt idx="2326">
                  <c:v>-7.86053466796875</c:v>
                </c:pt>
                <c:pt idx="2327">
                  <c:v>-6.7415771484375</c:v>
                </c:pt>
                <c:pt idx="2328">
                  <c:v>-6.21258544921875</c:v>
                </c:pt>
                <c:pt idx="2329">
                  <c:v>-6.4364013671875</c:v>
                </c:pt>
                <c:pt idx="2330">
                  <c:v>-5.2767333984375</c:v>
                </c:pt>
                <c:pt idx="2331">
                  <c:v>-6.41607666015625</c:v>
                </c:pt>
                <c:pt idx="2332">
                  <c:v>-6.94500732421875</c:v>
                </c:pt>
                <c:pt idx="2333">
                  <c:v>-6.1312255859375</c:v>
                </c:pt>
                <c:pt idx="2334">
                  <c:v>-6.78228759765625</c:v>
                </c:pt>
                <c:pt idx="2335">
                  <c:v>-5.98883056640625</c:v>
                </c:pt>
                <c:pt idx="2336">
                  <c:v>-5.80572509765625</c:v>
                </c:pt>
                <c:pt idx="2337">
                  <c:v>-6.3143310546875</c:v>
                </c:pt>
                <c:pt idx="2338">
                  <c:v>-6.57879638671875</c:v>
                </c:pt>
                <c:pt idx="2339">
                  <c:v>-7.92156982421875</c:v>
                </c:pt>
                <c:pt idx="2340">
                  <c:v>-8.8167724609375</c:v>
                </c:pt>
                <c:pt idx="2341">
                  <c:v>-8.04364013671875</c:v>
                </c:pt>
                <c:pt idx="2342">
                  <c:v>-6.90435791015625</c:v>
                </c:pt>
                <c:pt idx="2343">
                  <c:v>-7.3519287109375</c:v>
                </c:pt>
                <c:pt idx="2344">
                  <c:v>-7.92156982421875</c:v>
                </c:pt>
                <c:pt idx="2345">
                  <c:v>-7.51470947265625</c:v>
                </c:pt>
                <c:pt idx="2346">
                  <c:v>-7.51470947265625</c:v>
                </c:pt>
                <c:pt idx="2347">
                  <c:v>-8.61334228515625</c:v>
                </c:pt>
                <c:pt idx="2348">
                  <c:v>-7.98260498046875</c:v>
                </c:pt>
                <c:pt idx="2349">
                  <c:v>-7.57574462890625</c:v>
                </c:pt>
                <c:pt idx="2350">
                  <c:v>-7.18914794921875</c:v>
                </c:pt>
                <c:pt idx="2351">
                  <c:v>-6.33465576171875</c:v>
                </c:pt>
                <c:pt idx="2352">
                  <c:v>-5.92779541015625</c:v>
                </c:pt>
                <c:pt idx="2353">
                  <c:v>-6.7415771484375</c:v>
                </c:pt>
                <c:pt idx="2354">
                  <c:v>-5.62261962890625</c:v>
                </c:pt>
                <c:pt idx="2355">
                  <c:v>-5.9481201171875</c:v>
                </c:pt>
                <c:pt idx="2356">
                  <c:v>-6.33465576171875</c:v>
                </c:pt>
                <c:pt idx="2357">
                  <c:v>-7.88092041015625</c:v>
                </c:pt>
                <c:pt idx="2358">
                  <c:v>-7.7181396484375</c:v>
                </c:pt>
                <c:pt idx="2359">
                  <c:v>-7.06707763671875</c:v>
                </c:pt>
                <c:pt idx="2360">
                  <c:v>-7.20953369140625</c:v>
                </c:pt>
                <c:pt idx="2361">
                  <c:v>-8.30816650390625</c:v>
                </c:pt>
                <c:pt idx="2362">
                  <c:v>-8.7557373046875</c:v>
                </c:pt>
                <c:pt idx="2363">
                  <c:v>-7.2298583984375</c:v>
                </c:pt>
                <c:pt idx="2364">
                  <c:v>-6.11090087890625</c:v>
                </c:pt>
                <c:pt idx="2365">
                  <c:v>-5.96844482421875</c:v>
                </c:pt>
                <c:pt idx="2366">
                  <c:v>-6.88397216796875</c:v>
                </c:pt>
                <c:pt idx="2367">
                  <c:v>-5.78533935546875</c:v>
                </c:pt>
                <c:pt idx="2368">
                  <c:v>-6.96539306640625</c:v>
                </c:pt>
                <c:pt idx="2369">
                  <c:v>-7.14849853515625</c:v>
                </c:pt>
                <c:pt idx="2370">
                  <c:v>-6.6195068359375</c:v>
                </c:pt>
                <c:pt idx="2371">
                  <c:v>-7.2298583984375</c:v>
                </c:pt>
                <c:pt idx="2372">
                  <c:v>-8.9388427734375</c:v>
                </c:pt>
                <c:pt idx="2373">
                  <c:v>-6.94500732421875</c:v>
                </c:pt>
                <c:pt idx="2374">
                  <c:v>-6.35504150390625</c:v>
                </c:pt>
                <c:pt idx="2375">
                  <c:v>-6.94500732421875</c:v>
                </c:pt>
                <c:pt idx="2376">
                  <c:v>-6.6805419921875</c:v>
                </c:pt>
                <c:pt idx="2377">
                  <c:v>-6.02947998046875</c:v>
                </c:pt>
                <c:pt idx="2378">
                  <c:v>-7.08746337890625</c:v>
                </c:pt>
                <c:pt idx="2379">
                  <c:v>-6.9857177734375</c:v>
                </c:pt>
                <c:pt idx="2380">
                  <c:v>-7.27056884765625</c:v>
                </c:pt>
                <c:pt idx="2381">
                  <c:v>-7.2908935546875</c:v>
                </c:pt>
                <c:pt idx="2382">
                  <c:v>-6.1312255859375</c:v>
                </c:pt>
                <c:pt idx="2383">
                  <c:v>-6.5584716796875</c:v>
                </c:pt>
                <c:pt idx="2384">
                  <c:v>-6.82293701171875</c:v>
                </c:pt>
                <c:pt idx="2385">
                  <c:v>-6.29400634765625</c:v>
                </c:pt>
                <c:pt idx="2386">
                  <c:v>-6.09051513671875</c:v>
                </c:pt>
                <c:pt idx="2387">
                  <c:v>-7.12811279296875</c:v>
                </c:pt>
                <c:pt idx="2388">
                  <c:v>-6.0701904296875</c:v>
                </c:pt>
                <c:pt idx="2389">
                  <c:v>-7.73846435546875</c:v>
                </c:pt>
                <c:pt idx="2390">
                  <c:v>-8.6336669921875</c:v>
                </c:pt>
                <c:pt idx="2391">
                  <c:v>-7.9012451171875</c:v>
                </c:pt>
                <c:pt idx="2392">
                  <c:v>-8.0233154296875</c:v>
                </c:pt>
                <c:pt idx="2393">
                  <c:v>-7.1077880859375</c:v>
                </c:pt>
                <c:pt idx="2394">
                  <c:v>-8.06402587890625</c:v>
                </c:pt>
                <c:pt idx="2395">
                  <c:v>-8.2064208984375</c:v>
                </c:pt>
                <c:pt idx="2396">
                  <c:v>-7.75885009765625</c:v>
                </c:pt>
                <c:pt idx="2397">
                  <c:v>-7.1688232421875</c:v>
                </c:pt>
                <c:pt idx="2398">
                  <c:v>-8.06402587890625</c:v>
                </c:pt>
                <c:pt idx="2399">
                  <c:v>-7.67742919921875</c:v>
                </c:pt>
                <c:pt idx="2400">
                  <c:v>-7.39263916015625</c:v>
                </c:pt>
                <c:pt idx="2401">
                  <c:v>-7.4129638671875</c:v>
                </c:pt>
                <c:pt idx="2402">
                  <c:v>-7.81988525390625</c:v>
                </c:pt>
                <c:pt idx="2403">
                  <c:v>-8.73541259765625</c:v>
                </c:pt>
                <c:pt idx="2404">
                  <c:v>-7.63677978515625</c:v>
                </c:pt>
                <c:pt idx="2405">
                  <c:v>-6.9857177734375</c:v>
                </c:pt>
                <c:pt idx="2406">
                  <c:v>-8.34881591796875</c:v>
                </c:pt>
                <c:pt idx="2407">
                  <c:v>-8.28778076171875</c:v>
                </c:pt>
                <c:pt idx="2408">
                  <c:v>-8.10467529296875</c:v>
                </c:pt>
                <c:pt idx="2409">
                  <c:v>-7.94195556640625</c:v>
                </c:pt>
                <c:pt idx="2410">
                  <c:v>-6.88397216796875</c:v>
                </c:pt>
                <c:pt idx="2411">
                  <c:v>-8.16571044921875</c:v>
                </c:pt>
                <c:pt idx="2412">
                  <c:v>-7.73846435546875</c:v>
                </c:pt>
                <c:pt idx="2413">
                  <c:v>-6.59918212890625</c:v>
                </c:pt>
                <c:pt idx="2414">
                  <c:v>-7.18914794921875</c:v>
                </c:pt>
                <c:pt idx="2415">
                  <c:v>-7.6571044921875</c:v>
                </c:pt>
                <c:pt idx="2416">
                  <c:v>-6.66021728515625</c:v>
                </c:pt>
                <c:pt idx="2417">
                  <c:v>-5.78533935546875</c:v>
                </c:pt>
                <c:pt idx="2418">
                  <c:v>-5.19537353515625</c:v>
                </c:pt>
                <c:pt idx="2419">
                  <c:v>-4.9715576171875</c:v>
                </c:pt>
                <c:pt idx="2420">
                  <c:v>-4.19842529296875</c:v>
                </c:pt>
                <c:pt idx="2421">
                  <c:v>-2.8353271484375</c:v>
                </c:pt>
                <c:pt idx="2422">
                  <c:v>-2.73358154296875</c:v>
                </c:pt>
                <c:pt idx="2423">
                  <c:v>-2.61151123046875</c:v>
                </c:pt>
                <c:pt idx="2424">
                  <c:v>-2.63189697265625</c:v>
                </c:pt>
                <c:pt idx="2425">
                  <c:v>-2.75396728515625</c:v>
                </c:pt>
                <c:pt idx="2426">
                  <c:v>-3.6898193359375</c:v>
                </c:pt>
                <c:pt idx="2427">
                  <c:v>-4.4222412109375</c:v>
                </c:pt>
                <c:pt idx="2428">
                  <c:v>-4.46295166015625</c:v>
                </c:pt>
                <c:pt idx="2429">
                  <c:v>-3.79156494140625</c:v>
                </c:pt>
                <c:pt idx="2430">
                  <c:v>-5.13433837890625</c:v>
                </c:pt>
                <c:pt idx="2431">
                  <c:v>-5.68365478515625</c:v>
                </c:pt>
                <c:pt idx="2432">
                  <c:v>-4.25946044921875</c:v>
                </c:pt>
                <c:pt idx="2433">
                  <c:v>-5.0325927734375</c:v>
                </c:pt>
                <c:pt idx="2434">
                  <c:v>-5.2767333984375</c:v>
                </c:pt>
                <c:pt idx="2435">
                  <c:v>-4.70709228515625</c:v>
                </c:pt>
                <c:pt idx="2436">
                  <c:v>-4.44256591796875</c:v>
                </c:pt>
                <c:pt idx="2437">
                  <c:v>-6.0701904296875</c:v>
                </c:pt>
                <c:pt idx="2438">
                  <c:v>-6.59918212890625</c:v>
                </c:pt>
                <c:pt idx="2439">
                  <c:v>-6.94500732421875</c:v>
                </c:pt>
                <c:pt idx="2440">
                  <c:v>-6.0091552734375</c:v>
                </c:pt>
                <c:pt idx="2441">
                  <c:v>-3.91363525390625</c:v>
                </c:pt>
                <c:pt idx="2442">
                  <c:v>-5.0325927734375</c:v>
                </c:pt>
                <c:pt idx="2443">
                  <c:v>-5.96844482421875</c:v>
                </c:pt>
                <c:pt idx="2444">
                  <c:v>-5.86676025390625</c:v>
                </c:pt>
                <c:pt idx="2445">
                  <c:v>-5.90740966796875</c:v>
                </c:pt>
                <c:pt idx="2446">
                  <c:v>-5.1546630859375</c:v>
                </c:pt>
                <c:pt idx="2447">
                  <c:v>-5.1546630859375</c:v>
                </c:pt>
                <c:pt idx="2448">
                  <c:v>-5.7650146484375</c:v>
                </c:pt>
                <c:pt idx="2449">
                  <c:v>-5.3988037109375</c:v>
                </c:pt>
                <c:pt idx="2450">
                  <c:v>-6.17193603515625</c:v>
                </c:pt>
                <c:pt idx="2451">
                  <c:v>-5.98883056640625</c:v>
                </c:pt>
                <c:pt idx="2452">
                  <c:v>-5.78533935546875</c:v>
                </c:pt>
                <c:pt idx="2453">
                  <c:v>-6.15155029296875</c:v>
                </c:pt>
                <c:pt idx="2454">
                  <c:v>-5.2767333984375</c:v>
                </c:pt>
                <c:pt idx="2455">
                  <c:v>-4.5443115234375</c:v>
                </c:pt>
                <c:pt idx="2456">
                  <c:v>-5.07330322265625</c:v>
                </c:pt>
                <c:pt idx="2457">
                  <c:v>-5.3377685546875</c:v>
                </c:pt>
                <c:pt idx="2458">
                  <c:v>-5.9481201171875</c:v>
                </c:pt>
                <c:pt idx="2459">
                  <c:v>-6.09051513671875</c:v>
                </c:pt>
                <c:pt idx="2460">
                  <c:v>-6.23297119140625</c:v>
                </c:pt>
                <c:pt idx="2461">
                  <c:v>-5.98883056640625</c:v>
                </c:pt>
                <c:pt idx="2462">
                  <c:v>-6.4974365234375</c:v>
                </c:pt>
                <c:pt idx="2463">
                  <c:v>-6.29400634765625</c:v>
                </c:pt>
                <c:pt idx="2464">
                  <c:v>-6.82293701171875</c:v>
                </c:pt>
                <c:pt idx="2465">
                  <c:v>-6.51776123046875</c:v>
                </c:pt>
                <c:pt idx="2466">
                  <c:v>-6.39569091796875</c:v>
                </c:pt>
                <c:pt idx="2467">
                  <c:v>-5.98883056640625</c:v>
                </c:pt>
                <c:pt idx="2468">
                  <c:v>-5.6429443359375</c:v>
                </c:pt>
                <c:pt idx="2469">
                  <c:v>-6.6195068359375</c:v>
                </c:pt>
                <c:pt idx="2470">
                  <c:v>-5.92779541015625</c:v>
                </c:pt>
                <c:pt idx="2471">
                  <c:v>-6.0091552734375</c:v>
                </c:pt>
                <c:pt idx="2472">
                  <c:v>-7.1077880859375</c:v>
                </c:pt>
                <c:pt idx="2473">
                  <c:v>-8.10467529296875</c:v>
                </c:pt>
                <c:pt idx="2474">
                  <c:v>-6.96539306640625</c:v>
                </c:pt>
                <c:pt idx="2475">
                  <c:v>-7.2908935546875</c:v>
                </c:pt>
                <c:pt idx="2476">
                  <c:v>-7.18914794921875</c:v>
                </c:pt>
                <c:pt idx="2477">
                  <c:v>-6.29400634765625</c:v>
                </c:pt>
                <c:pt idx="2478">
                  <c:v>-6.70086669921875</c:v>
                </c:pt>
                <c:pt idx="2479">
                  <c:v>-6.70086669921875</c:v>
                </c:pt>
                <c:pt idx="2480">
                  <c:v>-7.63677978515625</c:v>
                </c:pt>
                <c:pt idx="2481">
                  <c:v>-7.25018310546875</c:v>
                </c:pt>
                <c:pt idx="2482">
                  <c:v>-6.76190185546875</c:v>
                </c:pt>
                <c:pt idx="2483">
                  <c:v>-5.54119873046875</c:v>
                </c:pt>
                <c:pt idx="2484">
                  <c:v>-4.9715576171875</c:v>
                </c:pt>
                <c:pt idx="2485">
                  <c:v>-6.88397216796875</c:v>
                </c:pt>
                <c:pt idx="2486">
                  <c:v>-6.82293701171875</c:v>
                </c:pt>
                <c:pt idx="2487">
                  <c:v>-4.93084716796875</c:v>
                </c:pt>
                <c:pt idx="2488">
                  <c:v>-5.7039794921875</c:v>
                </c:pt>
                <c:pt idx="2489">
                  <c:v>-6.57879638671875</c:v>
                </c:pt>
                <c:pt idx="2490">
                  <c:v>-6.8026123046875</c:v>
                </c:pt>
                <c:pt idx="2491">
                  <c:v>-6.4974365234375</c:v>
                </c:pt>
                <c:pt idx="2492">
                  <c:v>-6.39569091796875</c:v>
                </c:pt>
                <c:pt idx="2493">
                  <c:v>-7.69781494140625</c:v>
                </c:pt>
                <c:pt idx="2494">
                  <c:v>-7.14849853515625</c:v>
                </c:pt>
                <c:pt idx="2495">
                  <c:v>-6.57879638671875</c:v>
                </c:pt>
                <c:pt idx="2496">
                  <c:v>-6.2532958984375</c:v>
                </c:pt>
                <c:pt idx="2497">
                  <c:v>-6.9857177734375</c:v>
                </c:pt>
                <c:pt idx="2498">
                  <c:v>-6.47711181640625</c:v>
                </c:pt>
                <c:pt idx="2499">
                  <c:v>-4.38153076171875</c:v>
                </c:pt>
                <c:pt idx="2500">
                  <c:v>-5.2767333984375</c:v>
                </c:pt>
                <c:pt idx="2501">
                  <c:v>-7.1077880859375</c:v>
                </c:pt>
                <c:pt idx="2502">
                  <c:v>-6.5584716796875</c:v>
                </c:pt>
                <c:pt idx="2503">
                  <c:v>-6.33465576171875</c:v>
                </c:pt>
                <c:pt idx="2504">
                  <c:v>-7.00604248046875</c:v>
                </c:pt>
                <c:pt idx="2505">
                  <c:v>-5.17498779296875</c:v>
                </c:pt>
                <c:pt idx="2506">
                  <c:v>-5.11395263671875</c:v>
                </c:pt>
                <c:pt idx="2507">
                  <c:v>-4.9715576171875</c:v>
                </c:pt>
                <c:pt idx="2508">
                  <c:v>-4.34088134765625</c:v>
                </c:pt>
                <c:pt idx="2509">
                  <c:v>-4.32049560546875</c:v>
                </c:pt>
                <c:pt idx="2510">
                  <c:v>-5.25640869140625</c:v>
                </c:pt>
                <c:pt idx="2511">
                  <c:v>-5.50054931640625</c:v>
                </c:pt>
                <c:pt idx="2512">
                  <c:v>-5.4598388671875</c:v>
                </c:pt>
                <c:pt idx="2513">
                  <c:v>-5.05291748046875</c:v>
                </c:pt>
                <c:pt idx="2514">
                  <c:v>-6.3753662109375</c:v>
                </c:pt>
                <c:pt idx="2515">
                  <c:v>-5.72430419921875</c:v>
                </c:pt>
                <c:pt idx="2516">
                  <c:v>-5.35809326171875</c:v>
                </c:pt>
                <c:pt idx="2517">
                  <c:v>-6.23297119140625</c:v>
                </c:pt>
                <c:pt idx="2518">
                  <c:v>-4.82916259765625</c:v>
                </c:pt>
                <c:pt idx="2519">
                  <c:v>-4.74774169921875</c:v>
                </c:pt>
                <c:pt idx="2520">
                  <c:v>-6.0701904296875</c:v>
                </c:pt>
                <c:pt idx="2521">
                  <c:v>-5.90740966796875</c:v>
                </c:pt>
                <c:pt idx="2522">
                  <c:v>-6.0701904296875</c:v>
                </c:pt>
                <c:pt idx="2523">
                  <c:v>-7.14849853515625</c:v>
                </c:pt>
                <c:pt idx="2524">
                  <c:v>-7.7181396484375</c:v>
                </c:pt>
                <c:pt idx="2525">
                  <c:v>-6.47711181640625</c:v>
                </c:pt>
                <c:pt idx="2526">
                  <c:v>-7.4129638671875</c:v>
                </c:pt>
                <c:pt idx="2527">
                  <c:v>-8.5115966796875</c:v>
                </c:pt>
                <c:pt idx="2528">
                  <c:v>-6.3753662109375</c:v>
                </c:pt>
                <c:pt idx="2529">
                  <c:v>-6.4364013671875</c:v>
                </c:pt>
                <c:pt idx="2530">
                  <c:v>-6.9857177734375</c:v>
                </c:pt>
                <c:pt idx="2531">
                  <c:v>-6.15155029296875</c:v>
                </c:pt>
                <c:pt idx="2532">
                  <c:v>-6.0091552734375</c:v>
                </c:pt>
                <c:pt idx="2533">
                  <c:v>-6.59918212890625</c:v>
                </c:pt>
                <c:pt idx="2534">
                  <c:v>-6.3143310546875</c:v>
                </c:pt>
                <c:pt idx="2535">
                  <c:v>-6.04986572265625</c:v>
                </c:pt>
                <c:pt idx="2536">
                  <c:v>-4.7884521484375</c:v>
                </c:pt>
                <c:pt idx="2537">
                  <c:v>-6.02947998046875</c:v>
                </c:pt>
                <c:pt idx="2538">
                  <c:v>-5.90740966796875</c:v>
                </c:pt>
                <c:pt idx="2539">
                  <c:v>-4.70709228515625</c:v>
                </c:pt>
                <c:pt idx="2540">
                  <c:v>-5.3377685546875</c:v>
                </c:pt>
                <c:pt idx="2541">
                  <c:v>-5.4598388671875</c:v>
                </c:pt>
                <c:pt idx="2542">
                  <c:v>-5.8260498046875</c:v>
                </c:pt>
                <c:pt idx="2543">
                  <c:v>-5.5208740234375</c:v>
                </c:pt>
                <c:pt idx="2544">
                  <c:v>-4.09674072265625</c:v>
                </c:pt>
                <c:pt idx="2545">
                  <c:v>-4.27984619140625</c:v>
                </c:pt>
                <c:pt idx="2546">
                  <c:v>-5.60223388671875</c:v>
                </c:pt>
                <c:pt idx="2547">
                  <c:v>-5.01226806640625</c:v>
                </c:pt>
                <c:pt idx="2548">
                  <c:v>-4.64605712890625</c:v>
                </c:pt>
                <c:pt idx="2549">
                  <c:v>-4.95123291015625</c:v>
                </c:pt>
                <c:pt idx="2550">
                  <c:v>-5.86676025390625</c:v>
                </c:pt>
                <c:pt idx="2551">
                  <c:v>-6.2532958984375</c:v>
                </c:pt>
                <c:pt idx="2552">
                  <c:v>-4.3001708984375</c:v>
                </c:pt>
                <c:pt idx="2553">
                  <c:v>-5.0325927734375</c:v>
                </c:pt>
                <c:pt idx="2554">
                  <c:v>-6.21258544921875</c:v>
                </c:pt>
                <c:pt idx="2555">
                  <c:v>-5.8260498046875</c:v>
                </c:pt>
                <c:pt idx="2556">
                  <c:v>-6.47711181640625</c:v>
                </c:pt>
                <c:pt idx="2557">
                  <c:v>-5.54119873046875</c:v>
                </c:pt>
                <c:pt idx="2558">
                  <c:v>-5.54119873046875</c:v>
                </c:pt>
                <c:pt idx="2559">
                  <c:v>-5.48016357421875</c:v>
                </c:pt>
                <c:pt idx="2560">
                  <c:v>-5.23602294921875</c:v>
                </c:pt>
                <c:pt idx="2561">
                  <c:v>-6.1312255859375</c:v>
                </c:pt>
                <c:pt idx="2562">
                  <c:v>-7.1077880859375</c:v>
                </c:pt>
                <c:pt idx="2563">
                  <c:v>-6.9857177734375</c:v>
                </c:pt>
                <c:pt idx="2564">
                  <c:v>-6.09051513671875</c:v>
                </c:pt>
                <c:pt idx="2565">
                  <c:v>-6.8026123046875</c:v>
                </c:pt>
                <c:pt idx="2566">
                  <c:v>-6.33465576171875</c:v>
                </c:pt>
                <c:pt idx="2567">
                  <c:v>-5.37847900390625</c:v>
                </c:pt>
                <c:pt idx="2568">
                  <c:v>-5.96844482421875</c:v>
                </c:pt>
                <c:pt idx="2569">
                  <c:v>-4.99188232421875</c:v>
                </c:pt>
                <c:pt idx="2570">
                  <c:v>-6.0701904296875</c:v>
                </c:pt>
                <c:pt idx="2571">
                  <c:v>-6.57879638671875</c:v>
                </c:pt>
                <c:pt idx="2572">
                  <c:v>-5.92779541015625</c:v>
                </c:pt>
                <c:pt idx="2573">
                  <c:v>-4.93084716796875</c:v>
                </c:pt>
                <c:pt idx="2574">
                  <c:v>-5.17498779296875</c:v>
                </c:pt>
                <c:pt idx="2575">
                  <c:v>-5.17498779296875</c:v>
                </c:pt>
                <c:pt idx="2576">
                  <c:v>-6.76190185546875</c:v>
                </c:pt>
                <c:pt idx="2577">
                  <c:v>-6.94500732421875</c:v>
                </c:pt>
                <c:pt idx="2578">
                  <c:v>-7.3519287109375</c:v>
                </c:pt>
                <c:pt idx="2579">
                  <c:v>-7.7181396484375</c:v>
                </c:pt>
                <c:pt idx="2580">
                  <c:v>-6.9857177734375</c:v>
                </c:pt>
                <c:pt idx="2581">
                  <c:v>-7.33160400390625</c:v>
                </c:pt>
                <c:pt idx="2582">
                  <c:v>-7.00604248046875</c:v>
                </c:pt>
                <c:pt idx="2583">
                  <c:v>-6.41607666015625</c:v>
                </c:pt>
                <c:pt idx="2584">
                  <c:v>-6.8026123046875</c:v>
                </c:pt>
                <c:pt idx="2585">
                  <c:v>-5.72430419921875</c:v>
                </c:pt>
                <c:pt idx="2586">
                  <c:v>-5.92779541015625</c:v>
                </c:pt>
                <c:pt idx="2587">
                  <c:v>-6.35504150390625</c:v>
                </c:pt>
                <c:pt idx="2588">
                  <c:v>-4.64605712890625</c:v>
                </c:pt>
                <c:pt idx="2589">
                  <c:v>-3.7508544921875</c:v>
                </c:pt>
                <c:pt idx="2590">
                  <c:v>-6.57879638671875</c:v>
                </c:pt>
                <c:pt idx="2591">
                  <c:v>-8.0233154296875</c:v>
                </c:pt>
                <c:pt idx="2592">
                  <c:v>-7.1077880859375</c:v>
                </c:pt>
                <c:pt idx="2593">
                  <c:v>-6.78228759765625</c:v>
                </c:pt>
                <c:pt idx="2594">
                  <c:v>-7.31121826171875</c:v>
                </c:pt>
                <c:pt idx="2595">
                  <c:v>-6.39569091796875</c:v>
                </c:pt>
                <c:pt idx="2596">
                  <c:v>-5.9481201171875</c:v>
                </c:pt>
                <c:pt idx="2597">
                  <c:v>-6.66021728515625</c:v>
                </c:pt>
                <c:pt idx="2598">
                  <c:v>-6.82293701171875</c:v>
                </c:pt>
                <c:pt idx="2599">
                  <c:v>-5.5819091796875</c:v>
                </c:pt>
                <c:pt idx="2600">
                  <c:v>-4.7274169921875</c:v>
                </c:pt>
                <c:pt idx="2601">
                  <c:v>-4.68670654296875</c:v>
                </c:pt>
                <c:pt idx="2602">
                  <c:v>-6.21258544921875</c:v>
                </c:pt>
                <c:pt idx="2603">
                  <c:v>-6.63983154296875</c:v>
                </c:pt>
                <c:pt idx="2604">
                  <c:v>-6.39569091796875</c:v>
                </c:pt>
                <c:pt idx="2605">
                  <c:v>-6.8636474609375</c:v>
                </c:pt>
                <c:pt idx="2606">
                  <c:v>-6.02947998046875</c:v>
                </c:pt>
                <c:pt idx="2607">
                  <c:v>-5.2156982421875</c:v>
                </c:pt>
                <c:pt idx="2608">
                  <c:v>-6.29400634765625</c:v>
                </c:pt>
                <c:pt idx="2609">
                  <c:v>-5.05291748046875</c:v>
                </c:pt>
                <c:pt idx="2610">
                  <c:v>-3.54742431640625</c:v>
                </c:pt>
                <c:pt idx="2611">
                  <c:v>-3.8729248046875</c:v>
                </c:pt>
                <c:pt idx="2612">
                  <c:v>-5.31744384765625</c:v>
                </c:pt>
                <c:pt idx="2613">
                  <c:v>-5.11395263671875</c:v>
                </c:pt>
                <c:pt idx="2614">
                  <c:v>-4.93084716796875</c:v>
                </c:pt>
                <c:pt idx="2615">
                  <c:v>-4.21881103515625</c:v>
                </c:pt>
                <c:pt idx="2616">
                  <c:v>-5.05291748046875</c:v>
                </c:pt>
                <c:pt idx="2617">
                  <c:v>-6.8636474609375</c:v>
                </c:pt>
                <c:pt idx="2618">
                  <c:v>-6.96539306640625</c:v>
                </c:pt>
                <c:pt idx="2619">
                  <c:v>-6.57879638671875</c:v>
                </c:pt>
                <c:pt idx="2620">
                  <c:v>-6.39569091796875</c:v>
                </c:pt>
                <c:pt idx="2621">
                  <c:v>-5.80572509765625</c:v>
                </c:pt>
                <c:pt idx="2622">
                  <c:v>-6.0701904296875</c:v>
                </c:pt>
                <c:pt idx="2623">
                  <c:v>-6.6195068359375</c:v>
                </c:pt>
                <c:pt idx="2624">
                  <c:v>-6.11090087890625</c:v>
                </c:pt>
                <c:pt idx="2625">
                  <c:v>-5.31744384765625</c:v>
                </c:pt>
                <c:pt idx="2626">
                  <c:v>-5.54119873046875</c:v>
                </c:pt>
                <c:pt idx="2627">
                  <c:v>-5.6429443359375</c:v>
                </c:pt>
                <c:pt idx="2628">
                  <c:v>-5.80572509765625</c:v>
                </c:pt>
                <c:pt idx="2629">
                  <c:v>-5.72430419921875</c:v>
                </c:pt>
                <c:pt idx="2630">
                  <c:v>-6.53814697265625</c:v>
                </c:pt>
                <c:pt idx="2631">
                  <c:v>-6.04986572265625</c:v>
                </c:pt>
                <c:pt idx="2632">
                  <c:v>-6.7415771484375</c:v>
                </c:pt>
                <c:pt idx="2633">
                  <c:v>-6.84332275390625</c:v>
                </c:pt>
                <c:pt idx="2634">
                  <c:v>-8.5115966796875</c:v>
                </c:pt>
                <c:pt idx="2635">
                  <c:v>-10.4647216796875</c:v>
                </c:pt>
                <c:pt idx="2636">
                  <c:v>-10.2816162109375</c:v>
                </c:pt>
                <c:pt idx="2637">
                  <c:v>-9.3050537109375</c:v>
                </c:pt>
                <c:pt idx="2638">
                  <c:v>-10.0578002929687</c:v>
                </c:pt>
                <c:pt idx="2639">
                  <c:v>-11.0547485351562</c:v>
                </c:pt>
                <c:pt idx="2640">
                  <c:v>-10.5054321289062</c:v>
                </c:pt>
                <c:pt idx="2641">
                  <c:v>-9.50848388671875</c:v>
                </c:pt>
                <c:pt idx="2642">
                  <c:v>-8.91851806640625</c:v>
                </c:pt>
                <c:pt idx="2643">
                  <c:v>-8.73541259765625</c:v>
                </c:pt>
                <c:pt idx="2644">
                  <c:v>-8.43023681640625</c:v>
                </c:pt>
                <c:pt idx="2645">
                  <c:v>-8.91851806640625</c:v>
                </c:pt>
                <c:pt idx="2646">
                  <c:v>-8.6947021484375</c:v>
                </c:pt>
                <c:pt idx="2647">
                  <c:v>-7.98260498046875</c:v>
                </c:pt>
                <c:pt idx="2648">
                  <c:v>-7.86053466796875</c:v>
                </c:pt>
                <c:pt idx="2649">
                  <c:v>-8.67437744140625</c:v>
                </c:pt>
                <c:pt idx="2650">
                  <c:v>-8.71502685546875</c:v>
                </c:pt>
                <c:pt idx="2651">
                  <c:v>-9.63055419921875</c:v>
                </c:pt>
                <c:pt idx="2652">
                  <c:v>-8.3284912109375</c:v>
                </c:pt>
                <c:pt idx="2653">
                  <c:v>-9.04058837890625</c:v>
                </c:pt>
                <c:pt idx="2654">
                  <c:v>-10.6681518554687</c:v>
                </c:pt>
                <c:pt idx="2655">
                  <c:v>-8.91851806640625</c:v>
                </c:pt>
                <c:pt idx="2656">
                  <c:v>-6.94500732421875</c:v>
                </c:pt>
                <c:pt idx="2657">
                  <c:v>-6.94500732421875</c:v>
                </c:pt>
                <c:pt idx="2658">
                  <c:v>-8.3895263671875</c:v>
                </c:pt>
                <c:pt idx="2659">
                  <c:v>-9.16265869140625</c:v>
                </c:pt>
                <c:pt idx="2660">
                  <c:v>-8.12506103515625</c:v>
                </c:pt>
                <c:pt idx="2661">
                  <c:v>-7.81988525390625</c:v>
                </c:pt>
                <c:pt idx="2662">
                  <c:v>-6.8636474609375</c:v>
                </c:pt>
                <c:pt idx="2663">
                  <c:v>-7.43328857421875</c:v>
                </c:pt>
                <c:pt idx="2664">
                  <c:v>-7.5350341796875</c:v>
                </c:pt>
                <c:pt idx="2665">
                  <c:v>-9.08123779296875</c:v>
                </c:pt>
                <c:pt idx="2666">
                  <c:v>-9.22369384765625</c:v>
                </c:pt>
                <c:pt idx="2667">
                  <c:v>-8.0233154296875</c:v>
                </c:pt>
                <c:pt idx="2668">
                  <c:v>-8.95916748046875</c:v>
                </c:pt>
                <c:pt idx="2669">
                  <c:v>-7.5960693359375</c:v>
                </c:pt>
                <c:pt idx="2670">
                  <c:v>-6.94500732421875</c:v>
                </c:pt>
                <c:pt idx="2671">
                  <c:v>-7.39263916015625</c:v>
                </c:pt>
                <c:pt idx="2672">
                  <c:v>-7.37225341796875</c:v>
                </c:pt>
                <c:pt idx="2673">
                  <c:v>-6.35504150390625</c:v>
                </c:pt>
                <c:pt idx="2674">
                  <c:v>-5.56158447265625</c:v>
                </c:pt>
                <c:pt idx="2675">
                  <c:v>-5.68365478515625</c:v>
                </c:pt>
                <c:pt idx="2676">
                  <c:v>-6.4974365234375</c:v>
                </c:pt>
                <c:pt idx="2677">
                  <c:v>-6.4974365234375</c:v>
                </c:pt>
                <c:pt idx="2678">
                  <c:v>-7.25018310546875</c:v>
                </c:pt>
                <c:pt idx="2679">
                  <c:v>-7.25018310546875</c:v>
                </c:pt>
                <c:pt idx="2680">
                  <c:v>-7.20953369140625</c:v>
                </c:pt>
                <c:pt idx="2681">
                  <c:v>-5.96844482421875</c:v>
                </c:pt>
                <c:pt idx="2682">
                  <c:v>-7.08746337890625</c:v>
                </c:pt>
                <c:pt idx="2683">
                  <c:v>-8.16571044921875</c:v>
                </c:pt>
                <c:pt idx="2684">
                  <c:v>-7.20953369140625</c:v>
                </c:pt>
                <c:pt idx="2685">
                  <c:v>-7.86053466796875</c:v>
                </c:pt>
                <c:pt idx="2686">
                  <c:v>-7.3519287109375</c:v>
                </c:pt>
                <c:pt idx="2687">
                  <c:v>-6.72125244140625</c:v>
                </c:pt>
                <c:pt idx="2688">
                  <c:v>-7.14849853515625</c:v>
                </c:pt>
                <c:pt idx="2689">
                  <c:v>-7.45367431640625</c:v>
                </c:pt>
                <c:pt idx="2690">
                  <c:v>-7.8402099609375</c:v>
                </c:pt>
                <c:pt idx="2691">
                  <c:v>-6.2532958984375</c:v>
                </c:pt>
                <c:pt idx="2692">
                  <c:v>-6.84332275390625</c:v>
                </c:pt>
                <c:pt idx="2693">
                  <c:v>-7.73846435546875</c:v>
                </c:pt>
                <c:pt idx="2694">
                  <c:v>-6.57879638671875</c:v>
                </c:pt>
                <c:pt idx="2695">
                  <c:v>-6.5584716796875</c:v>
                </c:pt>
                <c:pt idx="2696">
                  <c:v>-8.0843505859375</c:v>
                </c:pt>
                <c:pt idx="2697">
                  <c:v>-8.89813232421875</c:v>
                </c:pt>
                <c:pt idx="2698">
                  <c:v>-6.15155029296875</c:v>
                </c:pt>
                <c:pt idx="2699">
                  <c:v>-5.78533935546875</c:v>
                </c:pt>
                <c:pt idx="2700">
                  <c:v>-6.88397216796875</c:v>
                </c:pt>
                <c:pt idx="2701">
                  <c:v>-8.12506103515625</c:v>
                </c:pt>
                <c:pt idx="2702">
                  <c:v>-6.6195068359375</c:v>
                </c:pt>
                <c:pt idx="2703">
                  <c:v>-4.7274169921875</c:v>
                </c:pt>
                <c:pt idx="2704">
                  <c:v>-4.44256591796875</c:v>
                </c:pt>
                <c:pt idx="2705">
                  <c:v>-5.7650146484375</c:v>
                </c:pt>
                <c:pt idx="2706">
                  <c:v>-6.47711181640625</c:v>
                </c:pt>
                <c:pt idx="2707">
                  <c:v>-5.13433837890625</c:v>
                </c:pt>
                <c:pt idx="2708">
                  <c:v>-4.70709228515625</c:v>
                </c:pt>
                <c:pt idx="2709">
                  <c:v>-4.9105224609375</c:v>
                </c:pt>
                <c:pt idx="2710">
                  <c:v>-4.2391357421875</c:v>
                </c:pt>
                <c:pt idx="2711">
                  <c:v>-5.11395263671875</c:v>
                </c:pt>
                <c:pt idx="2712">
                  <c:v>-5.35809326171875</c:v>
                </c:pt>
                <c:pt idx="2713">
                  <c:v>-5.05291748046875</c:v>
                </c:pt>
                <c:pt idx="2714">
                  <c:v>-5.29705810546875</c:v>
                </c:pt>
                <c:pt idx="2715">
                  <c:v>-4.0560302734375</c:v>
                </c:pt>
                <c:pt idx="2716">
                  <c:v>-3.79156494140625</c:v>
                </c:pt>
                <c:pt idx="2717">
                  <c:v>-4.38153076171875</c:v>
                </c:pt>
                <c:pt idx="2718">
                  <c:v>-4.6663818359375</c:v>
                </c:pt>
                <c:pt idx="2719">
                  <c:v>-4.93084716796875</c:v>
                </c:pt>
                <c:pt idx="2720">
                  <c:v>-4.50360107421875</c:v>
                </c:pt>
                <c:pt idx="2721">
                  <c:v>-5.19537353515625</c:v>
                </c:pt>
                <c:pt idx="2722">
                  <c:v>-4.82916259765625</c:v>
                </c:pt>
                <c:pt idx="2723">
                  <c:v>-4.4832763671875</c:v>
                </c:pt>
                <c:pt idx="2724">
                  <c:v>-4.2391357421875</c:v>
                </c:pt>
                <c:pt idx="2725">
                  <c:v>-4.19842529296875</c:v>
                </c:pt>
                <c:pt idx="2726">
                  <c:v>-4.95123291015625</c:v>
                </c:pt>
                <c:pt idx="2727">
                  <c:v>-4.27984619140625</c:v>
                </c:pt>
                <c:pt idx="2728">
                  <c:v>-3.8118896484375</c:v>
                </c:pt>
                <c:pt idx="2729">
                  <c:v>-4.25946044921875</c:v>
                </c:pt>
                <c:pt idx="2730">
                  <c:v>-4.46295166015625</c:v>
                </c:pt>
                <c:pt idx="2731">
                  <c:v>-3.83221435546875</c:v>
                </c:pt>
                <c:pt idx="2732">
                  <c:v>-3.9339599609375</c:v>
                </c:pt>
                <c:pt idx="2733">
                  <c:v>-3.42535400390625</c:v>
                </c:pt>
                <c:pt idx="2734">
                  <c:v>-2.5911865234375</c:v>
                </c:pt>
                <c:pt idx="2735">
                  <c:v>-2.5911865234375</c:v>
                </c:pt>
                <c:pt idx="2736">
                  <c:v>-3.0794677734375</c:v>
                </c:pt>
                <c:pt idx="2737">
                  <c:v>-3.58807373046875</c:v>
                </c:pt>
                <c:pt idx="2738">
                  <c:v>-4.82916259765625</c:v>
                </c:pt>
                <c:pt idx="2739">
                  <c:v>-3.9949951171875</c:v>
                </c:pt>
                <c:pt idx="2740">
                  <c:v>-3.0184326171875</c:v>
                </c:pt>
                <c:pt idx="2741">
                  <c:v>-3.58807373046875</c:v>
                </c:pt>
                <c:pt idx="2742">
                  <c:v>-3.2625732421875</c:v>
                </c:pt>
                <c:pt idx="2743">
                  <c:v>-2.85565185546875</c:v>
                </c:pt>
                <c:pt idx="2744">
                  <c:v>-2.38775634765625</c:v>
                </c:pt>
                <c:pt idx="2745">
                  <c:v>-3.12017822265625</c:v>
                </c:pt>
                <c:pt idx="2746">
                  <c:v>-4.38153076171875</c:v>
                </c:pt>
                <c:pt idx="2747">
                  <c:v>-4.3001708984375</c:v>
                </c:pt>
                <c:pt idx="2748">
                  <c:v>-4.62567138671875</c:v>
                </c:pt>
                <c:pt idx="2749">
                  <c:v>-4.68670654296875</c:v>
                </c:pt>
                <c:pt idx="2750">
                  <c:v>-4.2391357421875</c:v>
                </c:pt>
                <c:pt idx="2751">
                  <c:v>-4.2391357421875</c:v>
                </c:pt>
                <c:pt idx="2752">
                  <c:v>-3.95428466796875</c:v>
                </c:pt>
                <c:pt idx="2753">
                  <c:v>-4.03570556640625</c:v>
                </c:pt>
                <c:pt idx="2754">
                  <c:v>-4.74774169921875</c:v>
                </c:pt>
                <c:pt idx="2755">
                  <c:v>-4.4832763671875</c:v>
                </c:pt>
                <c:pt idx="2756">
                  <c:v>-4.40191650390625</c:v>
                </c:pt>
                <c:pt idx="2757">
                  <c:v>-4.64605712890625</c:v>
                </c:pt>
                <c:pt idx="2758">
                  <c:v>-4.34088134765625</c:v>
                </c:pt>
                <c:pt idx="2759">
                  <c:v>-2.81500244140625</c:v>
                </c:pt>
                <c:pt idx="2760">
                  <c:v>-3.73052978515625</c:v>
                </c:pt>
                <c:pt idx="2761">
                  <c:v>-4.95123291015625</c:v>
                </c:pt>
                <c:pt idx="2762">
                  <c:v>-4.2391357421875</c:v>
                </c:pt>
                <c:pt idx="2763">
                  <c:v>-4.0560302734375</c:v>
                </c:pt>
                <c:pt idx="2764">
                  <c:v>-5.3988037109375</c:v>
                </c:pt>
                <c:pt idx="2765">
                  <c:v>-5.5819091796875</c:v>
                </c:pt>
                <c:pt idx="2766">
                  <c:v>-4.93084716796875</c:v>
                </c:pt>
                <c:pt idx="2767">
                  <c:v>-5.5208740234375</c:v>
                </c:pt>
                <c:pt idx="2768">
                  <c:v>-5.5819091796875</c:v>
                </c:pt>
                <c:pt idx="2769">
                  <c:v>-4.9105224609375</c:v>
                </c:pt>
                <c:pt idx="2770">
                  <c:v>-3.7508544921875</c:v>
                </c:pt>
                <c:pt idx="2771">
                  <c:v>-3.9949951171875</c:v>
                </c:pt>
                <c:pt idx="2772">
                  <c:v>-4.7884521484375</c:v>
                </c:pt>
                <c:pt idx="2773">
                  <c:v>-4.99188232421875</c:v>
                </c:pt>
                <c:pt idx="2774">
                  <c:v>-5.48016357421875</c:v>
                </c:pt>
                <c:pt idx="2775">
                  <c:v>-5.78533935546875</c:v>
                </c:pt>
                <c:pt idx="2776">
                  <c:v>-5.9481201171875</c:v>
                </c:pt>
                <c:pt idx="2777">
                  <c:v>-5.80572509765625</c:v>
                </c:pt>
                <c:pt idx="2778">
                  <c:v>-4.99188232421875</c:v>
                </c:pt>
                <c:pt idx="2779">
                  <c:v>-4.58502197265625</c:v>
                </c:pt>
                <c:pt idx="2780">
                  <c:v>-3.97467041015625</c:v>
                </c:pt>
                <c:pt idx="2781">
                  <c:v>-3.22186279296875</c:v>
                </c:pt>
                <c:pt idx="2782">
                  <c:v>-4.56463623046875</c:v>
                </c:pt>
                <c:pt idx="2783">
                  <c:v>-6.04986572265625</c:v>
                </c:pt>
                <c:pt idx="2784">
                  <c:v>-4.9105224609375</c:v>
                </c:pt>
                <c:pt idx="2785">
                  <c:v>-4.27984619140625</c:v>
                </c:pt>
                <c:pt idx="2786">
                  <c:v>-5.25640869140625</c:v>
                </c:pt>
                <c:pt idx="2787">
                  <c:v>-4.3001708984375</c:v>
                </c:pt>
                <c:pt idx="2788">
                  <c:v>-4.6053466796875</c:v>
                </c:pt>
                <c:pt idx="2789">
                  <c:v>-5.72430419921875</c:v>
                </c:pt>
                <c:pt idx="2790">
                  <c:v>-5.07330322265625</c:v>
                </c:pt>
                <c:pt idx="2791">
                  <c:v>-5.0936279296875</c:v>
                </c:pt>
                <c:pt idx="2792">
                  <c:v>-5.78533935546875</c:v>
                </c:pt>
                <c:pt idx="2793">
                  <c:v>-6.33465576171875</c:v>
                </c:pt>
                <c:pt idx="2794">
                  <c:v>-4.95123291015625</c:v>
                </c:pt>
                <c:pt idx="2795">
                  <c:v>-5.6429443359375</c:v>
                </c:pt>
                <c:pt idx="2796">
                  <c:v>-5.23602294921875</c:v>
                </c:pt>
                <c:pt idx="2797">
                  <c:v>-5.23602294921875</c:v>
                </c:pt>
                <c:pt idx="2798">
                  <c:v>-5.5208740234375</c:v>
                </c:pt>
                <c:pt idx="2799">
                  <c:v>-6.4974365234375</c:v>
                </c:pt>
                <c:pt idx="2800">
                  <c:v>-7.12811279296875</c:v>
                </c:pt>
                <c:pt idx="2801">
                  <c:v>-6.17193603515625</c:v>
                </c:pt>
                <c:pt idx="2802">
                  <c:v>-4.56463623046875</c:v>
                </c:pt>
                <c:pt idx="2803">
                  <c:v>-4.52398681640625</c:v>
                </c:pt>
                <c:pt idx="2804">
                  <c:v>-4.9105224609375</c:v>
                </c:pt>
                <c:pt idx="2805">
                  <c:v>-3.83221435546875</c:v>
                </c:pt>
                <c:pt idx="2806">
                  <c:v>-2.8353271484375</c:v>
                </c:pt>
                <c:pt idx="2807">
                  <c:v>-4.4222412109375</c:v>
                </c:pt>
                <c:pt idx="2808">
                  <c:v>-4.19842529296875</c:v>
                </c:pt>
                <c:pt idx="2809">
                  <c:v>-3.8729248046875</c:v>
                </c:pt>
                <c:pt idx="2810">
                  <c:v>-4.25946044921875</c:v>
                </c:pt>
                <c:pt idx="2811">
                  <c:v>-6.04986572265625</c:v>
                </c:pt>
                <c:pt idx="2812">
                  <c:v>-6.70086669921875</c:v>
                </c:pt>
                <c:pt idx="2813">
                  <c:v>-5.13433837890625</c:v>
                </c:pt>
                <c:pt idx="2814">
                  <c:v>-4.8494873046875</c:v>
                </c:pt>
                <c:pt idx="2815">
                  <c:v>-4.46295166015625</c:v>
                </c:pt>
                <c:pt idx="2816">
                  <c:v>-4.32049560546875</c:v>
                </c:pt>
                <c:pt idx="2817">
                  <c:v>-5.1546630859375</c:v>
                </c:pt>
                <c:pt idx="2818">
                  <c:v>-4.89019775390625</c:v>
                </c:pt>
                <c:pt idx="2819">
                  <c:v>-4.82916259765625</c:v>
                </c:pt>
                <c:pt idx="2820">
                  <c:v>-5.5208740234375</c:v>
                </c:pt>
                <c:pt idx="2821">
                  <c:v>-5.90740966796875</c:v>
                </c:pt>
                <c:pt idx="2822">
                  <c:v>-5.23602294921875</c:v>
                </c:pt>
                <c:pt idx="2823">
                  <c:v>-6.51776123046875</c:v>
                </c:pt>
                <c:pt idx="2824">
                  <c:v>-6.27362060546875</c:v>
                </c:pt>
                <c:pt idx="2825">
                  <c:v>-5.29705810546875</c:v>
                </c:pt>
                <c:pt idx="2826">
                  <c:v>-6.11090087890625</c:v>
                </c:pt>
                <c:pt idx="2827">
                  <c:v>-5.25640869140625</c:v>
                </c:pt>
                <c:pt idx="2828">
                  <c:v>-5.86676025390625</c:v>
                </c:pt>
                <c:pt idx="2829">
                  <c:v>-6.57879638671875</c:v>
                </c:pt>
                <c:pt idx="2830">
                  <c:v>-6.9246826171875</c:v>
                </c:pt>
                <c:pt idx="2831">
                  <c:v>-7.08746337890625</c:v>
                </c:pt>
                <c:pt idx="2832">
                  <c:v>-6.70086669921875</c:v>
                </c:pt>
                <c:pt idx="2833">
                  <c:v>-5.25640869140625</c:v>
                </c:pt>
                <c:pt idx="2834">
                  <c:v>-5.2767333984375</c:v>
                </c:pt>
                <c:pt idx="2835">
                  <c:v>-6.41607666015625</c:v>
                </c:pt>
                <c:pt idx="2836">
                  <c:v>-6.4974365234375</c:v>
                </c:pt>
                <c:pt idx="2837">
                  <c:v>-6.15155029296875</c:v>
                </c:pt>
                <c:pt idx="2838">
                  <c:v>-7.55535888671875</c:v>
                </c:pt>
                <c:pt idx="2839">
                  <c:v>-6.11090087890625</c:v>
                </c:pt>
                <c:pt idx="2840">
                  <c:v>-5.25640869140625</c:v>
                </c:pt>
                <c:pt idx="2841">
                  <c:v>-7.08746337890625</c:v>
                </c:pt>
                <c:pt idx="2842">
                  <c:v>-6.57879638671875</c:v>
                </c:pt>
                <c:pt idx="2843">
                  <c:v>-5.5208740234375</c:v>
                </c:pt>
                <c:pt idx="2844">
                  <c:v>-6.41607666015625</c:v>
                </c:pt>
                <c:pt idx="2845">
                  <c:v>-6.15155029296875</c:v>
                </c:pt>
                <c:pt idx="2846">
                  <c:v>-5.68365478515625</c:v>
                </c:pt>
                <c:pt idx="2847">
                  <c:v>-6.4974365234375</c:v>
                </c:pt>
                <c:pt idx="2848">
                  <c:v>-6.47711181640625</c:v>
                </c:pt>
                <c:pt idx="2849">
                  <c:v>-6.9246826171875</c:v>
                </c:pt>
                <c:pt idx="2850">
                  <c:v>-6.7415771484375</c:v>
                </c:pt>
                <c:pt idx="2851">
                  <c:v>-6.5584716796875</c:v>
                </c:pt>
                <c:pt idx="2852">
                  <c:v>-7.06707763671875</c:v>
                </c:pt>
                <c:pt idx="2853">
                  <c:v>-6.27362060546875</c:v>
                </c:pt>
                <c:pt idx="2854">
                  <c:v>-7.25018310546875</c:v>
                </c:pt>
                <c:pt idx="2855">
                  <c:v>-8.6947021484375</c:v>
                </c:pt>
                <c:pt idx="2856">
                  <c:v>-8.10467529296875</c:v>
                </c:pt>
                <c:pt idx="2857">
                  <c:v>-7.5350341796875</c:v>
                </c:pt>
                <c:pt idx="2858">
                  <c:v>-6.4974365234375</c:v>
                </c:pt>
                <c:pt idx="2859">
                  <c:v>-7.12811279296875</c:v>
                </c:pt>
                <c:pt idx="2860">
                  <c:v>-8.9388427734375</c:v>
                </c:pt>
                <c:pt idx="2861">
                  <c:v>-7.2298583984375</c:v>
                </c:pt>
                <c:pt idx="2862">
                  <c:v>-6.8026123046875</c:v>
                </c:pt>
                <c:pt idx="2863">
                  <c:v>-6.4974365234375</c:v>
                </c:pt>
                <c:pt idx="2864">
                  <c:v>-7.37225341796875</c:v>
                </c:pt>
                <c:pt idx="2865">
                  <c:v>-6.94500732421875</c:v>
                </c:pt>
                <c:pt idx="2866">
                  <c:v>-7.0467529296875</c:v>
                </c:pt>
                <c:pt idx="2867">
                  <c:v>-7.5350341796875</c:v>
                </c:pt>
                <c:pt idx="2868">
                  <c:v>-8.04364013671875</c:v>
                </c:pt>
                <c:pt idx="2869">
                  <c:v>-7.63677978515625</c:v>
                </c:pt>
                <c:pt idx="2870">
                  <c:v>-7.8402099609375</c:v>
                </c:pt>
                <c:pt idx="2871">
                  <c:v>-8.28778076171875</c:v>
                </c:pt>
                <c:pt idx="2872">
                  <c:v>-9.7322998046875</c:v>
                </c:pt>
                <c:pt idx="2873">
                  <c:v>-8.3284912109375</c:v>
                </c:pt>
                <c:pt idx="2874">
                  <c:v>-7.57574462890625</c:v>
                </c:pt>
                <c:pt idx="2875">
                  <c:v>-7.39263916015625</c:v>
                </c:pt>
                <c:pt idx="2876">
                  <c:v>-7.4739990234375</c:v>
                </c:pt>
                <c:pt idx="2877">
                  <c:v>-8.49127197265625</c:v>
                </c:pt>
                <c:pt idx="2878">
                  <c:v>-7.81988525390625</c:v>
                </c:pt>
                <c:pt idx="2879">
                  <c:v>-7.86053466796875</c:v>
                </c:pt>
                <c:pt idx="2880">
                  <c:v>-8.53192138671875</c:v>
                </c:pt>
                <c:pt idx="2881">
                  <c:v>-7.7791748046875</c:v>
                </c:pt>
                <c:pt idx="2882">
                  <c:v>-6.94500732421875</c:v>
                </c:pt>
                <c:pt idx="2883">
                  <c:v>-6.78228759765625</c:v>
                </c:pt>
                <c:pt idx="2884">
                  <c:v>-6.33465576171875</c:v>
                </c:pt>
                <c:pt idx="2885">
                  <c:v>-6.6805419921875</c:v>
                </c:pt>
                <c:pt idx="2886">
                  <c:v>-7.6571044921875</c:v>
                </c:pt>
                <c:pt idx="2887">
                  <c:v>-8.34881591796875</c:v>
                </c:pt>
                <c:pt idx="2888">
                  <c:v>-8.3284912109375</c:v>
                </c:pt>
                <c:pt idx="2889">
                  <c:v>-7.00604248046875</c:v>
                </c:pt>
                <c:pt idx="2890">
                  <c:v>-6.02947998046875</c:v>
                </c:pt>
                <c:pt idx="2891">
                  <c:v>-6.21258544921875</c:v>
                </c:pt>
                <c:pt idx="2892">
                  <c:v>-6.29400634765625</c:v>
                </c:pt>
                <c:pt idx="2893">
                  <c:v>-8.49127197265625</c:v>
                </c:pt>
                <c:pt idx="2894">
                  <c:v>-7.08746337890625</c:v>
                </c:pt>
                <c:pt idx="2895">
                  <c:v>-6.6195068359375</c:v>
                </c:pt>
                <c:pt idx="2896">
                  <c:v>-7.69781494140625</c:v>
                </c:pt>
                <c:pt idx="2897">
                  <c:v>-7.33160400390625</c:v>
                </c:pt>
                <c:pt idx="2898">
                  <c:v>-5.4598388671875</c:v>
                </c:pt>
                <c:pt idx="2899">
                  <c:v>-5.1546630859375</c:v>
                </c:pt>
                <c:pt idx="2900">
                  <c:v>-5.6429443359375</c:v>
                </c:pt>
                <c:pt idx="2901">
                  <c:v>-6.39569091796875</c:v>
                </c:pt>
                <c:pt idx="2902">
                  <c:v>-5.8870849609375</c:v>
                </c:pt>
                <c:pt idx="2903">
                  <c:v>-5.72430419921875</c:v>
                </c:pt>
                <c:pt idx="2904">
                  <c:v>-6.78228759765625</c:v>
                </c:pt>
                <c:pt idx="2905">
                  <c:v>-6.88397216796875</c:v>
                </c:pt>
                <c:pt idx="2906">
                  <c:v>-6.9246826171875</c:v>
                </c:pt>
                <c:pt idx="2907">
                  <c:v>-4.1781005859375</c:v>
                </c:pt>
                <c:pt idx="2908">
                  <c:v>-3.91363525390625</c:v>
                </c:pt>
                <c:pt idx="2909">
                  <c:v>-7.18914794921875</c:v>
                </c:pt>
                <c:pt idx="2910">
                  <c:v>-7.12811279296875</c:v>
                </c:pt>
                <c:pt idx="2911">
                  <c:v>-6.33465576171875</c:v>
                </c:pt>
                <c:pt idx="2912">
                  <c:v>-6.78228759765625</c:v>
                </c:pt>
                <c:pt idx="2913">
                  <c:v>-6.4364013671875</c:v>
                </c:pt>
                <c:pt idx="2914">
                  <c:v>-6.53814697265625</c:v>
                </c:pt>
                <c:pt idx="2915">
                  <c:v>-6.0091552734375</c:v>
                </c:pt>
                <c:pt idx="2916">
                  <c:v>-6.6805419921875</c:v>
                </c:pt>
                <c:pt idx="2917">
                  <c:v>-6.41607666015625</c:v>
                </c:pt>
                <c:pt idx="2918">
                  <c:v>-6.1922607421875</c:v>
                </c:pt>
                <c:pt idx="2919">
                  <c:v>-5.5819091796875</c:v>
                </c:pt>
                <c:pt idx="2920">
                  <c:v>-3.97467041015625</c:v>
                </c:pt>
                <c:pt idx="2921">
                  <c:v>-4.21881103515625</c:v>
                </c:pt>
                <c:pt idx="2922">
                  <c:v>-3.24224853515625</c:v>
                </c:pt>
                <c:pt idx="2923">
                  <c:v>-3.6287841796875</c:v>
                </c:pt>
                <c:pt idx="2924">
                  <c:v>-4.6663818359375</c:v>
                </c:pt>
                <c:pt idx="2925">
                  <c:v>-3.66949462890625</c:v>
                </c:pt>
                <c:pt idx="2926">
                  <c:v>-2.81500244140625</c:v>
                </c:pt>
                <c:pt idx="2927">
                  <c:v>-3.64910888671875</c:v>
                </c:pt>
                <c:pt idx="2928">
                  <c:v>-4.3001708984375</c:v>
                </c:pt>
                <c:pt idx="2929">
                  <c:v>-3.3236083984375</c:v>
                </c:pt>
                <c:pt idx="2930">
                  <c:v>-3.12017822265625</c:v>
                </c:pt>
                <c:pt idx="2931">
                  <c:v>-3.5067138671875</c:v>
                </c:pt>
                <c:pt idx="2932">
                  <c:v>-3.8729248046875</c:v>
                </c:pt>
                <c:pt idx="2933">
                  <c:v>-3.54742431640625</c:v>
                </c:pt>
                <c:pt idx="2934">
                  <c:v>-2.75396728515625</c:v>
                </c:pt>
                <c:pt idx="2935">
                  <c:v>-2.3470458984375</c:v>
                </c:pt>
                <c:pt idx="2936">
                  <c:v>-2.50982666015625</c:v>
                </c:pt>
                <c:pt idx="2937">
                  <c:v>-2.18426513671875</c:v>
                </c:pt>
                <c:pt idx="2938">
                  <c:v>-1.65533447265625</c:v>
                </c:pt>
                <c:pt idx="2939">
                  <c:v>-6.842041015625E-2</c:v>
                </c:pt>
                <c:pt idx="2940">
                  <c:v>-2.02154541015625</c:v>
                </c:pt>
                <c:pt idx="2941">
                  <c:v>-2.99810791015625</c:v>
                </c:pt>
                <c:pt idx="2942">
                  <c:v>-2.5911865234375</c:v>
                </c:pt>
                <c:pt idx="2943">
                  <c:v>-3.91363525390625</c:v>
                </c:pt>
                <c:pt idx="2944">
                  <c:v>-3.48638916015625</c:v>
                </c:pt>
                <c:pt idx="2945">
                  <c:v>-1.2484130859375</c:v>
                </c:pt>
                <c:pt idx="2946">
                  <c:v>-2.97772216796875</c:v>
                </c:pt>
                <c:pt idx="2947">
                  <c:v>-4.09674072265625</c:v>
                </c:pt>
                <c:pt idx="2948">
                  <c:v>-3.71014404296875</c:v>
                </c:pt>
                <c:pt idx="2949">
                  <c:v>-3.2015380859375</c:v>
                </c:pt>
                <c:pt idx="2950">
                  <c:v>-2.5911865234375</c:v>
                </c:pt>
                <c:pt idx="2951">
                  <c:v>-2.99810791015625</c:v>
                </c:pt>
                <c:pt idx="2952">
                  <c:v>-3.8729248046875</c:v>
                </c:pt>
                <c:pt idx="2953">
                  <c:v>-3.2625732421875</c:v>
                </c:pt>
                <c:pt idx="2954">
                  <c:v>-1.8587646484375</c:v>
                </c:pt>
                <c:pt idx="2955">
                  <c:v>-2.12322998046875</c:v>
                </c:pt>
                <c:pt idx="2956">
                  <c:v>-2.87603759765625</c:v>
                </c:pt>
                <c:pt idx="2957">
                  <c:v>-1.94012451171875</c:v>
                </c:pt>
                <c:pt idx="2958">
                  <c:v>-2.3470458984375</c:v>
                </c:pt>
                <c:pt idx="2959">
                  <c:v>-1.51287841796875</c:v>
                </c:pt>
                <c:pt idx="2960">
                  <c:v>-0.67877197265625</c:v>
                </c:pt>
                <c:pt idx="2961">
                  <c:v>-2.36737060546875</c:v>
                </c:pt>
                <c:pt idx="2962">
                  <c:v>-4.03570556640625</c:v>
                </c:pt>
                <c:pt idx="2963">
                  <c:v>-3.16082763671875</c:v>
                </c:pt>
                <c:pt idx="2964">
                  <c:v>-3.18121337890625</c:v>
                </c:pt>
                <c:pt idx="2965">
                  <c:v>-2.26568603515625</c:v>
                </c:pt>
                <c:pt idx="2966">
                  <c:v>-2.48944091796875</c:v>
                </c:pt>
                <c:pt idx="2967">
                  <c:v>-2.20465087890625</c:v>
                </c:pt>
                <c:pt idx="2968">
                  <c:v>-1.81805419921875</c:v>
                </c:pt>
                <c:pt idx="2969">
                  <c:v>-1.9808349609375</c:v>
                </c:pt>
                <c:pt idx="2970">
                  <c:v>-1.7977294921875</c:v>
                </c:pt>
                <c:pt idx="2971">
                  <c:v>-1.39080810546875</c:v>
                </c:pt>
                <c:pt idx="2972">
                  <c:v>-1.7366943359375</c:v>
                </c:pt>
                <c:pt idx="2973">
                  <c:v>-2.87603759765625</c:v>
                </c:pt>
                <c:pt idx="2974">
                  <c:v>-1.87908935546875</c:v>
                </c:pt>
                <c:pt idx="2975">
                  <c:v>-1.94012451171875</c:v>
                </c:pt>
                <c:pt idx="2976">
                  <c:v>-1.53326416015625</c:v>
                </c:pt>
                <c:pt idx="2977">
                  <c:v>-0.67877197265625</c:v>
                </c:pt>
                <c:pt idx="2978">
                  <c:v>-0.53631591796875</c:v>
                </c:pt>
                <c:pt idx="2979">
                  <c:v>-1.6756591796875</c:v>
                </c:pt>
                <c:pt idx="2980">
                  <c:v>-2.0418701171875</c:v>
                </c:pt>
                <c:pt idx="2981">
                  <c:v>-2.67254638671875</c:v>
                </c:pt>
                <c:pt idx="2982">
                  <c:v>-2.06219482421875</c:v>
                </c:pt>
                <c:pt idx="2983">
                  <c:v>-0.84149169921875</c:v>
                </c:pt>
                <c:pt idx="2984">
                  <c:v>-1.1263427734375</c:v>
                </c:pt>
                <c:pt idx="2985">
                  <c:v>-1.4315185546875</c:v>
                </c:pt>
                <c:pt idx="2986">
                  <c:v>-1.28912353515625</c:v>
                </c:pt>
                <c:pt idx="2987">
                  <c:v>-1.26873779296875</c:v>
                </c:pt>
                <c:pt idx="2988">
                  <c:v>-1.8587646484375</c:v>
                </c:pt>
                <c:pt idx="2989">
                  <c:v>-2.14361572265625</c:v>
                </c:pt>
                <c:pt idx="2990">
                  <c:v>-2.85565185546875</c:v>
                </c:pt>
                <c:pt idx="2991">
                  <c:v>-2.5911865234375</c:v>
                </c:pt>
                <c:pt idx="2992">
                  <c:v>-1.65533447265625</c:v>
                </c:pt>
                <c:pt idx="2993">
                  <c:v>-0.73980712890625</c:v>
                </c:pt>
                <c:pt idx="2994">
                  <c:v>-0.65838623046875</c:v>
                </c:pt>
                <c:pt idx="2995">
                  <c:v>-1.39080810546875</c:v>
                </c:pt>
                <c:pt idx="2996">
                  <c:v>-2.38775634765625</c:v>
                </c:pt>
                <c:pt idx="2997">
                  <c:v>-1.47222900390625</c:v>
                </c:pt>
                <c:pt idx="2998">
                  <c:v>-0.98394775390625</c:v>
                </c:pt>
                <c:pt idx="2999">
                  <c:v>-2.02154541015625</c:v>
                </c:pt>
                <c:pt idx="3000">
                  <c:v>-1.0042724609375</c:v>
                </c:pt>
                <c:pt idx="3001">
                  <c:v>0.50128173828125</c:v>
                </c:pt>
                <c:pt idx="3002">
                  <c:v>0.3995361328125</c:v>
                </c:pt>
                <c:pt idx="3003">
                  <c:v>0.60296630859375</c:v>
                </c:pt>
                <c:pt idx="3004">
                  <c:v>0.86749267578125</c:v>
                </c:pt>
                <c:pt idx="3005">
                  <c:v>-7.38525390625E-3</c:v>
                </c:pt>
                <c:pt idx="3006">
                  <c:v>0.5216064453125</c:v>
                </c:pt>
                <c:pt idx="3007">
                  <c:v>-0.55670166015625</c:v>
                </c:pt>
                <c:pt idx="3008">
                  <c:v>-1.81805419921875</c:v>
                </c:pt>
                <c:pt idx="3009">
                  <c:v>-2.12322998046875</c:v>
                </c:pt>
                <c:pt idx="3010">
                  <c:v>-0.59735107421875</c:v>
                </c:pt>
                <c:pt idx="3011">
                  <c:v>-2.77099609375E-2</c:v>
                </c:pt>
                <c:pt idx="3012">
                  <c:v>-0.23114013671875</c:v>
                </c:pt>
                <c:pt idx="3013">
                  <c:v>-1.0653076171875</c:v>
                </c:pt>
                <c:pt idx="3014">
                  <c:v>-0.23114013671875</c:v>
                </c:pt>
                <c:pt idx="3015">
                  <c:v>0.17572021484375</c:v>
                </c:pt>
                <c:pt idx="3016">
                  <c:v>-0.55670166015625</c:v>
                </c:pt>
                <c:pt idx="3017">
                  <c:v>-0.78045654296875</c:v>
                </c:pt>
                <c:pt idx="3018">
                  <c:v>-0.10906982421875</c:v>
                </c:pt>
                <c:pt idx="3019">
                  <c:v>0.66400146484375</c:v>
                </c:pt>
                <c:pt idx="3020">
                  <c:v>2.18988037109375</c:v>
                </c:pt>
                <c:pt idx="3021">
                  <c:v>-1.2484130859375</c:v>
                </c:pt>
                <c:pt idx="3022">
                  <c:v>-2.30633544921875</c:v>
                </c:pt>
                <c:pt idx="3023">
                  <c:v>0.37921142578125</c:v>
                </c:pt>
                <c:pt idx="3024">
                  <c:v>0.98956298828125</c:v>
                </c:pt>
                <c:pt idx="3025">
                  <c:v>0.44024658203125</c:v>
                </c:pt>
                <c:pt idx="3026">
                  <c:v>-4.803466796875E-2</c:v>
                </c:pt>
                <c:pt idx="3027">
                  <c:v>-0.1497802734375</c:v>
                </c:pt>
                <c:pt idx="3028">
                  <c:v>-0.19049072265625</c:v>
                </c:pt>
                <c:pt idx="3029">
                  <c:v>1.45745849609375</c:v>
                </c:pt>
                <c:pt idx="3030">
                  <c:v>0.29779052734375</c:v>
                </c:pt>
                <c:pt idx="3031">
                  <c:v>-0.8211669921875</c:v>
                </c:pt>
                <c:pt idx="3032">
                  <c:v>-0.96356201171875</c:v>
                </c:pt>
                <c:pt idx="3033">
                  <c:v>1.300048828125E-2</c:v>
                </c:pt>
                <c:pt idx="3034">
                  <c:v>0.72503662109375</c:v>
                </c:pt>
                <c:pt idx="3035">
                  <c:v>-0.31256103515625</c:v>
                </c:pt>
                <c:pt idx="3036">
                  <c:v>-1.04498291015625</c:v>
                </c:pt>
                <c:pt idx="3037">
                  <c:v>7.403564453125E-2</c:v>
                </c:pt>
                <c:pt idx="3038">
                  <c:v>-0.2718505859375</c:v>
                </c:pt>
                <c:pt idx="3039">
                  <c:v>0.44024658203125</c:v>
                </c:pt>
                <c:pt idx="3040">
                  <c:v>-2.77099609375E-2</c:v>
                </c:pt>
                <c:pt idx="3041">
                  <c:v>-1.0653076171875</c:v>
                </c:pt>
                <c:pt idx="3042">
                  <c:v>-1.26873779296875</c:v>
                </c:pt>
                <c:pt idx="3043">
                  <c:v>0.3385009765625</c:v>
                </c:pt>
                <c:pt idx="3044">
                  <c:v>0.62335205078125</c:v>
                </c:pt>
                <c:pt idx="3045">
                  <c:v>0.62335205078125</c:v>
                </c:pt>
                <c:pt idx="3046">
                  <c:v>0.13507080078125</c:v>
                </c:pt>
                <c:pt idx="3047">
                  <c:v>-0.17010498046875</c:v>
                </c:pt>
                <c:pt idx="3048">
                  <c:v>-0.31256103515625</c:v>
                </c:pt>
                <c:pt idx="3049">
                  <c:v>-0.49566650390625</c:v>
                </c:pt>
                <c:pt idx="3050">
                  <c:v>-0.4549560546875</c:v>
                </c:pt>
                <c:pt idx="3051">
                  <c:v>-0.65838623046875</c:v>
                </c:pt>
                <c:pt idx="3052">
                  <c:v>0.7657470703125</c:v>
                </c:pt>
                <c:pt idx="3053">
                  <c:v>0.60296630859375</c:v>
                </c:pt>
                <c:pt idx="3054">
                  <c:v>3.33251953125E-2</c:v>
                </c:pt>
                <c:pt idx="3055">
                  <c:v>-0.23114013671875</c:v>
                </c:pt>
                <c:pt idx="3056">
                  <c:v>-0.86187744140625</c:v>
                </c:pt>
                <c:pt idx="3057">
                  <c:v>-1.22808837890625</c:v>
                </c:pt>
                <c:pt idx="3058">
                  <c:v>-0.92291259765625</c:v>
                </c:pt>
                <c:pt idx="3059">
                  <c:v>-1.0653076171875</c:v>
                </c:pt>
                <c:pt idx="3060">
                  <c:v>-0.49566650390625</c:v>
                </c:pt>
                <c:pt idx="3061">
                  <c:v>0.6436767578125</c:v>
                </c:pt>
                <c:pt idx="3062">
                  <c:v>-0.49566650390625</c:v>
                </c:pt>
                <c:pt idx="3063">
                  <c:v>-1.16705322265625</c:v>
                </c:pt>
                <c:pt idx="3064">
                  <c:v>-1.39080810546875</c:v>
                </c:pt>
                <c:pt idx="3065">
                  <c:v>-1.02459716796875</c:v>
                </c:pt>
                <c:pt idx="3066">
                  <c:v>-1.77740478515625</c:v>
                </c:pt>
                <c:pt idx="3067">
                  <c:v>-1.63494873046875</c:v>
                </c:pt>
                <c:pt idx="3068">
                  <c:v>-1.87908935546875</c:v>
                </c:pt>
                <c:pt idx="3069">
                  <c:v>-1.4925537109375</c:v>
                </c:pt>
                <c:pt idx="3070">
                  <c:v>-1.5535888671875</c:v>
                </c:pt>
                <c:pt idx="3071">
                  <c:v>-0.78045654296875</c:v>
                </c:pt>
                <c:pt idx="3072">
                  <c:v>0.13507080078125</c:v>
                </c:pt>
                <c:pt idx="3073">
                  <c:v>-0.37359619140625</c:v>
                </c:pt>
                <c:pt idx="3074">
                  <c:v>-0.8211669921875</c:v>
                </c:pt>
                <c:pt idx="3075">
                  <c:v>-1.59429931640625</c:v>
                </c:pt>
                <c:pt idx="3076">
                  <c:v>-1.6756591796875</c:v>
                </c:pt>
                <c:pt idx="3077">
                  <c:v>-2.69293212890625</c:v>
                </c:pt>
                <c:pt idx="3078">
                  <c:v>-3.7508544921875</c:v>
                </c:pt>
                <c:pt idx="3079">
                  <c:v>-2.4080810546875</c:v>
                </c:pt>
                <c:pt idx="3080">
                  <c:v>-2.99810791015625</c:v>
                </c:pt>
                <c:pt idx="3081">
                  <c:v>-1.63494873046875</c:v>
                </c:pt>
                <c:pt idx="3082">
                  <c:v>-1.22808837890625</c:v>
                </c:pt>
                <c:pt idx="3083">
                  <c:v>-1.77740478515625</c:v>
                </c:pt>
                <c:pt idx="3084">
                  <c:v>-1.69598388671875</c:v>
                </c:pt>
                <c:pt idx="3085">
                  <c:v>-1.14666748046875</c:v>
                </c:pt>
                <c:pt idx="3086">
                  <c:v>-1.14666748046875</c:v>
                </c:pt>
                <c:pt idx="3087">
                  <c:v>-2.06219482421875</c:v>
                </c:pt>
                <c:pt idx="3088">
                  <c:v>-0.61773681640625</c:v>
                </c:pt>
                <c:pt idx="3089">
                  <c:v>-1.10601806640625</c:v>
                </c:pt>
                <c:pt idx="3090">
                  <c:v>-2.18426513671875</c:v>
                </c:pt>
                <c:pt idx="3091">
                  <c:v>-1.47222900390625</c:v>
                </c:pt>
                <c:pt idx="3092">
                  <c:v>-2.14361572265625</c:v>
                </c:pt>
                <c:pt idx="3093">
                  <c:v>-1.7366943359375</c:v>
                </c:pt>
                <c:pt idx="3094">
                  <c:v>-2.18426513671875</c:v>
                </c:pt>
                <c:pt idx="3095">
                  <c:v>-1.10601806640625</c:v>
                </c:pt>
                <c:pt idx="3096">
                  <c:v>-1.26873779296875</c:v>
                </c:pt>
                <c:pt idx="3097">
                  <c:v>-2.24530029296875</c:v>
                </c:pt>
                <c:pt idx="3098">
                  <c:v>-1.77740478515625</c:v>
                </c:pt>
                <c:pt idx="3099">
                  <c:v>-1.3704833984375</c:v>
                </c:pt>
                <c:pt idx="3100">
                  <c:v>-2.2860107421875</c:v>
                </c:pt>
                <c:pt idx="3101">
                  <c:v>-2.5301513671875</c:v>
                </c:pt>
                <c:pt idx="3102">
                  <c:v>-1.69598388671875</c:v>
                </c:pt>
                <c:pt idx="3103">
                  <c:v>-1.1263427734375</c:v>
                </c:pt>
                <c:pt idx="3104">
                  <c:v>-1.14666748046875</c:v>
                </c:pt>
                <c:pt idx="3105">
                  <c:v>-1.94012451171875</c:v>
                </c:pt>
                <c:pt idx="3106">
                  <c:v>-2.26568603515625</c:v>
                </c:pt>
                <c:pt idx="3107">
                  <c:v>-2.3470458984375</c:v>
                </c:pt>
                <c:pt idx="3108">
                  <c:v>-1.6756591796875</c:v>
                </c:pt>
                <c:pt idx="3109">
                  <c:v>-1.53326416015625</c:v>
                </c:pt>
                <c:pt idx="3110">
                  <c:v>-2.73358154296875</c:v>
                </c:pt>
                <c:pt idx="3111">
                  <c:v>-2.5301513671875</c:v>
                </c:pt>
                <c:pt idx="3112">
                  <c:v>-2.02154541015625</c:v>
                </c:pt>
                <c:pt idx="3113">
                  <c:v>-1.96051025390625</c:v>
                </c:pt>
                <c:pt idx="3114">
                  <c:v>-2.69293212890625</c:v>
                </c:pt>
                <c:pt idx="3115">
                  <c:v>-1.28912353515625</c:v>
                </c:pt>
                <c:pt idx="3116">
                  <c:v>-0.8822021484375</c:v>
                </c:pt>
                <c:pt idx="3117">
                  <c:v>-2.5911865234375</c:v>
                </c:pt>
                <c:pt idx="3118">
                  <c:v>-3.3846435546875</c:v>
                </c:pt>
                <c:pt idx="3119">
                  <c:v>-3.30328369140625</c:v>
                </c:pt>
                <c:pt idx="3120">
                  <c:v>-2.97772216796875</c:v>
                </c:pt>
                <c:pt idx="3121">
                  <c:v>-2.4080810546875</c:v>
                </c:pt>
                <c:pt idx="3122">
                  <c:v>-1.16705322265625</c:v>
                </c:pt>
                <c:pt idx="3123">
                  <c:v>-1.7977294921875</c:v>
                </c:pt>
                <c:pt idx="3124">
                  <c:v>-1.71636962890625</c:v>
                </c:pt>
                <c:pt idx="3125">
                  <c:v>-1.41119384765625</c:v>
                </c:pt>
                <c:pt idx="3126">
                  <c:v>-1.9197998046875</c:v>
                </c:pt>
                <c:pt idx="3127">
                  <c:v>-2.30633544921875</c:v>
                </c:pt>
                <c:pt idx="3128">
                  <c:v>-2.1029052734375</c:v>
                </c:pt>
                <c:pt idx="3129">
                  <c:v>-1.0042724609375</c:v>
                </c:pt>
                <c:pt idx="3130">
                  <c:v>-1.83843994140625</c:v>
                </c:pt>
                <c:pt idx="3131">
                  <c:v>-2.26568603515625</c:v>
                </c:pt>
                <c:pt idx="3132">
                  <c:v>-2.06219482421875</c:v>
                </c:pt>
                <c:pt idx="3133">
                  <c:v>-1.83843994140625</c:v>
                </c:pt>
                <c:pt idx="3134">
                  <c:v>-2.48944091796875</c:v>
                </c:pt>
                <c:pt idx="3135">
                  <c:v>-4.03570556640625</c:v>
                </c:pt>
                <c:pt idx="3136">
                  <c:v>-3.46600341796875</c:v>
                </c:pt>
                <c:pt idx="3137">
                  <c:v>-2.57086181640625</c:v>
                </c:pt>
                <c:pt idx="3138">
                  <c:v>-2.14361572265625</c:v>
                </c:pt>
                <c:pt idx="3139">
                  <c:v>-2.5301513671875</c:v>
                </c:pt>
                <c:pt idx="3140">
                  <c:v>-3.85260009765625</c:v>
                </c:pt>
                <c:pt idx="3141">
                  <c:v>-4.68670654296875</c:v>
                </c:pt>
                <c:pt idx="3142">
                  <c:v>-3.6898193359375</c:v>
                </c:pt>
                <c:pt idx="3143">
                  <c:v>-2.42840576171875</c:v>
                </c:pt>
                <c:pt idx="3144">
                  <c:v>-2.36737060546875</c:v>
                </c:pt>
                <c:pt idx="3145">
                  <c:v>-2.57086181640625</c:v>
                </c:pt>
                <c:pt idx="3146">
                  <c:v>-2.93707275390625</c:v>
                </c:pt>
                <c:pt idx="3147">
                  <c:v>-3.28289794921875</c:v>
                </c:pt>
                <c:pt idx="3148">
                  <c:v>-3.4456787109375</c:v>
                </c:pt>
                <c:pt idx="3149">
                  <c:v>-2.7132568359375</c:v>
                </c:pt>
                <c:pt idx="3150">
                  <c:v>-1.89947509765625</c:v>
                </c:pt>
                <c:pt idx="3151">
                  <c:v>-3.66949462890625</c:v>
                </c:pt>
                <c:pt idx="3152">
                  <c:v>-2.24530029296875</c:v>
                </c:pt>
                <c:pt idx="3153">
                  <c:v>-1.08563232421875</c:v>
                </c:pt>
                <c:pt idx="3154">
                  <c:v>-1.7366943359375</c:v>
                </c:pt>
                <c:pt idx="3155">
                  <c:v>-2.6522216796875</c:v>
                </c:pt>
                <c:pt idx="3156">
                  <c:v>-2.79461669921875</c:v>
                </c:pt>
                <c:pt idx="3157">
                  <c:v>-2.38775634765625</c:v>
                </c:pt>
                <c:pt idx="3158">
                  <c:v>-2.79461669921875</c:v>
                </c:pt>
                <c:pt idx="3159">
                  <c:v>-3.36431884765625</c:v>
                </c:pt>
                <c:pt idx="3160">
                  <c:v>-2.4691162109375</c:v>
                </c:pt>
                <c:pt idx="3161">
                  <c:v>-3.83221435546875</c:v>
                </c:pt>
                <c:pt idx="3162">
                  <c:v>-3.12017822265625</c:v>
                </c:pt>
                <c:pt idx="3163">
                  <c:v>-3.03875732421875</c:v>
                </c:pt>
                <c:pt idx="3164">
                  <c:v>-1.81805419921875</c:v>
                </c:pt>
                <c:pt idx="3165">
                  <c:v>-2.57086181640625</c:v>
                </c:pt>
                <c:pt idx="3166">
                  <c:v>-4.70709228515625</c:v>
                </c:pt>
                <c:pt idx="3167">
                  <c:v>-3.4456787109375</c:v>
                </c:pt>
                <c:pt idx="3168">
                  <c:v>-2.99810791015625</c:v>
                </c:pt>
                <c:pt idx="3169">
                  <c:v>-2.91668701171875</c:v>
                </c:pt>
                <c:pt idx="3170">
                  <c:v>-3.22186279296875</c:v>
                </c:pt>
                <c:pt idx="3171">
                  <c:v>-3.54742431640625</c:v>
                </c:pt>
                <c:pt idx="3172">
                  <c:v>-3.66949462890625</c:v>
                </c:pt>
                <c:pt idx="3173">
                  <c:v>-2.55047607421875</c:v>
                </c:pt>
                <c:pt idx="3174">
                  <c:v>-2.93707275390625</c:v>
                </c:pt>
                <c:pt idx="3175">
                  <c:v>-2.18426513671875</c:v>
                </c:pt>
                <c:pt idx="3176">
                  <c:v>-2.69293212890625</c:v>
                </c:pt>
                <c:pt idx="3177">
                  <c:v>-3.1405029296875</c:v>
                </c:pt>
                <c:pt idx="3178">
                  <c:v>-3.5677490234375</c:v>
                </c:pt>
                <c:pt idx="3179">
                  <c:v>-2.81500244140625</c:v>
                </c:pt>
                <c:pt idx="3180">
                  <c:v>-2.50982666015625</c:v>
                </c:pt>
                <c:pt idx="3181">
                  <c:v>-3.3236083984375</c:v>
                </c:pt>
                <c:pt idx="3182">
                  <c:v>-3.64910888671875</c:v>
                </c:pt>
                <c:pt idx="3183">
                  <c:v>-3.05914306640625</c:v>
                </c:pt>
                <c:pt idx="3184">
                  <c:v>-4.03570556640625</c:v>
                </c:pt>
                <c:pt idx="3185">
                  <c:v>-4.76812744140625</c:v>
                </c:pt>
                <c:pt idx="3186">
                  <c:v>-2.81500244140625</c:v>
                </c:pt>
                <c:pt idx="3187">
                  <c:v>-4.13739013671875</c:v>
                </c:pt>
                <c:pt idx="3188">
                  <c:v>-4.01531982421875</c:v>
                </c:pt>
                <c:pt idx="3189">
                  <c:v>-3.95428466796875</c:v>
                </c:pt>
                <c:pt idx="3190">
                  <c:v>-4.46295166015625</c:v>
                </c:pt>
                <c:pt idx="3191">
                  <c:v>-4.89019775390625</c:v>
                </c:pt>
                <c:pt idx="3192">
                  <c:v>-4.6053466796875</c:v>
                </c:pt>
                <c:pt idx="3193">
                  <c:v>-4.25946044921875</c:v>
                </c:pt>
                <c:pt idx="3194">
                  <c:v>-3.71014404296875</c:v>
                </c:pt>
                <c:pt idx="3195">
                  <c:v>-4.07635498046875</c:v>
                </c:pt>
                <c:pt idx="3196">
                  <c:v>-4.62567138671875</c:v>
                </c:pt>
                <c:pt idx="3197">
                  <c:v>-4.19842529296875</c:v>
                </c:pt>
                <c:pt idx="3198">
                  <c:v>-3.66949462890625</c:v>
                </c:pt>
                <c:pt idx="3199">
                  <c:v>-4.32049560546875</c:v>
                </c:pt>
                <c:pt idx="3200">
                  <c:v>-5.05291748046875</c:v>
                </c:pt>
                <c:pt idx="3201">
                  <c:v>-4.09674072265625</c:v>
                </c:pt>
                <c:pt idx="3202">
                  <c:v>-2.18426513671875</c:v>
                </c:pt>
                <c:pt idx="3203">
                  <c:v>-2.48944091796875</c:v>
                </c:pt>
                <c:pt idx="3204">
                  <c:v>-3.2015380859375</c:v>
                </c:pt>
                <c:pt idx="3205">
                  <c:v>-2.06219482421875</c:v>
                </c:pt>
                <c:pt idx="3206">
                  <c:v>-1.71636962890625</c:v>
                </c:pt>
                <c:pt idx="3207">
                  <c:v>-0.84149169921875</c:v>
                </c:pt>
                <c:pt idx="3208">
                  <c:v>-1.1873779296875</c:v>
                </c:pt>
                <c:pt idx="3209">
                  <c:v>-2.2249755859375</c:v>
                </c:pt>
                <c:pt idx="3210">
                  <c:v>-3.2625732421875</c:v>
                </c:pt>
                <c:pt idx="3211">
                  <c:v>-1.69598388671875</c:v>
                </c:pt>
                <c:pt idx="3212">
                  <c:v>-0.84149169921875</c:v>
                </c:pt>
                <c:pt idx="3213">
                  <c:v>-1.71636962890625</c:v>
                </c:pt>
                <c:pt idx="3214">
                  <c:v>-2.61151123046875</c:v>
                </c:pt>
                <c:pt idx="3215">
                  <c:v>-2.63189697265625</c:v>
                </c:pt>
                <c:pt idx="3216">
                  <c:v>-1.4315185546875</c:v>
                </c:pt>
                <c:pt idx="3217">
                  <c:v>-2.8353271484375</c:v>
                </c:pt>
                <c:pt idx="3218">
                  <c:v>-2.1639404296875</c:v>
                </c:pt>
                <c:pt idx="3219">
                  <c:v>-1.26873779296875</c:v>
                </c:pt>
                <c:pt idx="3220">
                  <c:v>-1.77740478515625</c:v>
                </c:pt>
                <c:pt idx="3221">
                  <c:v>-2.2249755859375</c:v>
                </c:pt>
                <c:pt idx="3222">
                  <c:v>-2.57086181640625</c:v>
                </c:pt>
                <c:pt idx="3223">
                  <c:v>-3.58807373046875</c:v>
                </c:pt>
                <c:pt idx="3224">
                  <c:v>-3.60845947265625</c:v>
                </c:pt>
                <c:pt idx="3225">
                  <c:v>-3.0794677734375</c:v>
                </c:pt>
                <c:pt idx="3226">
                  <c:v>-3.3846435546875</c:v>
                </c:pt>
                <c:pt idx="3227">
                  <c:v>-2.44879150390625</c:v>
                </c:pt>
                <c:pt idx="3228">
                  <c:v>-2.57086181640625</c:v>
                </c:pt>
                <c:pt idx="3229">
                  <c:v>-3.24224853515625</c:v>
                </c:pt>
                <c:pt idx="3230">
                  <c:v>-4.89019775390625</c:v>
                </c:pt>
                <c:pt idx="3231">
                  <c:v>-4.80877685546875</c:v>
                </c:pt>
                <c:pt idx="3232">
                  <c:v>-3.64910888671875</c:v>
                </c:pt>
                <c:pt idx="3233">
                  <c:v>-2.81500244140625</c:v>
                </c:pt>
                <c:pt idx="3234">
                  <c:v>-3.2015380859375</c:v>
                </c:pt>
                <c:pt idx="3235">
                  <c:v>-2.79461669921875</c:v>
                </c:pt>
                <c:pt idx="3236">
                  <c:v>-4.21881103515625</c:v>
                </c:pt>
                <c:pt idx="3237">
                  <c:v>-4.64605712890625</c:v>
                </c:pt>
                <c:pt idx="3238">
                  <c:v>-4.07635498046875</c:v>
                </c:pt>
                <c:pt idx="3239">
                  <c:v>-3.85260009765625</c:v>
                </c:pt>
                <c:pt idx="3240">
                  <c:v>-4.46295166015625</c:v>
                </c:pt>
                <c:pt idx="3241">
                  <c:v>-3.12017822265625</c:v>
                </c:pt>
                <c:pt idx="3242">
                  <c:v>-5.37847900390625</c:v>
                </c:pt>
                <c:pt idx="3243">
                  <c:v>-4.09674072265625</c:v>
                </c:pt>
                <c:pt idx="3244">
                  <c:v>-4.01531982421875</c:v>
                </c:pt>
                <c:pt idx="3245">
                  <c:v>-4.64605712890625</c:v>
                </c:pt>
                <c:pt idx="3246">
                  <c:v>-4.27984619140625</c:v>
                </c:pt>
                <c:pt idx="3247">
                  <c:v>-3.8729248046875</c:v>
                </c:pt>
                <c:pt idx="3248">
                  <c:v>-4.86981201171875</c:v>
                </c:pt>
                <c:pt idx="3249">
                  <c:v>-4.52398681640625</c:v>
                </c:pt>
                <c:pt idx="3250">
                  <c:v>-4.13739013671875</c:v>
                </c:pt>
                <c:pt idx="3251">
                  <c:v>-2.14361572265625</c:v>
                </c:pt>
                <c:pt idx="3252">
                  <c:v>-3.73052978515625</c:v>
                </c:pt>
                <c:pt idx="3253">
                  <c:v>-5.7039794921875</c:v>
                </c:pt>
                <c:pt idx="3254">
                  <c:v>-5.43951416015625</c:v>
                </c:pt>
                <c:pt idx="3255">
                  <c:v>-4.27984619140625</c:v>
                </c:pt>
                <c:pt idx="3256">
                  <c:v>-4.80877685546875</c:v>
                </c:pt>
                <c:pt idx="3257">
                  <c:v>-4.95123291015625</c:v>
                </c:pt>
                <c:pt idx="3258">
                  <c:v>-4.46295166015625</c:v>
                </c:pt>
                <c:pt idx="3259">
                  <c:v>-4.50360107421875</c:v>
                </c:pt>
                <c:pt idx="3260">
                  <c:v>-5.56158447265625</c:v>
                </c:pt>
                <c:pt idx="3261">
                  <c:v>-4.62567138671875</c:v>
                </c:pt>
                <c:pt idx="3262">
                  <c:v>-4.6053466796875</c:v>
                </c:pt>
                <c:pt idx="3263">
                  <c:v>-5.05291748046875</c:v>
                </c:pt>
                <c:pt idx="3264">
                  <c:v>-4.8494873046875</c:v>
                </c:pt>
                <c:pt idx="3265">
                  <c:v>-4.1781005859375</c:v>
                </c:pt>
                <c:pt idx="3266">
                  <c:v>-4.46295166015625</c:v>
                </c:pt>
                <c:pt idx="3267">
                  <c:v>-4.09674072265625</c:v>
                </c:pt>
                <c:pt idx="3268">
                  <c:v>-3.9949951171875</c:v>
                </c:pt>
                <c:pt idx="3269">
                  <c:v>-4.52398681640625</c:v>
                </c:pt>
                <c:pt idx="3270">
                  <c:v>-5.43951416015625</c:v>
                </c:pt>
                <c:pt idx="3271">
                  <c:v>-5.2767333984375</c:v>
                </c:pt>
                <c:pt idx="3272">
                  <c:v>-4.21881103515625</c:v>
                </c:pt>
                <c:pt idx="3273">
                  <c:v>-4.38153076171875</c:v>
                </c:pt>
                <c:pt idx="3274">
                  <c:v>-4.56463623046875</c:v>
                </c:pt>
                <c:pt idx="3275">
                  <c:v>-3.9949951171875</c:v>
                </c:pt>
                <c:pt idx="3276">
                  <c:v>-5.11395263671875</c:v>
                </c:pt>
                <c:pt idx="3277">
                  <c:v>-4.09674072265625</c:v>
                </c:pt>
                <c:pt idx="3278">
                  <c:v>-4.93084716796875</c:v>
                </c:pt>
                <c:pt idx="3279">
                  <c:v>-6.47711181640625</c:v>
                </c:pt>
                <c:pt idx="3280">
                  <c:v>-5.68365478515625</c:v>
                </c:pt>
                <c:pt idx="3281">
                  <c:v>-4.52398681640625</c:v>
                </c:pt>
                <c:pt idx="3282">
                  <c:v>-4.52398681640625</c:v>
                </c:pt>
                <c:pt idx="3283">
                  <c:v>-5.8870849609375</c:v>
                </c:pt>
                <c:pt idx="3284">
                  <c:v>-5.92779541015625</c:v>
                </c:pt>
                <c:pt idx="3285">
                  <c:v>-5.7650146484375</c:v>
                </c:pt>
                <c:pt idx="3286">
                  <c:v>-5.9481201171875</c:v>
                </c:pt>
                <c:pt idx="3287">
                  <c:v>-6.59918212890625</c:v>
                </c:pt>
                <c:pt idx="3288">
                  <c:v>-6.9857177734375</c:v>
                </c:pt>
                <c:pt idx="3289">
                  <c:v>-6.1312255859375</c:v>
                </c:pt>
                <c:pt idx="3290">
                  <c:v>-6.09051513671875</c:v>
                </c:pt>
                <c:pt idx="3291">
                  <c:v>-5.68365478515625</c:v>
                </c:pt>
                <c:pt idx="3292">
                  <c:v>-7.4739990234375</c:v>
                </c:pt>
                <c:pt idx="3293">
                  <c:v>-7.8402099609375</c:v>
                </c:pt>
                <c:pt idx="3294">
                  <c:v>-6.7415771484375</c:v>
                </c:pt>
                <c:pt idx="3295">
                  <c:v>-4.7274169921875</c:v>
                </c:pt>
                <c:pt idx="3296">
                  <c:v>-4.50360107421875</c:v>
                </c:pt>
                <c:pt idx="3297">
                  <c:v>-5.43951416015625</c:v>
                </c:pt>
                <c:pt idx="3298">
                  <c:v>-6.72125244140625</c:v>
                </c:pt>
                <c:pt idx="3299">
                  <c:v>-6.51776123046875</c:v>
                </c:pt>
                <c:pt idx="3300">
                  <c:v>-6.33465576171875</c:v>
                </c:pt>
                <c:pt idx="3301">
                  <c:v>-6.09051513671875</c:v>
                </c:pt>
                <c:pt idx="3302">
                  <c:v>-5.35809326171875</c:v>
                </c:pt>
                <c:pt idx="3303">
                  <c:v>-4.50360107421875</c:v>
                </c:pt>
                <c:pt idx="3304">
                  <c:v>-4.52398681640625</c:v>
                </c:pt>
                <c:pt idx="3305">
                  <c:v>-5.2767333984375</c:v>
                </c:pt>
                <c:pt idx="3306">
                  <c:v>-5.17498779296875</c:v>
                </c:pt>
                <c:pt idx="3307">
                  <c:v>-5.35809326171875</c:v>
                </c:pt>
                <c:pt idx="3308">
                  <c:v>-5.3377685546875</c:v>
                </c:pt>
                <c:pt idx="3309">
                  <c:v>-5.31744384765625</c:v>
                </c:pt>
                <c:pt idx="3310">
                  <c:v>-5.6429443359375</c:v>
                </c:pt>
                <c:pt idx="3311">
                  <c:v>-4.32049560546875</c:v>
                </c:pt>
                <c:pt idx="3312">
                  <c:v>-5.80572509765625</c:v>
                </c:pt>
                <c:pt idx="3313">
                  <c:v>-5.11395263671875</c:v>
                </c:pt>
                <c:pt idx="3314">
                  <c:v>-5.74468994140625</c:v>
                </c:pt>
                <c:pt idx="3315">
                  <c:v>-7.31121826171875</c:v>
                </c:pt>
                <c:pt idx="3316">
                  <c:v>-7.88092041015625</c:v>
                </c:pt>
                <c:pt idx="3317">
                  <c:v>-6.11090087890625</c:v>
                </c:pt>
                <c:pt idx="3318">
                  <c:v>-7.02642822265625</c:v>
                </c:pt>
                <c:pt idx="3319">
                  <c:v>-7.88092041015625</c:v>
                </c:pt>
                <c:pt idx="3320">
                  <c:v>-6.35504150390625</c:v>
                </c:pt>
                <c:pt idx="3321">
                  <c:v>-6.51776123046875</c:v>
                </c:pt>
                <c:pt idx="3322">
                  <c:v>-6.3753662109375</c:v>
                </c:pt>
                <c:pt idx="3323">
                  <c:v>-6.57879638671875</c:v>
                </c:pt>
                <c:pt idx="3324">
                  <c:v>-6.39569091796875</c:v>
                </c:pt>
                <c:pt idx="3325">
                  <c:v>-5.54119873046875</c:v>
                </c:pt>
                <c:pt idx="3326">
                  <c:v>-6.3143310546875</c:v>
                </c:pt>
                <c:pt idx="3327">
                  <c:v>-5.66326904296875</c:v>
                </c:pt>
                <c:pt idx="3328">
                  <c:v>-6.63983154296875</c:v>
                </c:pt>
                <c:pt idx="3329">
                  <c:v>-8.47088623046875</c:v>
                </c:pt>
                <c:pt idx="3330">
                  <c:v>-8.85748291015625</c:v>
                </c:pt>
                <c:pt idx="3331">
                  <c:v>-8.28778076171875</c:v>
                </c:pt>
                <c:pt idx="3332">
                  <c:v>-7.9622802734375</c:v>
                </c:pt>
                <c:pt idx="3333">
                  <c:v>-7.88092041015625</c:v>
                </c:pt>
                <c:pt idx="3334">
                  <c:v>-5.78533935546875</c:v>
                </c:pt>
                <c:pt idx="3335">
                  <c:v>-5.68365478515625</c:v>
                </c:pt>
                <c:pt idx="3336">
                  <c:v>-6.15155029296875</c:v>
                </c:pt>
                <c:pt idx="3337">
                  <c:v>-6.29400634765625</c:v>
                </c:pt>
                <c:pt idx="3338">
                  <c:v>-5.3988037109375</c:v>
                </c:pt>
                <c:pt idx="3339">
                  <c:v>-5.05291748046875</c:v>
                </c:pt>
                <c:pt idx="3340">
                  <c:v>-5.7039794921875</c:v>
                </c:pt>
                <c:pt idx="3341">
                  <c:v>-5.13433837890625</c:v>
                </c:pt>
                <c:pt idx="3342">
                  <c:v>-4.6663818359375</c:v>
                </c:pt>
                <c:pt idx="3343">
                  <c:v>-3.05914306640625</c:v>
                </c:pt>
                <c:pt idx="3344">
                  <c:v>-2.3470458984375</c:v>
                </c:pt>
                <c:pt idx="3345">
                  <c:v>-3.73052978515625</c:v>
                </c:pt>
                <c:pt idx="3346">
                  <c:v>-4.52398681640625</c:v>
                </c:pt>
                <c:pt idx="3347">
                  <c:v>-4.6663818359375</c:v>
                </c:pt>
                <c:pt idx="3348">
                  <c:v>-5.98883056640625</c:v>
                </c:pt>
                <c:pt idx="3349">
                  <c:v>-4.3612060546875</c:v>
                </c:pt>
                <c:pt idx="3350">
                  <c:v>-3.4456787109375</c:v>
                </c:pt>
                <c:pt idx="3351">
                  <c:v>-3.46600341796875</c:v>
                </c:pt>
                <c:pt idx="3352">
                  <c:v>-3.28289794921875</c:v>
                </c:pt>
                <c:pt idx="3353">
                  <c:v>-4.27984619140625</c:v>
                </c:pt>
                <c:pt idx="3354">
                  <c:v>-4.1781005859375</c:v>
                </c:pt>
                <c:pt idx="3355">
                  <c:v>-3.2015380859375</c:v>
                </c:pt>
                <c:pt idx="3356">
                  <c:v>-2.69293212890625</c:v>
                </c:pt>
                <c:pt idx="3357">
                  <c:v>-3.36431884765625</c:v>
                </c:pt>
                <c:pt idx="3358">
                  <c:v>-4.0560302734375</c:v>
                </c:pt>
                <c:pt idx="3359">
                  <c:v>-4.58502197265625</c:v>
                </c:pt>
                <c:pt idx="3360">
                  <c:v>-3.42535400390625</c:v>
                </c:pt>
                <c:pt idx="3361">
                  <c:v>-4.89019775390625</c:v>
                </c:pt>
                <c:pt idx="3362">
                  <c:v>-3.95428466796875</c:v>
                </c:pt>
                <c:pt idx="3363">
                  <c:v>-4.1170654296875</c:v>
                </c:pt>
                <c:pt idx="3364">
                  <c:v>-3.42535400390625</c:v>
                </c:pt>
                <c:pt idx="3365">
                  <c:v>-4.0560302734375</c:v>
                </c:pt>
                <c:pt idx="3366">
                  <c:v>-4.09674072265625</c:v>
                </c:pt>
                <c:pt idx="3367">
                  <c:v>-4.56463623046875</c:v>
                </c:pt>
                <c:pt idx="3368">
                  <c:v>-4.3001708984375</c:v>
                </c:pt>
                <c:pt idx="3369">
                  <c:v>-6.78228759765625</c:v>
                </c:pt>
                <c:pt idx="3370">
                  <c:v>-6.6805419921875</c:v>
                </c:pt>
                <c:pt idx="3371">
                  <c:v>-6.0701904296875</c:v>
                </c:pt>
                <c:pt idx="3372">
                  <c:v>-6.0091552734375</c:v>
                </c:pt>
                <c:pt idx="3373">
                  <c:v>-6.2532958984375</c:v>
                </c:pt>
                <c:pt idx="3374">
                  <c:v>-6.9857177734375</c:v>
                </c:pt>
                <c:pt idx="3375">
                  <c:v>-6.63983154296875</c:v>
                </c:pt>
                <c:pt idx="3376">
                  <c:v>-5.68365478515625</c:v>
                </c:pt>
                <c:pt idx="3377">
                  <c:v>-5.8870849609375</c:v>
                </c:pt>
                <c:pt idx="3378">
                  <c:v>-5.19537353515625</c:v>
                </c:pt>
                <c:pt idx="3379">
                  <c:v>-5.4598388671875</c:v>
                </c:pt>
                <c:pt idx="3380">
                  <c:v>-6.1312255859375</c:v>
                </c:pt>
                <c:pt idx="3381">
                  <c:v>-7.31121826171875</c:v>
                </c:pt>
                <c:pt idx="3382">
                  <c:v>-5.80572509765625</c:v>
                </c:pt>
                <c:pt idx="3383">
                  <c:v>-5.48016357421875</c:v>
                </c:pt>
                <c:pt idx="3384">
                  <c:v>-5.37847900390625</c:v>
                </c:pt>
                <c:pt idx="3385">
                  <c:v>-5.29705810546875</c:v>
                </c:pt>
                <c:pt idx="3386">
                  <c:v>-5.3377685546875</c:v>
                </c:pt>
                <c:pt idx="3387">
                  <c:v>-2.97772216796875</c:v>
                </c:pt>
                <c:pt idx="3388">
                  <c:v>-3.54742431640625</c:v>
                </c:pt>
                <c:pt idx="3389">
                  <c:v>-5.13433837890625</c:v>
                </c:pt>
                <c:pt idx="3390">
                  <c:v>-4.82916259765625</c:v>
                </c:pt>
                <c:pt idx="3391">
                  <c:v>-5.25640869140625</c:v>
                </c:pt>
                <c:pt idx="3392">
                  <c:v>-5.80572509765625</c:v>
                </c:pt>
                <c:pt idx="3393">
                  <c:v>-3.9339599609375</c:v>
                </c:pt>
                <c:pt idx="3394">
                  <c:v>-4.74774169921875</c:v>
                </c:pt>
                <c:pt idx="3395">
                  <c:v>-5.56158447265625</c:v>
                </c:pt>
                <c:pt idx="3396">
                  <c:v>-5.60223388671875</c:v>
                </c:pt>
                <c:pt idx="3397">
                  <c:v>-3.89324951171875</c:v>
                </c:pt>
                <c:pt idx="3398">
                  <c:v>-3.30328369140625</c:v>
                </c:pt>
                <c:pt idx="3399">
                  <c:v>-2.97772216796875</c:v>
                </c:pt>
                <c:pt idx="3400">
                  <c:v>-3.7508544921875</c:v>
                </c:pt>
                <c:pt idx="3401">
                  <c:v>-4.03570556640625</c:v>
                </c:pt>
                <c:pt idx="3402">
                  <c:v>-3.46600341796875</c:v>
                </c:pt>
                <c:pt idx="3403">
                  <c:v>-4.1781005859375</c:v>
                </c:pt>
                <c:pt idx="3404">
                  <c:v>-3.64910888671875</c:v>
                </c:pt>
                <c:pt idx="3405">
                  <c:v>-3.5067138671875</c:v>
                </c:pt>
                <c:pt idx="3406">
                  <c:v>-4.34088134765625</c:v>
                </c:pt>
                <c:pt idx="3407">
                  <c:v>-5.48016357421875</c:v>
                </c:pt>
                <c:pt idx="3408">
                  <c:v>-3.5677490234375</c:v>
                </c:pt>
                <c:pt idx="3409">
                  <c:v>-2.50982666015625</c:v>
                </c:pt>
                <c:pt idx="3410">
                  <c:v>-2.8963623046875</c:v>
                </c:pt>
                <c:pt idx="3411">
                  <c:v>-3.0794677734375</c:v>
                </c:pt>
                <c:pt idx="3412">
                  <c:v>-4.6053466796875</c:v>
                </c:pt>
                <c:pt idx="3413">
                  <c:v>-5.0325927734375</c:v>
                </c:pt>
                <c:pt idx="3414">
                  <c:v>-3.9949951171875</c:v>
                </c:pt>
                <c:pt idx="3415">
                  <c:v>-3.28289794921875</c:v>
                </c:pt>
                <c:pt idx="3416">
                  <c:v>-4.76812744140625</c:v>
                </c:pt>
                <c:pt idx="3417">
                  <c:v>-6.11090087890625</c:v>
                </c:pt>
                <c:pt idx="3418">
                  <c:v>-5.25640869140625</c:v>
                </c:pt>
                <c:pt idx="3419">
                  <c:v>-5.29705810546875</c:v>
                </c:pt>
                <c:pt idx="3420">
                  <c:v>-5.98883056640625</c:v>
                </c:pt>
                <c:pt idx="3421">
                  <c:v>-6.2532958984375</c:v>
                </c:pt>
                <c:pt idx="3422">
                  <c:v>-5.6429443359375</c:v>
                </c:pt>
                <c:pt idx="3423">
                  <c:v>-4.2391357421875</c:v>
                </c:pt>
                <c:pt idx="3424">
                  <c:v>-4.9105224609375</c:v>
                </c:pt>
                <c:pt idx="3425">
                  <c:v>-5.19537353515625</c:v>
                </c:pt>
                <c:pt idx="3426">
                  <c:v>-4.68670654296875</c:v>
                </c:pt>
                <c:pt idx="3427">
                  <c:v>-3.7508544921875</c:v>
                </c:pt>
                <c:pt idx="3428">
                  <c:v>-4.0560302734375</c:v>
                </c:pt>
                <c:pt idx="3429">
                  <c:v>-3.0184326171875</c:v>
                </c:pt>
                <c:pt idx="3430">
                  <c:v>-2.87603759765625</c:v>
                </c:pt>
                <c:pt idx="3431">
                  <c:v>-4.09674072265625</c:v>
                </c:pt>
                <c:pt idx="3432">
                  <c:v>-4.2391357421875</c:v>
                </c:pt>
                <c:pt idx="3433">
                  <c:v>-4.1170654296875</c:v>
                </c:pt>
                <c:pt idx="3434">
                  <c:v>-5.56158447265625</c:v>
                </c:pt>
                <c:pt idx="3435">
                  <c:v>-5.19537353515625</c:v>
                </c:pt>
                <c:pt idx="3436">
                  <c:v>-3.9949951171875</c:v>
                </c:pt>
                <c:pt idx="3437">
                  <c:v>-3.09979248046875</c:v>
                </c:pt>
                <c:pt idx="3438">
                  <c:v>-4.89019775390625</c:v>
                </c:pt>
                <c:pt idx="3439">
                  <c:v>-5.31744384765625</c:v>
                </c:pt>
                <c:pt idx="3440">
                  <c:v>-4.6053466796875</c:v>
                </c:pt>
                <c:pt idx="3441">
                  <c:v>-3.66949462890625</c:v>
                </c:pt>
                <c:pt idx="3442">
                  <c:v>-4.4832763671875</c:v>
                </c:pt>
                <c:pt idx="3443">
                  <c:v>-4.80877685546875</c:v>
                </c:pt>
                <c:pt idx="3444">
                  <c:v>-4.46295166015625</c:v>
                </c:pt>
                <c:pt idx="3445">
                  <c:v>-3.48638916015625</c:v>
                </c:pt>
                <c:pt idx="3446">
                  <c:v>-3.5677490234375</c:v>
                </c:pt>
                <c:pt idx="3447">
                  <c:v>-3.9949951171875</c:v>
                </c:pt>
                <c:pt idx="3448">
                  <c:v>-3.5677490234375</c:v>
                </c:pt>
                <c:pt idx="3449">
                  <c:v>-4.21881103515625</c:v>
                </c:pt>
                <c:pt idx="3450">
                  <c:v>-5.2767333984375</c:v>
                </c:pt>
                <c:pt idx="3451">
                  <c:v>-4.95123291015625</c:v>
                </c:pt>
                <c:pt idx="3452">
                  <c:v>-3.48638916015625</c:v>
                </c:pt>
                <c:pt idx="3453">
                  <c:v>-3.85260009765625</c:v>
                </c:pt>
                <c:pt idx="3454">
                  <c:v>-4.09674072265625</c:v>
                </c:pt>
                <c:pt idx="3455">
                  <c:v>-3.9339599609375</c:v>
                </c:pt>
                <c:pt idx="3456">
                  <c:v>-3.48638916015625</c:v>
                </c:pt>
                <c:pt idx="3457">
                  <c:v>-3.2625732421875</c:v>
                </c:pt>
                <c:pt idx="3458">
                  <c:v>-4.34088134765625</c:v>
                </c:pt>
                <c:pt idx="3459">
                  <c:v>-4.52398681640625</c:v>
                </c:pt>
                <c:pt idx="3460">
                  <c:v>-4.01531982421875</c:v>
                </c:pt>
                <c:pt idx="3461">
                  <c:v>-5.31744384765625</c:v>
                </c:pt>
                <c:pt idx="3462">
                  <c:v>-5.72430419921875</c:v>
                </c:pt>
                <c:pt idx="3463">
                  <c:v>-4.9715576171875</c:v>
                </c:pt>
                <c:pt idx="3464">
                  <c:v>-5.43951416015625</c:v>
                </c:pt>
                <c:pt idx="3465">
                  <c:v>-4.7884521484375</c:v>
                </c:pt>
                <c:pt idx="3466">
                  <c:v>-5.37847900390625</c:v>
                </c:pt>
                <c:pt idx="3467">
                  <c:v>-5.13433837890625</c:v>
                </c:pt>
                <c:pt idx="3468">
                  <c:v>-5.0325927734375</c:v>
                </c:pt>
                <c:pt idx="3469">
                  <c:v>-5.11395263671875</c:v>
                </c:pt>
                <c:pt idx="3470">
                  <c:v>-5.43951416015625</c:v>
                </c:pt>
                <c:pt idx="3471">
                  <c:v>-5.54119873046875</c:v>
                </c:pt>
                <c:pt idx="3472">
                  <c:v>-5.48016357421875</c:v>
                </c:pt>
                <c:pt idx="3473">
                  <c:v>-3.8729248046875</c:v>
                </c:pt>
                <c:pt idx="3474">
                  <c:v>-4.03570556640625</c:v>
                </c:pt>
                <c:pt idx="3475">
                  <c:v>-3.58807373046875</c:v>
                </c:pt>
                <c:pt idx="3476">
                  <c:v>-2.44879150390625</c:v>
                </c:pt>
                <c:pt idx="3477">
                  <c:v>-2.75396728515625</c:v>
                </c:pt>
                <c:pt idx="3478">
                  <c:v>-4.2391357421875</c:v>
                </c:pt>
                <c:pt idx="3479">
                  <c:v>-4.76812744140625</c:v>
                </c:pt>
                <c:pt idx="3480">
                  <c:v>-3.48638916015625</c:v>
                </c:pt>
                <c:pt idx="3481">
                  <c:v>-3.89324951171875</c:v>
                </c:pt>
                <c:pt idx="3482">
                  <c:v>-5.07330322265625</c:v>
                </c:pt>
                <c:pt idx="3483">
                  <c:v>-4.13739013671875</c:v>
                </c:pt>
                <c:pt idx="3484">
                  <c:v>-4.74774169921875</c:v>
                </c:pt>
                <c:pt idx="3485">
                  <c:v>-5.37847900390625</c:v>
                </c:pt>
                <c:pt idx="3486">
                  <c:v>-4.52398681640625</c:v>
                </c:pt>
                <c:pt idx="3487">
                  <c:v>-3.46600341796875</c:v>
                </c:pt>
                <c:pt idx="3488">
                  <c:v>-2.93707275390625</c:v>
                </c:pt>
                <c:pt idx="3489">
                  <c:v>-3.8729248046875</c:v>
                </c:pt>
                <c:pt idx="3490">
                  <c:v>-5.07330322265625</c:v>
                </c:pt>
                <c:pt idx="3491">
                  <c:v>-4.52398681640625</c:v>
                </c:pt>
                <c:pt idx="3492">
                  <c:v>-3.79156494140625</c:v>
                </c:pt>
                <c:pt idx="3493">
                  <c:v>-3.09979248046875</c:v>
                </c:pt>
                <c:pt idx="3494">
                  <c:v>-4.07635498046875</c:v>
                </c:pt>
                <c:pt idx="3495">
                  <c:v>-3.8118896484375</c:v>
                </c:pt>
                <c:pt idx="3496">
                  <c:v>-3.77117919921875</c:v>
                </c:pt>
                <c:pt idx="3497">
                  <c:v>-3.5067138671875</c:v>
                </c:pt>
                <c:pt idx="3498">
                  <c:v>-4.19842529296875</c:v>
                </c:pt>
                <c:pt idx="3499">
                  <c:v>-3.8729248046875</c:v>
                </c:pt>
                <c:pt idx="3500">
                  <c:v>-4.50360107421875</c:v>
                </c:pt>
                <c:pt idx="3501">
                  <c:v>-5.29705810546875</c:v>
                </c:pt>
                <c:pt idx="3502">
                  <c:v>-5.60223388671875</c:v>
                </c:pt>
                <c:pt idx="3503">
                  <c:v>-4.95123291015625</c:v>
                </c:pt>
                <c:pt idx="3504">
                  <c:v>-3.9949951171875</c:v>
                </c:pt>
                <c:pt idx="3505">
                  <c:v>-5.37847900390625</c:v>
                </c:pt>
                <c:pt idx="3506">
                  <c:v>-5.41912841796875</c:v>
                </c:pt>
                <c:pt idx="3507">
                  <c:v>-3.95428466796875</c:v>
                </c:pt>
                <c:pt idx="3508">
                  <c:v>-3.2625732421875</c:v>
                </c:pt>
                <c:pt idx="3509">
                  <c:v>-2.24530029296875</c:v>
                </c:pt>
                <c:pt idx="3510">
                  <c:v>-2.93707275390625</c:v>
                </c:pt>
                <c:pt idx="3511">
                  <c:v>-3.85260009765625</c:v>
                </c:pt>
                <c:pt idx="3512">
                  <c:v>-4.70709228515625</c:v>
                </c:pt>
                <c:pt idx="3513">
                  <c:v>-5.2767333984375</c:v>
                </c:pt>
                <c:pt idx="3514">
                  <c:v>-2.8353271484375</c:v>
                </c:pt>
                <c:pt idx="3515">
                  <c:v>-2.5911865234375</c:v>
                </c:pt>
                <c:pt idx="3516">
                  <c:v>-3.7508544921875</c:v>
                </c:pt>
                <c:pt idx="3517">
                  <c:v>-4.82916259765625</c:v>
                </c:pt>
                <c:pt idx="3518">
                  <c:v>-3.52703857421875</c:v>
                </c:pt>
                <c:pt idx="3519">
                  <c:v>-3.12017822265625</c:v>
                </c:pt>
                <c:pt idx="3520">
                  <c:v>-4.2391357421875</c:v>
                </c:pt>
                <c:pt idx="3521">
                  <c:v>-4.70709228515625</c:v>
                </c:pt>
                <c:pt idx="3522">
                  <c:v>-5.0936279296875</c:v>
                </c:pt>
                <c:pt idx="3523">
                  <c:v>-5.5819091796875</c:v>
                </c:pt>
                <c:pt idx="3524">
                  <c:v>-5.54119873046875</c:v>
                </c:pt>
                <c:pt idx="3525">
                  <c:v>-3.6898193359375</c:v>
                </c:pt>
                <c:pt idx="3526">
                  <c:v>-3.83221435546875</c:v>
                </c:pt>
                <c:pt idx="3527">
                  <c:v>-3.73052978515625</c:v>
                </c:pt>
                <c:pt idx="3528">
                  <c:v>-2.93707275390625</c:v>
                </c:pt>
                <c:pt idx="3529">
                  <c:v>-2.99810791015625</c:v>
                </c:pt>
                <c:pt idx="3530">
                  <c:v>-2.14361572265625</c:v>
                </c:pt>
                <c:pt idx="3531">
                  <c:v>-2.7132568359375</c:v>
                </c:pt>
                <c:pt idx="3532">
                  <c:v>-4.56463623046875</c:v>
                </c:pt>
                <c:pt idx="3533">
                  <c:v>-3.9949951171875</c:v>
                </c:pt>
                <c:pt idx="3534">
                  <c:v>-4.25946044921875</c:v>
                </c:pt>
                <c:pt idx="3535">
                  <c:v>-4.21881103515625</c:v>
                </c:pt>
                <c:pt idx="3536">
                  <c:v>-2.57086181640625</c:v>
                </c:pt>
                <c:pt idx="3537">
                  <c:v>-2.61151123046875</c:v>
                </c:pt>
                <c:pt idx="3538">
                  <c:v>-2.91668701171875</c:v>
                </c:pt>
                <c:pt idx="3539">
                  <c:v>-2.93707275390625</c:v>
                </c:pt>
                <c:pt idx="3540">
                  <c:v>-3.30328369140625</c:v>
                </c:pt>
                <c:pt idx="3541">
                  <c:v>-2.42840576171875</c:v>
                </c:pt>
                <c:pt idx="3542">
                  <c:v>-2.69293212890625</c:v>
                </c:pt>
                <c:pt idx="3543">
                  <c:v>-2.63189697265625</c:v>
                </c:pt>
                <c:pt idx="3544">
                  <c:v>-3.89324951171875</c:v>
                </c:pt>
                <c:pt idx="3545">
                  <c:v>-3.6287841796875</c:v>
                </c:pt>
                <c:pt idx="3546">
                  <c:v>-2.48944091796875</c:v>
                </c:pt>
                <c:pt idx="3547">
                  <c:v>-1.89947509765625</c:v>
                </c:pt>
                <c:pt idx="3548">
                  <c:v>-3.34393310546875</c:v>
                </c:pt>
                <c:pt idx="3549">
                  <c:v>-2.42840576171875</c:v>
                </c:pt>
                <c:pt idx="3550">
                  <c:v>-2.79461669921875</c:v>
                </c:pt>
                <c:pt idx="3551">
                  <c:v>-3.30328369140625</c:v>
                </c:pt>
                <c:pt idx="3552">
                  <c:v>-3.40496826171875</c:v>
                </c:pt>
                <c:pt idx="3553">
                  <c:v>-3.34393310546875</c:v>
                </c:pt>
                <c:pt idx="3554">
                  <c:v>-3.77117919921875</c:v>
                </c:pt>
                <c:pt idx="3555">
                  <c:v>-1.51287841796875</c:v>
                </c:pt>
                <c:pt idx="3556">
                  <c:v>-1.75701904296875</c:v>
                </c:pt>
                <c:pt idx="3557">
                  <c:v>-2.6522216796875</c:v>
                </c:pt>
                <c:pt idx="3558">
                  <c:v>-3.40496826171875</c:v>
                </c:pt>
                <c:pt idx="3559">
                  <c:v>-4.13739013671875</c:v>
                </c:pt>
                <c:pt idx="3560">
                  <c:v>-4.4832763671875</c:v>
                </c:pt>
                <c:pt idx="3561">
                  <c:v>-4.40191650390625</c:v>
                </c:pt>
                <c:pt idx="3562">
                  <c:v>-3.8729248046875</c:v>
                </c:pt>
                <c:pt idx="3563">
                  <c:v>-4.09674072265625</c:v>
                </c:pt>
                <c:pt idx="3564">
                  <c:v>-4.52398681640625</c:v>
                </c:pt>
                <c:pt idx="3565">
                  <c:v>-4.44256591796875</c:v>
                </c:pt>
                <c:pt idx="3566">
                  <c:v>-4.3612060546875</c:v>
                </c:pt>
                <c:pt idx="3567">
                  <c:v>-3.8729248046875</c:v>
                </c:pt>
                <c:pt idx="3568">
                  <c:v>-4.76812744140625</c:v>
                </c:pt>
                <c:pt idx="3569">
                  <c:v>-4.58502197265625</c:v>
                </c:pt>
                <c:pt idx="3570">
                  <c:v>-4.38153076171875</c:v>
                </c:pt>
                <c:pt idx="3571">
                  <c:v>-5.41912841796875</c:v>
                </c:pt>
                <c:pt idx="3572">
                  <c:v>-5.3988037109375</c:v>
                </c:pt>
                <c:pt idx="3573">
                  <c:v>-4.76812744140625</c:v>
                </c:pt>
                <c:pt idx="3574">
                  <c:v>-3.4456787109375</c:v>
                </c:pt>
                <c:pt idx="3575">
                  <c:v>-4.15777587890625</c:v>
                </c:pt>
                <c:pt idx="3576">
                  <c:v>-4.34088134765625</c:v>
                </c:pt>
                <c:pt idx="3577">
                  <c:v>-4.74774169921875</c:v>
                </c:pt>
                <c:pt idx="3578">
                  <c:v>-4.38153076171875</c:v>
                </c:pt>
                <c:pt idx="3579">
                  <c:v>-4.44256591796875</c:v>
                </c:pt>
                <c:pt idx="3580">
                  <c:v>-4.46295166015625</c:v>
                </c:pt>
                <c:pt idx="3581">
                  <c:v>-3.66949462890625</c:v>
                </c:pt>
                <c:pt idx="3582">
                  <c:v>-3.36431884765625</c:v>
                </c:pt>
                <c:pt idx="3583">
                  <c:v>-3.24224853515625</c:v>
                </c:pt>
                <c:pt idx="3584">
                  <c:v>-1.4925537109375</c:v>
                </c:pt>
                <c:pt idx="3585">
                  <c:v>-0.3328857421875</c:v>
                </c:pt>
                <c:pt idx="3586">
                  <c:v>-2.63189697265625</c:v>
                </c:pt>
                <c:pt idx="3587">
                  <c:v>-1.8587646484375</c:v>
                </c:pt>
                <c:pt idx="3588">
                  <c:v>-0.49566650390625</c:v>
                </c:pt>
                <c:pt idx="3589">
                  <c:v>-1.08563232421875</c:v>
                </c:pt>
                <c:pt idx="3590">
                  <c:v>-0.37359619140625</c:v>
                </c:pt>
                <c:pt idx="3591">
                  <c:v>-0.78045654296875</c:v>
                </c:pt>
                <c:pt idx="3592">
                  <c:v>-1.2484130859375</c:v>
                </c:pt>
                <c:pt idx="3593">
                  <c:v>0.72503662109375</c:v>
                </c:pt>
                <c:pt idx="3594">
                  <c:v>0.86749267578125</c:v>
                </c:pt>
                <c:pt idx="3595">
                  <c:v>1.51849365234375</c:v>
                </c:pt>
                <c:pt idx="3596">
                  <c:v>1.66094970703125</c:v>
                </c:pt>
                <c:pt idx="3597">
                  <c:v>1.94573974609375</c:v>
                </c:pt>
                <c:pt idx="3598">
                  <c:v>2.3526611328125</c:v>
                </c:pt>
                <c:pt idx="3599">
                  <c:v>0.11468505859375</c:v>
                </c:pt>
                <c:pt idx="3600">
                  <c:v>0.13507080078125</c:v>
                </c:pt>
                <c:pt idx="3601">
                  <c:v>0.62335205078125</c:v>
                </c:pt>
                <c:pt idx="3602">
                  <c:v>-0.31256103515625</c:v>
                </c:pt>
                <c:pt idx="3603">
                  <c:v>-0.6990966796875</c:v>
                </c:pt>
                <c:pt idx="3604">
                  <c:v>-0.59735107421875</c:v>
                </c:pt>
                <c:pt idx="3605">
                  <c:v>-0.2718505859375</c:v>
                </c:pt>
                <c:pt idx="3606">
                  <c:v>9.43603515625E-2</c:v>
                </c:pt>
                <c:pt idx="3607">
                  <c:v>-0.71942138671875</c:v>
                </c:pt>
                <c:pt idx="3608">
                  <c:v>-2.8963623046875</c:v>
                </c:pt>
                <c:pt idx="3609">
                  <c:v>-2.20465087890625</c:v>
                </c:pt>
                <c:pt idx="3610">
                  <c:v>-2.5911865234375</c:v>
                </c:pt>
                <c:pt idx="3611">
                  <c:v>-1.94012451171875</c:v>
                </c:pt>
                <c:pt idx="3612">
                  <c:v>-2.5301513671875</c:v>
                </c:pt>
                <c:pt idx="3613">
                  <c:v>-2.61151123046875</c:v>
                </c:pt>
                <c:pt idx="3614">
                  <c:v>-2.7132568359375</c:v>
                </c:pt>
                <c:pt idx="3615">
                  <c:v>-2.38775634765625</c:v>
                </c:pt>
                <c:pt idx="3616">
                  <c:v>-2.14361572265625</c:v>
                </c:pt>
                <c:pt idx="3617">
                  <c:v>-2.85565185546875</c:v>
                </c:pt>
                <c:pt idx="3618">
                  <c:v>-3.28289794921875</c:v>
                </c:pt>
                <c:pt idx="3619">
                  <c:v>-2.08258056640625</c:v>
                </c:pt>
                <c:pt idx="3620">
                  <c:v>-2.06219482421875</c:v>
                </c:pt>
                <c:pt idx="3621">
                  <c:v>-1.89947509765625</c:v>
                </c:pt>
                <c:pt idx="3622">
                  <c:v>-0.92291259765625</c:v>
                </c:pt>
                <c:pt idx="3623">
                  <c:v>-1.0653076171875</c:v>
                </c:pt>
                <c:pt idx="3624">
                  <c:v>-2.67254638671875</c:v>
                </c:pt>
                <c:pt idx="3625">
                  <c:v>-3.09979248046875</c:v>
                </c:pt>
                <c:pt idx="3626">
                  <c:v>-3.8729248046875</c:v>
                </c:pt>
                <c:pt idx="3627">
                  <c:v>-2.1029052734375</c:v>
                </c:pt>
                <c:pt idx="3628">
                  <c:v>-2.32672119140625</c:v>
                </c:pt>
                <c:pt idx="3629">
                  <c:v>-2.57086181640625</c:v>
                </c:pt>
                <c:pt idx="3630">
                  <c:v>-2.48944091796875</c:v>
                </c:pt>
                <c:pt idx="3631">
                  <c:v>-2.69293212890625</c:v>
                </c:pt>
                <c:pt idx="3632">
                  <c:v>-2.87603759765625</c:v>
                </c:pt>
                <c:pt idx="3633">
                  <c:v>-2.18426513671875</c:v>
                </c:pt>
                <c:pt idx="3634">
                  <c:v>-1.1873779296875</c:v>
                </c:pt>
                <c:pt idx="3635">
                  <c:v>-0.9432373046875</c:v>
                </c:pt>
                <c:pt idx="3636">
                  <c:v>-2.4080810546875</c:v>
                </c:pt>
                <c:pt idx="3637">
                  <c:v>-3.1405029296875</c:v>
                </c:pt>
                <c:pt idx="3638">
                  <c:v>-2.8963623046875</c:v>
                </c:pt>
                <c:pt idx="3639">
                  <c:v>-2.38775634765625</c:v>
                </c:pt>
                <c:pt idx="3640">
                  <c:v>-2.87603759765625</c:v>
                </c:pt>
                <c:pt idx="3641">
                  <c:v>-1.51287841796875</c:v>
                </c:pt>
                <c:pt idx="3642">
                  <c:v>-2.2860107421875</c:v>
                </c:pt>
                <c:pt idx="3643">
                  <c:v>-3.22186279296875</c:v>
                </c:pt>
                <c:pt idx="3644">
                  <c:v>-2.67254638671875</c:v>
                </c:pt>
                <c:pt idx="3645">
                  <c:v>-2.75396728515625</c:v>
                </c:pt>
                <c:pt idx="3646">
                  <c:v>-2.57086181640625</c:v>
                </c:pt>
                <c:pt idx="3647">
                  <c:v>-2.63189697265625</c:v>
                </c:pt>
                <c:pt idx="3648">
                  <c:v>-2.85565185546875</c:v>
                </c:pt>
                <c:pt idx="3649">
                  <c:v>-1.9197998046875</c:v>
                </c:pt>
                <c:pt idx="3650">
                  <c:v>-2.91668701171875</c:v>
                </c:pt>
                <c:pt idx="3651">
                  <c:v>-3.34393310546875</c:v>
                </c:pt>
                <c:pt idx="3652">
                  <c:v>-3.18121337890625</c:v>
                </c:pt>
                <c:pt idx="3653">
                  <c:v>-2.79461669921875</c:v>
                </c:pt>
                <c:pt idx="3654">
                  <c:v>-2.2860107421875</c:v>
                </c:pt>
                <c:pt idx="3655">
                  <c:v>-2.24530029296875</c:v>
                </c:pt>
                <c:pt idx="3656">
                  <c:v>-2.20465087890625</c:v>
                </c:pt>
                <c:pt idx="3657">
                  <c:v>-1.63494873046875</c:v>
                </c:pt>
                <c:pt idx="3658">
                  <c:v>-1.9197998046875</c:v>
                </c:pt>
                <c:pt idx="3659">
                  <c:v>-2.32672119140625</c:v>
                </c:pt>
                <c:pt idx="3660">
                  <c:v>-1.3094482421875</c:v>
                </c:pt>
                <c:pt idx="3661">
                  <c:v>-1.89947509765625</c:v>
                </c:pt>
                <c:pt idx="3662">
                  <c:v>-1.94012451171875</c:v>
                </c:pt>
                <c:pt idx="3663">
                  <c:v>-1.7977294921875</c:v>
                </c:pt>
                <c:pt idx="3664">
                  <c:v>-1.35015869140625</c:v>
                </c:pt>
                <c:pt idx="3665">
                  <c:v>-1.26873779296875</c:v>
                </c:pt>
                <c:pt idx="3666">
                  <c:v>-2.44879150390625</c:v>
                </c:pt>
                <c:pt idx="3667">
                  <c:v>-1.9197998046875</c:v>
                </c:pt>
                <c:pt idx="3668">
                  <c:v>-1.94012451171875</c:v>
                </c:pt>
                <c:pt idx="3669">
                  <c:v>-1.4925537109375</c:v>
                </c:pt>
                <c:pt idx="3670">
                  <c:v>-1.77740478515625</c:v>
                </c:pt>
                <c:pt idx="3671">
                  <c:v>-2.44879150390625</c:v>
                </c:pt>
                <c:pt idx="3672">
                  <c:v>-2.73358154296875</c:v>
                </c:pt>
                <c:pt idx="3673">
                  <c:v>-1.83843994140625</c:v>
                </c:pt>
                <c:pt idx="3674">
                  <c:v>-1.41119384765625</c:v>
                </c:pt>
                <c:pt idx="3675">
                  <c:v>-1.7977294921875</c:v>
                </c:pt>
                <c:pt idx="3676">
                  <c:v>-2.32672119140625</c:v>
                </c:pt>
                <c:pt idx="3677">
                  <c:v>-1.89947509765625</c:v>
                </c:pt>
                <c:pt idx="3678">
                  <c:v>-2.2249755859375</c:v>
                </c:pt>
                <c:pt idx="3679">
                  <c:v>-1.83843994140625</c:v>
                </c:pt>
                <c:pt idx="3680">
                  <c:v>-2.44879150390625</c:v>
                </c:pt>
                <c:pt idx="3681">
                  <c:v>-2.5911865234375</c:v>
                </c:pt>
                <c:pt idx="3682">
                  <c:v>-2.55047607421875</c:v>
                </c:pt>
                <c:pt idx="3683">
                  <c:v>-2.6522216796875</c:v>
                </c:pt>
                <c:pt idx="3684">
                  <c:v>-2.32672119140625</c:v>
                </c:pt>
                <c:pt idx="3685">
                  <c:v>-2.6522216796875</c:v>
                </c:pt>
                <c:pt idx="3686">
                  <c:v>-2.8963623046875</c:v>
                </c:pt>
                <c:pt idx="3687">
                  <c:v>-2.4691162109375</c:v>
                </c:pt>
                <c:pt idx="3688">
                  <c:v>-1.4925537109375</c:v>
                </c:pt>
                <c:pt idx="3689">
                  <c:v>-1.3704833984375</c:v>
                </c:pt>
                <c:pt idx="3690">
                  <c:v>-4.1170654296875</c:v>
                </c:pt>
                <c:pt idx="3691">
                  <c:v>-4.0560302734375</c:v>
                </c:pt>
                <c:pt idx="3692">
                  <c:v>-2.32672119140625</c:v>
                </c:pt>
                <c:pt idx="3693">
                  <c:v>-2.9573974609375</c:v>
                </c:pt>
                <c:pt idx="3694">
                  <c:v>-3.28289794921875</c:v>
                </c:pt>
                <c:pt idx="3695">
                  <c:v>-3.40496826171875</c:v>
                </c:pt>
                <c:pt idx="3696">
                  <c:v>-3.5677490234375</c:v>
                </c:pt>
                <c:pt idx="3697">
                  <c:v>-2.1639404296875</c:v>
                </c:pt>
                <c:pt idx="3698">
                  <c:v>-2.93707275390625</c:v>
                </c:pt>
                <c:pt idx="3699">
                  <c:v>-4.25946044921875</c:v>
                </c:pt>
                <c:pt idx="3700">
                  <c:v>-3.05914306640625</c:v>
                </c:pt>
                <c:pt idx="3701">
                  <c:v>-3.36431884765625</c:v>
                </c:pt>
                <c:pt idx="3702">
                  <c:v>-3.2625732421875</c:v>
                </c:pt>
                <c:pt idx="3703">
                  <c:v>-2.06219482421875</c:v>
                </c:pt>
                <c:pt idx="3704">
                  <c:v>-1.9197998046875</c:v>
                </c:pt>
                <c:pt idx="3705">
                  <c:v>-3.1405029296875</c:v>
                </c:pt>
                <c:pt idx="3706">
                  <c:v>-3.77117919921875</c:v>
                </c:pt>
                <c:pt idx="3707">
                  <c:v>-2.4080810546875</c:v>
                </c:pt>
                <c:pt idx="3708">
                  <c:v>-3.42535400390625</c:v>
                </c:pt>
                <c:pt idx="3709">
                  <c:v>-3.9949951171875</c:v>
                </c:pt>
                <c:pt idx="3710">
                  <c:v>-4.8494873046875</c:v>
                </c:pt>
                <c:pt idx="3711">
                  <c:v>-5.19537353515625</c:v>
                </c:pt>
                <c:pt idx="3712">
                  <c:v>-4.1781005859375</c:v>
                </c:pt>
                <c:pt idx="3713">
                  <c:v>-4.3001708984375</c:v>
                </c:pt>
                <c:pt idx="3714">
                  <c:v>-4.70709228515625</c:v>
                </c:pt>
                <c:pt idx="3715">
                  <c:v>-2.8963623046875</c:v>
                </c:pt>
                <c:pt idx="3716">
                  <c:v>-2.93707275390625</c:v>
                </c:pt>
                <c:pt idx="3717">
                  <c:v>-4.13739013671875</c:v>
                </c:pt>
                <c:pt idx="3718">
                  <c:v>-3.85260009765625</c:v>
                </c:pt>
                <c:pt idx="3719">
                  <c:v>-3.89324951171875</c:v>
                </c:pt>
                <c:pt idx="3720">
                  <c:v>-4.44256591796875</c:v>
                </c:pt>
                <c:pt idx="3721">
                  <c:v>-4.50360107421875</c:v>
                </c:pt>
                <c:pt idx="3722">
                  <c:v>-3.7508544921875</c:v>
                </c:pt>
                <c:pt idx="3723">
                  <c:v>-2.2860107421875</c:v>
                </c:pt>
                <c:pt idx="3724">
                  <c:v>-2.8353271484375</c:v>
                </c:pt>
                <c:pt idx="3725">
                  <c:v>-3.18121337890625</c:v>
                </c:pt>
                <c:pt idx="3726">
                  <c:v>-2.67254638671875</c:v>
                </c:pt>
                <c:pt idx="3727">
                  <c:v>-3.05914306640625</c:v>
                </c:pt>
                <c:pt idx="3728">
                  <c:v>-2.97772216796875</c:v>
                </c:pt>
                <c:pt idx="3729">
                  <c:v>-1.9197998046875</c:v>
                </c:pt>
                <c:pt idx="3730">
                  <c:v>-1.83843994140625</c:v>
                </c:pt>
                <c:pt idx="3731">
                  <c:v>-2.4691162109375</c:v>
                </c:pt>
                <c:pt idx="3732">
                  <c:v>-1.83843994140625</c:v>
                </c:pt>
                <c:pt idx="3733">
                  <c:v>-1.26873779296875</c:v>
                </c:pt>
                <c:pt idx="3734">
                  <c:v>-1.3704833984375</c:v>
                </c:pt>
                <c:pt idx="3735">
                  <c:v>-1.39080810546875</c:v>
                </c:pt>
                <c:pt idx="3736">
                  <c:v>-1.14666748046875</c:v>
                </c:pt>
                <c:pt idx="3737">
                  <c:v>-0.96356201171875</c:v>
                </c:pt>
                <c:pt idx="3738">
                  <c:v>-0.78045654296875</c:v>
                </c:pt>
                <c:pt idx="3739">
                  <c:v>-1.0653076171875</c:v>
                </c:pt>
                <c:pt idx="3740">
                  <c:v>-1.22808837890625</c:v>
                </c:pt>
                <c:pt idx="3741">
                  <c:v>-0.47528076171875</c:v>
                </c:pt>
                <c:pt idx="3742">
                  <c:v>-0.8822021484375</c:v>
                </c:pt>
                <c:pt idx="3743">
                  <c:v>-1.3094482421875</c:v>
                </c:pt>
                <c:pt idx="3744">
                  <c:v>-1.63494873046875</c:v>
                </c:pt>
                <c:pt idx="3745">
                  <c:v>-1.4315185546875</c:v>
                </c:pt>
                <c:pt idx="3746">
                  <c:v>-1.35015869140625</c:v>
                </c:pt>
                <c:pt idx="3747">
                  <c:v>-0.2718505859375</c:v>
                </c:pt>
                <c:pt idx="3748">
                  <c:v>-0.41424560546875</c:v>
                </c:pt>
                <c:pt idx="3749">
                  <c:v>-1.83843994140625</c:v>
                </c:pt>
                <c:pt idx="3750">
                  <c:v>-0.61773681640625</c:v>
                </c:pt>
                <c:pt idx="3751">
                  <c:v>0.2164306640625</c:v>
                </c:pt>
                <c:pt idx="3752">
                  <c:v>-4.803466796875E-2</c:v>
                </c:pt>
                <c:pt idx="3753">
                  <c:v>0.41986083984375</c:v>
                </c:pt>
                <c:pt idx="3754">
                  <c:v>-1.0653076171875</c:v>
                </c:pt>
                <c:pt idx="3755">
                  <c:v>-0.12945556640625</c:v>
                </c:pt>
                <c:pt idx="3756">
                  <c:v>0.56231689453125</c:v>
                </c:pt>
                <c:pt idx="3757">
                  <c:v>-0.2108154296875</c:v>
                </c:pt>
                <c:pt idx="3758">
                  <c:v>-0.17010498046875</c:v>
                </c:pt>
                <c:pt idx="3759">
                  <c:v>0.68438720703125</c:v>
                </c:pt>
                <c:pt idx="3760">
                  <c:v>0.2774658203125</c:v>
                </c:pt>
                <c:pt idx="3761">
                  <c:v>0.56231689453125</c:v>
                </c:pt>
                <c:pt idx="3762">
                  <c:v>0.3385009765625</c:v>
                </c:pt>
                <c:pt idx="3763">
                  <c:v>-0.25152587890625</c:v>
                </c:pt>
                <c:pt idx="3764">
                  <c:v>-0.2108154296875</c:v>
                </c:pt>
                <c:pt idx="3765">
                  <c:v>0.5826416015625</c:v>
                </c:pt>
                <c:pt idx="3766">
                  <c:v>0.37921142578125</c:v>
                </c:pt>
                <c:pt idx="3767">
                  <c:v>-1.1873779296875</c:v>
                </c:pt>
                <c:pt idx="3768">
                  <c:v>-0.92291259765625</c:v>
                </c:pt>
                <c:pt idx="3769">
                  <c:v>-1.0653076171875</c:v>
                </c:pt>
                <c:pt idx="3770">
                  <c:v>-8.87451171875E-2</c:v>
                </c:pt>
                <c:pt idx="3771">
                  <c:v>1.4981689453125</c:v>
                </c:pt>
                <c:pt idx="3772">
                  <c:v>1.64056396484375</c:v>
                </c:pt>
                <c:pt idx="3773">
                  <c:v>-0.55670166015625</c:v>
                </c:pt>
                <c:pt idx="3774">
                  <c:v>-1.3704833984375</c:v>
                </c:pt>
                <c:pt idx="3775">
                  <c:v>-1.1873779296875</c:v>
                </c:pt>
                <c:pt idx="3776">
                  <c:v>-1.28912353515625</c:v>
                </c:pt>
                <c:pt idx="3777">
                  <c:v>-0.98394775390625</c:v>
                </c:pt>
                <c:pt idx="3778">
                  <c:v>-1.69598388671875</c:v>
                </c:pt>
                <c:pt idx="3779">
                  <c:v>-0.67877197265625</c:v>
                </c:pt>
                <c:pt idx="3780">
                  <c:v>-0.47528076171875</c:v>
                </c:pt>
                <c:pt idx="3781">
                  <c:v>-0.73980712890625</c:v>
                </c:pt>
                <c:pt idx="3782">
                  <c:v>-0.43463134765625</c:v>
                </c:pt>
                <c:pt idx="3783">
                  <c:v>-1.10601806640625</c:v>
                </c:pt>
                <c:pt idx="3784">
                  <c:v>-1.28912353515625</c:v>
                </c:pt>
                <c:pt idx="3785">
                  <c:v>-0.98394775390625</c:v>
                </c:pt>
                <c:pt idx="3786">
                  <c:v>-1.32977294921875</c:v>
                </c:pt>
                <c:pt idx="3787">
                  <c:v>-0.84149169921875</c:v>
                </c:pt>
                <c:pt idx="3788">
                  <c:v>-0.1497802734375</c:v>
                </c:pt>
                <c:pt idx="3789">
                  <c:v>-0.3328857421875</c:v>
                </c:pt>
                <c:pt idx="3790">
                  <c:v>-0.6990966796875</c:v>
                </c:pt>
                <c:pt idx="3791">
                  <c:v>-2.32672119140625</c:v>
                </c:pt>
                <c:pt idx="3792">
                  <c:v>-1.9808349609375</c:v>
                </c:pt>
                <c:pt idx="3793">
                  <c:v>-0.7601318359375</c:v>
                </c:pt>
                <c:pt idx="3794">
                  <c:v>-0.65838623046875</c:v>
                </c:pt>
                <c:pt idx="3795">
                  <c:v>-1.9808349609375</c:v>
                </c:pt>
                <c:pt idx="3796">
                  <c:v>-1.65533447265625</c:v>
                </c:pt>
                <c:pt idx="3797">
                  <c:v>-1.87908935546875</c:v>
                </c:pt>
                <c:pt idx="3798">
                  <c:v>-2.61151123046875</c:v>
                </c:pt>
                <c:pt idx="3799">
                  <c:v>-3.42535400390625</c:v>
                </c:pt>
                <c:pt idx="3800">
                  <c:v>-2.38775634765625</c:v>
                </c:pt>
                <c:pt idx="3801">
                  <c:v>-0.92291259765625</c:v>
                </c:pt>
                <c:pt idx="3802">
                  <c:v>-1.71636962890625</c:v>
                </c:pt>
                <c:pt idx="3803">
                  <c:v>-2.1639404296875</c:v>
                </c:pt>
                <c:pt idx="3804">
                  <c:v>-2.5301513671875</c:v>
                </c:pt>
                <c:pt idx="3805">
                  <c:v>-4.01531982421875</c:v>
                </c:pt>
                <c:pt idx="3806">
                  <c:v>-4.4832763671875</c:v>
                </c:pt>
                <c:pt idx="3807">
                  <c:v>-2.8963623046875</c:v>
                </c:pt>
                <c:pt idx="3808">
                  <c:v>-0.8211669921875</c:v>
                </c:pt>
                <c:pt idx="3809">
                  <c:v>-1.65533447265625</c:v>
                </c:pt>
                <c:pt idx="3810">
                  <c:v>-2.0418701171875</c:v>
                </c:pt>
                <c:pt idx="3811">
                  <c:v>-0.37359619140625</c:v>
                </c:pt>
                <c:pt idx="3812">
                  <c:v>-2.2860107421875</c:v>
                </c:pt>
                <c:pt idx="3813">
                  <c:v>-2.4080810546875</c:v>
                </c:pt>
                <c:pt idx="3814">
                  <c:v>-3.3846435546875</c:v>
                </c:pt>
                <c:pt idx="3815">
                  <c:v>-3.03875732421875</c:v>
                </c:pt>
                <c:pt idx="3816">
                  <c:v>-3.30328369140625</c:v>
                </c:pt>
                <c:pt idx="3817">
                  <c:v>-2.26568603515625</c:v>
                </c:pt>
                <c:pt idx="3818">
                  <c:v>-2.26568603515625</c:v>
                </c:pt>
                <c:pt idx="3819">
                  <c:v>-3.22186279296875</c:v>
                </c:pt>
                <c:pt idx="3820">
                  <c:v>-4.0560302734375</c:v>
                </c:pt>
                <c:pt idx="3821">
                  <c:v>-4.50360107421875</c:v>
                </c:pt>
                <c:pt idx="3822">
                  <c:v>-3.0184326171875</c:v>
                </c:pt>
                <c:pt idx="3823">
                  <c:v>-3.0184326171875</c:v>
                </c:pt>
                <c:pt idx="3824">
                  <c:v>-4.2391357421875</c:v>
                </c:pt>
                <c:pt idx="3825">
                  <c:v>-4.52398681640625</c:v>
                </c:pt>
                <c:pt idx="3826">
                  <c:v>-3.2015380859375</c:v>
                </c:pt>
                <c:pt idx="3827">
                  <c:v>-2.97772216796875</c:v>
                </c:pt>
                <c:pt idx="3828">
                  <c:v>-3.2015380859375</c:v>
                </c:pt>
                <c:pt idx="3829">
                  <c:v>-2.63189697265625</c:v>
                </c:pt>
                <c:pt idx="3830">
                  <c:v>-2.5301513671875</c:v>
                </c:pt>
                <c:pt idx="3831">
                  <c:v>-2.5301513671875</c:v>
                </c:pt>
                <c:pt idx="3832">
                  <c:v>-3.12017822265625</c:v>
                </c:pt>
                <c:pt idx="3833">
                  <c:v>-3.1405029296875</c:v>
                </c:pt>
                <c:pt idx="3834">
                  <c:v>-3.30328369140625</c:v>
                </c:pt>
                <c:pt idx="3835">
                  <c:v>-2.8353271484375</c:v>
                </c:pt>
                <c:pt idx="3836">
                  <c:v>-3.22186279296875</c:v>
                </c:pt>
                <c:pt idx="3837">
                  <c:v>-3.40496826171875</c:v>
                </c:pt>
                <c:pt idx="3838">
                  <c:v>-3.64910888671875</c:v>
                </c:pt>
                <c:pt idx="3839">
                  <c:v>-2.61151123046875</c:v>
                </c:pt>
                <c:pt idx="3840">
                  <c:v>-3.3846435546875</c:v>
                </c:pt>
                <c:pt idx="3841">
                  <c:v>-3.73052978515625</c:v>
                </c:pt>
                <c:pt idx="3842">
                  <c:v>-4.07635498046875</c:v>
                </c:pt>
                <c:pt idx="3843">
                  <c:v>-3.40496826171875</c:v>
                </c:pt>
                <c:pt idx="3844">
                  <c:v>-3.48638916015625</c:v>
                </c:pt>
                <c:pt idx="3845">
                  <c:v>-3.46600341796875</c:v>
                </c:pt>
                <c:pt idx="3846">
                  <c:v>-2.57086181640625</c:v>
                </c:pt>
                <c:pt idx="3847">
                  <c:v>-2.0418701171875</c:v>
                </c:pt>
                <c:pt idx="3848">
                  <c:v>-2.36737060546875</c:v>
                </c:pt>
                <c:pt idx="3849">
                  <c:v>-2.97772216796875</c:v>
                </c:pt>
                <c:pt idx="3850">
                  <c:v>-2.81500244140625</c:v>
                </c:pt>
                <c:pt idx="3851">
                  <c:v>-3.36431884765625</c:v>
                </c:pt>
                <c:pt idx="3852">
                  <c:v>-3.36431884765625</c:v>
                </c:pt>
                <c:pt idx="3853">
                  <c:v>-3.8729248046875</c:v>
                </c:pt>
                <c:pt idx="3854">
                  <c:v>-3.60845947265625</c:v>
                </c:pt>
                <c:pt idx="3855">
                  <c:v>-3.0184326171875</c:v>
                </c:pt>
                <c:pt idx="3856">
                  <c:v>-3.40496826171875</c:v>
                </c:pt>
                <c:pt idx="3857">
                  <c:v>-3.3236083984375</c:v>
                </c:pt>
                <c:pt idx="3858">
                  <c:v>-3.28289794921875</c:v>
                </c:pt>
                <c:pt idx="3859">
                  <c:v>-1.4315185546875</c:v>
                </c:pt>
                <c:pt idx="3860">
                  <c:v>-2.81500244140625</c:v>
                </c:pt>
                <c:pt idx="3861">
                  <c:v>-3.2625732421875</c:v>
                </c:pt>
                <c:pt idx="3862">
                  <c:v>-2.14361572265625</c:v>
                </c:pt>
                <c:pt idx="3863">
                  <c:v>-2.7742919921875</c:v>
                </c:pt>
                <c:pt idx="3864">
                  <c:v>-2.18426513671875</c:v>
                </c:pt>
                <c:pt idx="3865">
                  <c:v>-2.5911865234375</c:v>
                </c:pt>
                <c:pt idx="3866">
                  <c:v>-2.02154541015625</c:v>
                </c:pt>
                <c:pt idx="3867">
                  <c:v>-3.52703857421875</c:v>
                </c:pt>
                <c:pt idx="3868">
                  <c:v>-2.44879150390625</c:v>
                </c:pt>
                <c:pt idx="3869">
                  <c:v>-2.1639404296875</c:v>
                </c:pt>
                <c:pt idx="3870">
                  <c:v>-2.48944091796875</c:v>
                </c:pt>
                <c:pt idx="3871">
                  <c:v>-2.5911865234375</c:v>
                </c:pt>
                <c:pt idx="3872">
                  <c:v>-2.87603759765625</c:v>
                </c:pt>
                <c:pt idx="3873">
                  <c:v>-2.8353271484375</c:v>
                </c:pt>
                <c:pt idx="3874">
                  <c:v>-2.85565185546875</c:v>
                </c:pt>
                <c:pt idx="3875">
                  <c:v>-3.28289794921875</c:v>
                </c:pt>
                <c:pt idx="3876">
                  <c:v>-2.24530029296875</c:v>
                </c:pt>
                <c:pt idx="3877">
                  <c:v>-2.3470458984375</c:v>
                </c:pt>
                <c:pt idx="3878">
                  <c:v>-2.57086181640625</c:v>
                </c:pt>
                <c:pt idx="3879">
                  <c:v>-2.67254638671875</c:v>
                </c:pt>
                <c:pt idx="3880">
                  <c:v>-1.89947509765625</c:v>
                </c:pt>
                <c:pt idx="3881">
                  <c:v>-0.8211669921875</c:v>
                </c:pt>
                <c:pt idx="3882">
                  <c:v>-1.10601806640625</c:v>
                </c:pt>
                <c:pt idx="3883">
                  <c:v>-1.6756591796875</c:v>
                </c:pt>
                <c:pt idx="3884">
                  <c:v>-1.9808349609375</c:v>
                </c:pt>
                <c:pt idx="3885">
                  <c:v>-2.20465087890625</c:v>
                </c:pt>
                <c:pt idx="3886">
                  <c:v>-1.32977294921875</c:v>
                </c:pt>
                <c:pt idx="3887">
                  <c:v>-1.3094482421875</c:v>
                </c:pt>
                <c:pt idx="3888">
                  <c:v>-1.5535888671875</c:v>
                </c:pt>
                <c:pt idx="3889">
                  <c:v>-0.9432373046875</c:v>
                </c:pt>
                <c:pt idx="3890">
                  <c:v>-1.3094482421875</c:v>
                </c:pt>
                <c:pt idx="3891">
                  <c:v>-1.9808349609375</c:v>
                </c:pt>
                <c:pt idx="3892">
                  <c:v>-1.59429931640625</c:v>
                </c:pt>
                <c:pt idx="3893">
                  <c:v>-2.12322998046875</c:v>
                </c:pt>
                <c:pt idx="3894">
                  <c:v>-3.36431884765625</c:v>
                </c:pt>
                <c:pt idx="3895">
                  <c:v>-2.42840576171875</c:v>
                </c:pt>
                <c:pt idx="3896">
                  <c:v>-2.3470458984375</c:v>
                </c:pt>
                <c:pt idx="3897">
                  <c:v>-2.9573974609375</c:v>
                </c:pt>
                <c:pt idx="3898">
                  <c:v>-3.16082763671875</c:v>
                </c:pt>
                <c:pt idx="3899">
                  <c:v>-3.85260009765625</c:v>
                </c:pt>
                <c:pt idx="3900">
                  <c:v>-4.8494873046875</c:v>
                </c:pt>
                <c:pt idx="3901">
                  <c:v>-3.95428466796875</c:v>
                </c:pt>
                <c:pt idx="3902">
                  <c:v>-3.24224853515625</c:v>
                </c:pt>
                <c:pt idx="3903">
                  <c:v>-4.25946044921875</c:v>
                </c:pt>
                <c:pt idx="3904">
                  <c:v>-4.13739013671875</c:v>
                </c:pt>
                <c:pt idx="3905">
                  <c:v>-2.6522216796875</c:v>
                </c:pt>
                <c:pt idx="3906">
                  <c:v>-1.53326416015625</c:v>
                </c:pt>
                <c:pt idx="3907">
                  <c:v>-1.83843994140625</c:v>
                </c:pt>
                <c:pt idx="3908">
                  <c:v>-1.81805419921875</c:v>
                </c:pt>
                <c:pt idx="3909">
                  <c:v>-1.75701904296875</c:v>
                </c:pt>
                <c:pt idx="3910">
                  <c:v>-2.18426513671875</c:v>
                </c:pt>
                <c:pt idx="3911">
                  <c:v>-2.73358154296875</c:v>
                </c:pt>
                <c:pt idx="3912">
                  <c:v>-3.16082763671875</c:v>
                </c:pt>
                <c:pt idx="3913">
                  <c:v>-3.0794677734375</c:v>
                </c:pt>
                <c:pt idx="3914">
                  <c:v>-3.52703857421875</c:v>
                </c:pt>
                <c:pt idx="3915">
                  <c:v>-5.3377685546875</c:v>
                </c:pt>
                <c:pt idx="3916">
                  <c:v>-5.72430419921875</c:v>
                </c:pt>
                <c:pt idx="3917">
                  <c:v>-4.52398681640625</c:v>
                </c:pt>
                <c:pt idx="3918">
                  <c:v>-3.22186279296875</c:v>
                </c:pt>
                <c:pt idx="3919">
                  <c:v>-3.79156494140625</c:v>
                </c:pt>
                <c:pt idx="3920">
                  <c:v>-3.48638916015625</c:v>
                </c:pt>
                <c:pt idx="3921">
                  <c:v>-2.2860107421875</c:v>
                </c:pt>
                <c:pt idx="3922">
                  <c:v>-2.4691162109375</c:v>
                </c:pt>
                <c:pt idx="3923">
                  <c:v>-5.11395263671875</c:v>
                </c:pt>
                <c:pt idx="3924">
                  <c:v>-4.27984619140625</c:v>
                </c:pt>
                <c:pt idx="3925">
                  <c:v>-3.79156494140625</c:v>
                </c:pt>
                <c:pt idx="3926">
                  <c:v>-3.7508544921875</c:v>
                </c:pt>
                <c:pt idx="3927">
                  <c:v>-2.48944091796875</c:v>
                </c:pt>
                <c:pt idx="3928">
                  <c:v>-2.6522216796875</c:v>
                </c:pt>
                <c:pt idx="3929">
                  <c:v>-2.3470458984375</c:v>
                </c:pt>
                <c:pt idx="3930">
                  <c:v>-1.39080810546875</c:v>
                </c:pt>
                <c:pt idx="3931">
                  <c:v>-2.08258056640625</c:v>
                </c:pt>
                <c:pt idx="3932">
                  <c:v>-2.93707275390625</c:v>
                </c:pt>
                <c:pt idx="3933">
                  <c:v>-3.66949462890625</c:v>
                </c:pt>
                <c:pt idx="3934">
                  <c:v>-3.8118896484375</c:v>
                </c:pt>
                <c:pt idx="3935">
                  <c:v>-3.5677490234375</c:v>
                </c:pt>
                <c:pt idx="3936">
                  <c:v>-3.8118896484375</c:v>
                </c:pt>
                <c:pt idx="3937">
                  <c:v>-3.85260009765625</c:v>
                </c:pt>
                <c:pt idx="3938">
                  <c:v>-3.30328369140625</c:v>
                </c:pt>
                <c:pt idx="3939">
                  <c:v>-4.76812744140625</c:v>
                </c:pt>
                <c:pt idx="3940">
                  <c:v>-5.6429443359375</c:v>
                </c:pt>
                <c:pt idx="3941">
                  <c:v>-5.25640869140625</c:v>
                </c:pt>
                <c:pt idx="3942">
                  <c:v>-2.42840576171875</c:v>
                </c:pt>
                <c:pt idx="3943">
                  <c:v>-1.9808349609375</c:v>
                </c:pt>
                <c:pt idx="3944">
                  <c:v>-3.34393310546875</c:v>
                </c:pt>
                <c:pt idx="3945">
                  <c:v>-2.79461669921875</c:v>
                </c:pt>
                <c:pt idx="3946">
                  <c:v>-3.46600341796875</c:v>
                </c:pt>
                <c:pt idx="3947">
                  <c:v>-3.60845947265625</c:v>
                </c:pt>
                <c:pt idx="3948">
                  <c:v>-3.52703857421875</c:v>
                </c:pt>
                <c:pt idx="3949">
                  <c:v>-2.93707275390625</c:v>
                </c:pt>
                <c:pt idx="3950">
                  <c:v>-4.19842529296875</c:v>
                </c:pt>
                <c:pt idx="3951">
                  <c:v>-4.21881103515625</c:v>
                </c:pt>
                <c:pt idx="3952">
                  <c:v>-4.32049560546875</c:v>
                </c:pt>
                <c:pt idx="3953">
                  <c:v>-3.1405029296875</c:v>
                </c:pt>
                <c:pt idx="3954">
                  <c:v>-2.99810791015625</c:v>
                </c:pt>
                <c:pt idx="3955">
                  <c:v>-3.0184326171875</c:v>
                </c:pt>
                <c:pt idx="3956">
                  <c:v>-2.93707275390625</c:v>
                </c:pt>
                <c:pt idx="3957">
                  <c:v>-2.18426513671875</c:v>
                </c:pt>
                <c:pt idx="3958">
                  <c:v>-2.38775634765625</c:v>
                </c:pt>
                <c:pt idx="3959">
                  <c:v>-3.18121337890625</c:v>
                </c:pt>
                <c:pt idx="3960">
                  <c:v>-3.6287841796875</c:v>
                </c:pt>
                <c:pt idx="3961">
                  <c:v>-4.25946044921875</c:v>
                </c:pt>
                <c:pt idx="3962">
                  <c:v>-3.85260009765625</c:v>
                </c:pt>
                <c:pt idx="3963">
                  <c:v>-4.62567138671875</c:v>
                </c:pt>
                <c:pt idx="3964">
                  <c:v>-4.56463623046875</c:v>
                </c:pt>
                <c:pt idx="3965">
                  <c:v>-4.1781005859375</c:v>
                </c:pt>
                <c:pt idx="3966">
                  <c:v>-3.85260009765625</c:v>
                </c:pt>
                <c:pt idx="3967">
                  <c:v>-2.91668701171875</c:v>
                </c:pt>
                <c:pt idx="3968">
                  <c:v>-3.85260009765625</c:v>
                </c:pt>
                <c:pt idx="3969">
                  <c:v>-4.7884521484375</c:v>
                </c:pt>
                <c:pt idx="3970">
                  <c:v>-4.6053466796875</c:v>
                </c:pt>
                <c:pt idx="3971">
                  <c:v>-3.3846435546875</c:v>
                </c:pt>
                <c:pt idx="3972">
                  <c:v>-3.58807373046875</c:v>
                </c:pt>
                <c:pt idx="3973">
                  <c:v>-4.15777587890625</c:v>
                </c:pt>
                <c:pt idx="3974">
                  <c:v>-4.52398681640625</c:v>
                </c:pt>
                <c:pt idx="3975">
                  <c:v>-4.21881103515625</c:v>
                </c:pt>
                <c:pt idx="3976">
                  <c:v>-3.85260009765625</c:v>
                </c:pt>
                <c:pt idx="3977">
                  <c:v>-4.86981201171875</c:v>
                </c:pt>
                <c:pt idx="3978">
                  <c:v>-4.32049560546875</c:v>
                </c:pt>
                <c:pt idx="3979">
                  <c:v>-4.13739013671875</c:v>
                </c:pt>
                <c:pt idx="3980">
                  <c:v>-4.34088134765625</c:v>
                </c:pt>
                <c:pt idx="3981">
                  <c:v>-3.4456787109375</c:v>
                </c:pt>
                <c:pt idx="3982">
                  <c:v>-3.73052978515625</c:v>
                </c:pt>
                <c:pt idx="3983">
                  <c:v>-4.70709228515625</c:v>
                </c:pt>
                <c:pt idx="3984">
                  <c:v>-4.93084716796875</c:v>
                </c:pt>
                <c:pt idx="3985">
                  <c:v>-3.77117919921875</c:v>
                </c:pt>
                <c:pt idx="3986">
                  <c:v>-5.0936279296875</c:v>
                </c:pt>
                <c:pt idx="3987">
                  <c:v>-3.7508544921875</c:v>
                </c:pt>
                <c:pt idx="3988">
                  <c:v>-3.28289794921875</c:v>
                </c:pt>
                <c:pt idx="3989">
                  <c:v>-3.22186279296875</c:v>
                </c:pt>
                <c:pt idx="3990">
                  <c:v>-3.36431884765625</c:v>
                </c:pt>
                <c:pt idx="3991">
                  <c:v>-3.2015380859375</c:v>
                </c:pt>
                <c:pt idx="3992">
                  <c:v>-3.34393310546875</c:v>
                </c:pt>
                <c:pt idx="3993">
                  <c:v>-3.2625732421875</c:v>
                </c:pt>
                <c:pt idx="3994">
                  <c:v>-4.01531982421875</c:v>
                </c:pt>
                <c:pt idx="3995">
                  <c:v>-3.95428466796875</c:v>
                </c:pt>
                <c:pt idx="3996">
                  <c:v>-3.5067138671875</c:v>
                </c:pt>
                <c:pt idx="3997">
                  <c:v>-3.60845947265625</c:v>
                </c:pt>
                <c:pt idx="3998">
                  <c:v>-3.0794677734375</c:v>
                </c:pt>
                <c:pt idx="3999">
                  <c:v>-3.5067138671875</c:v>
                </c:pt>
                <c:pt idx="4000">
                  <c:v>-2.38775634765625</c:v>
                </c:pt>
                <c:pt idx="4001">
                  <c:v>-2.91668701171875</c:v>
                </c:pt>
                <c:pt idx="4002">
                  <c:v>-3.6287841796875</c:v>
                </c:pt>
                <c:pt idx="4003">
                  <c:v>-4.1170654296875</c:v>
                </c:pt>
                <c:pt idx="4004">
                  <c:v>-3.30328369140625</c:v>
                </c:pt>
                <c:pt idx="4005">
                  <c:v>-3.46600341796875</c:v>
                </c:pt>
                <c:pt idx="4006">
                  <c:v>-3.58807373046875</c:v>
                </c:pt>
                <c:pt idx="4007">
                  <c:v>-2.2860107421875</c:v>
                </c:pt>
                <c:pt idx="4008">
                  <c:v>-2.06219482421875</c:v>
                </c:pt>
                <c:pt idx="4009">
                  <c:v>-3.3236083984375</c:v>
                </c:pt>
                <c:pt idx="4010">
                  <c:v>-3.6898193359375</c:v>
                </c:pt>
                <c:pt idx="4011">
                  <c:v>-4.19842529296875</c:v>
                </c:pt>
                <c:pt idx="4012">
                  <c:v>-5.60223388671875</c:v>
                </c:pt>
                <c:pt idx="4013">
                  <c:v>-5.8870849609375</c:v>
                </c:pt>
                <c:pt idx="4014">
                  <c:v>-6.57879638671875</c:v>
                </c:pt>
                <c:pt idx="4015">
                  <c:v>-7.00604248046875</c:v>
                </c:pt>
                <c:pt idx="4016">
                  <c:v>-5.2156982421875</c:v>
                </c:pt>
                <c:pt idx="4017">
                  <c:v>-6.1922607421875</c:v>
                </c:pt>
                <c:pt idx="4018">
                  <c:v>-5.35809326171875</c:v>
                </c:pt>
                <c:pt idx="4019">
                  <c:v>-6.3753662109375</c:v>
                </c:pt>
                <c:pt idx="4020">
                  <c:v>-5.66326904296875</c:v>
                </c:pt>
                <c:pt idx="4021">
                  <c:v>-6.21258544921875</c:v>
                </c:pt>
                <c:pt idx="4022">
                  <c:v>-5.2767333984375</c:v>
                </c:pt>
                <c:pt idx="4023">
                  <c:v>-5.4598388671875</c:v>
                </c:pt>
                <c:pt idx="4024">
                  <c:v>-7.27056884765625</c:v>
                </c:pt>
                <c:pt idx="4025">
                  <c:v>-7.8402099609375</c:v>
                </c:pt>
                <c:pt idx="4026">
                  <c:v>-6.9246826171875</c:v>
                </c:pt>
                <c:pt idx="4027">
                  <c:v>-6.3753662109375</c:v>
                </c:pt>
                <c:pt idx="4028">
                  <c:v>-6.17193603515625</c:v>
                </c:pt>
                <c:pt idx="4029">
                  <c:v>-7.00604248046875</c:v>
                </c:pt>
                <c:pt idx="4030">
                  <c:v>-6.51776123046875</c:v>
                </c:pt>
                <c:pt idx="4031">
                  <c:v>-5.7650146484375</c:v>
                </c:pt>
                <c:pt idx="4032">
                  <c:v>-4.6663818359375</c:v>
                </c:pt>
                <c:pt idx="4033">
                  <c:v>-6.4974365234375</c:v>
                </c:pt>
                <c:pt idx="4034">
                  <c:v>-6.66021728515625</c:v>
                </c:pt>
                <c:pt idx="4035">
                  <c:v>-6.72125244140625</c:v>
                </c:pt>
                <c:pt idx="4036">
                  <c:v>-5.9481201171875</c:v>
                </c:pt>
                <c:pt idx="4037">
                  <c:v>-3.91363525390625</c:v>
                </c:pt>
                <c:pt idx="4038">
                  <c:v>-4.21881103515625</c:v>
                </c:pt>
                <c:pt idx="4039">
                  <c:v>-6.21258544921875</c:v>
                </c:pt>
                <c:pt idx="4040">
                  <c:v>-5.6429443359375</c:v>
                </c:pt>
                <c:pt idx="4041">
                  <c:v>-5.74468994140625</c:v>
                </c:pt>
                <c:pt idx="4042">
                  <c:v>-6.0091552734375</c:v>
                </c:pt>
                <c:pt idx="4043">
                  <c:v>-5.56158447265625</c:v>
                </c:pt>
                <c:pt idx="4044">
                  <c:v>-4.34088134765625</c:v>
                </c:pt>
                <c:pt idx="4045">
                  <c:v>-4.1781005859375</c:v>
                </c:pt>
                <c:pt idx="4046">
                  <c:v>-5.68365478515625</c:v>
                </c:pt>
                <c:pt idx="4047">
                  <c:v>-5.60223388671875</c:v>
                </c:pt>
                <c:pt idx="4048">
                  <c:v>-5.37847900390625</c:v>
                </c:pt>
                <c:pt idx="4049">
                  <c:v>-4.82916259765625</c:v>
                </c:pt>
                <c:pt idx="4050">
                  <c:v>-4.62567138671875</c:v>
                </c:pt>
                <c:pt idx="4051">
                  <c:v>-6.09051513671875</c:v>
                </c:pt>
                <c:pt idx="4052">
                  <c:v>-7.00604248046875</c:v>
                </c:pt>
                <c:pt idx="4053">
                  <c:v>-5.74468994140625</c:v>
                </c:pt>
                <c:pt idx="4054">
                  <c:v>-5.5208740234375</c:v>
                </c:pt>
                <c:pt idx="4055">
                  <c:v>-5.92779541015625</c:v>
                </c:pt>
                <c:pt idx="4056">
                  <c:v>-6.15155029296875</c:v>
                </c:pt>
                <c:pt idx="4057">
                  <c:v>-5.6429443359375</c:v>
                </c:pt>
                <c:pt idx="4058">
                  <c:v>-4.9715576171875</c:v>
                </c:pt>
                <c:pt idx="4059">
                  <c:v>-4.62567138671875</c:v>
                </c:pt>
                <c:pt idx="4060">
                  <c:v>-4.5443115234375</c:v>
                </c:pt>
                <c:pt idx="4061">
                  <c:v>-5.60223388671875</c:v>
                </c:pt>
                <c:pt idx="4062">
                  <c:v>-6.23297119140625</c:v>
                </c:pt>
                <c:pt idx="4063">
                  <c:v>-4.38153076171875</c:v>
                </c:pt>
                <c:pt idx="4064">
                  <c:v>-3.77117919921875</c:v>
                </c:pt>
                <c:pt idx="4065">
                  <c:v>-4.4222412109375</c:v>
                </c:pt>
                <c:pt idx="4066">
                  <c:v>-5.92779541015625</c:v>
                </c:pt>
                <c:pt idx="4067">
                  <c:v>-5.84637451171875</c:v>
                </c:pt>
                <c:pt idx="4068">
                  <c:v>-4.3612060546875</c:v>
                </c:pt>
                <c:pt idx="4069">
                  <c:v>-4.58502197265625</c:v>
                </c:pt>
                <c:pt idx="4070">
                  <c:v>-5.05291748046875</c:v>
                </c:pt>
                <c:pt idx="4071">
                  <c:v>-2.42840576171875</c:v>
                </c:pt>
                <c:pt idx="4072">
                  <c:v>-1.7977294921875</c:v>
                </c:pt>
                <c:pt idx="4073">
                  <c:v>-3.30328369140625</c:v>
                </c:pt>
                <c:pt idx="4074">
                  <c:v>-3.34393310546875</c:v>
                </c:pt>
                <c:pt idx="4075">
                  <c:v>-3.30328369140625</c:v>
                </c:pt>
                <c:pt idx="4076">
                  <c:v>-4.68670654296875</c:v>
                </c:pt>
                <c:pt idx="4077">
                  <c:v>-4.46295166015625</c:v>
                </c:pt>
                <c:pt idx="4078">
                  <c:v>-3.2625732421875</c:v>
                </c:pt>
                <c:pt idx="4079">
                  <c:v>-2.3470458984375</c:v>
                </c:pt>
                <c:pt idx="4080">
                  <c:v>-3.8118896484375</c:v>
                </c:pt>
                <c:pt idx="4081">
                  <c:v>-3.7508544921875</c:v>
                </c:pt>
                <c:pt idx="4082">
                  <c:v>-4.8494873046875</c:v>
                </c:pt>
                <c:pt idx="4083">
                  <c:v>-4.74774169921875</c:v>
                </c:pt>
                <c:pt idx="4084">
                  <c:v>-2.81500244140625</c:v>
                </c:pt>
                <c:pt idx="4085">
                  <c:v>-3.16082763671875</c:v>
                </c:pt>
                <c:pt idx="4086">
                  <c:v>-2.93707275390625</c:v>
                </c:pt>
                <c:pt idx="4087">
                  <c:v>-3.42535400390625</c:v>
                </c:pt>
                <c:pt idx="4088">
                  <c:v>-3.97467041015625</c:v>
                </c:pt>
                <c:pt idx="4089">
                  <c:v>-3.58807373046875</c:v>
                </c:pt>
                <c:pt idx="4090">
                  <c:v>-1.7977294921875</c:v>
                </c:pt>
                <c:pt idx="4091">
                  <c:v>-2.4080810546875</c:v>
                </c:pt>
                <c:pt idx="4092">
                  <c:v>-2.18426513671875</c:v>
                </c:pt>
                <c:pt idx="4093">
                  <c:v>-2.91668701171875</c:v>
                </c:pt>
                <c:pt idx="4094">
                  <c:v>-2.24530029296875</c:v>
                </c:pt>
                <c:pt idx="4095">
                  <c:v>-2.36737060546875</c:v>
                </c:pt>
                <c:pt idx="4096">
                  <c:v>-2.18426513671875</c:v>
                </c:pt>
                <c:pt idx="4097">
                  <c:v>-3.91363525390625</c:v>
                </c:pt>
                <c:pt idx="4098">
                  <c:v>-2.57086181640625</c:v>
                </c:pt>
                <c:pt idx="4099">
                  <c:v>-2.7742919921875</c:v>
                </c:pt>
                <c:pt idx="4100">
                  <c:v>-2.2249755859375</c:v>
                </c:pt>
                <c:pt idx="4101">
                  <c:v>-0.98394775390625</c:v>
                </c:pt>
                <c:pt idx="4102">
                  <c:v>-1.04498291015625</c:v>
                </c:pt>
                <c:pt idx="4103">
                  <c:v>-0.47528076171875</c:v>
                </c:pt>
                <c:pt idx="4104">
                  <c:v>0.7047119140625</c:v>
                </c:pt>
                <c:pt idx="4105">
                  <c:v>0.74542236328125</c:v>
                </c:pt>
                <c:pt idx="4106">
                  <c:v>-0.25152587890625</c:v>
                </c:pt>
                <c:pt idx="4107">
                  <c:v>-1.47222900390625</c:v>
                </c:pt>
                <c:pt idx="4108">
                  <c:v>-0.71942138671875</c:v>
                </c:pt>
                <c:pt idx="4109">
                  <c:v>-0.10906982421875</c:v>
                </c:pt>
                <c:pt idx="4110">
                  <c:v>-0.25152587890625</c:v>
                </c:pt>
                <c:pt idx="4111">
                  <c:v>-1.1873779296875</c:v>
                </c:pt>
                <c:pt idx="4112">
                  <c:v>-1.14666748046875</c:v>
                </c:pt>
                <c:pt idx="4113">
                  <c:v>-0.8822021484375</c:v>
                </c:pt>
                <c:pt idx="4114">
                  <c:v>-0.2718505859375</c:v>
                </c:pt>
                <c:pt idx="4115">
                  <c:v>0.25714111328125</c:v>
                </c:pt>
                <c:pt idx="4116">
                  <c:v>-0.35321044921875</c:v>
                </c:pt>
                <c:pt idx="4117">
                  <c:v>-0.59735107421875</c:v>
                </c:pt>
                <c:pt idx="4118">
                  <c:v>0.19610595703125</c:v>
                </c:pt>
                <c:pt idx="4119">
                  <c:v>0.56231689453125</c:v>
                </c:pt>
                <c:pt idx="4120">
                  <c:v>-0.37359619140625</c:v>
                </c:pt>
                <c:pt idx="4121">
                  <c:v>-0.19049072265625</c:v>
                </c:pt>
                <c:pt idx="4122">
                  <c:v>0.8267822265625</c:v>
                </c:pt>
                <c:pt idx="4123">
                  <c:v>0.84710693359375</c:v>
                </c:pt>
                <c:pt idx="4124">
                  <c:v>1.4371337890625</c:v>
                </c:pt>
                <c:pt idx="4125">
                  <c:v>2.86126708984375</c:v>
                </c:pt>
                <c:pt idx="4126">
                  <c:v>2.25091552734375</c:v>
                </c:pt>
                <c:pt idx="4127">
                  <c:v>1.5592041015625</c:v>
                </c:pt>
                <c:pt idx="4128">
                  <c:v>1.7423095703125</c:v>
                </c:pt>
                <c:pt idx="4129">
                  <c:v>3.8175048828125</c:v>
                </c:pt>
                <c:pt idx="4130">
                  <c:v>3.67510986328125</c:v>
                </c:pt>
                <c:pt idx="4131">
                  <c:v>3.18682861328125</c:v>
                </c:pt>
                <c:pt idx="4132">
                  <c:v>3.18682861328125</c:v>
                </c:pt>
                <c:pt idx="4133">
                  <c:v>3.5123291015625</c:v>
                </c:pt>
                <c:pt idx="4134">
                  <c:v>2.82061767578125</c:v>
                </c:pt>
                <c:pt idx="4135">
                  <c:v>2.45440673828125</c:v>
                </c:pt>
                <c:pt idx="4136">
                  <c:v>2.82061767578125</c:v>
                </c:pt>
                <c:pt idx="4137">
                  <c:v>3.5123291015625</c:v>
                </c:pt>
                <c:pt idx="4138">
                  <c:v>4.6719970703125</c:v>
                </c:pt>
                <c:pt idx="4139">
                  <c:v>4.87542724609375</c:v>
                </c:pt>
                <c:pt idx="4140">
                  <c:v>3.91925048828125</c:v>
                </c:pt>
                <c:pt idx="4141">
                  <c:v>4.93646240234375</c:v>
                </c:pt>
                <c:pt idx="4142">
                  <c:v>4.46856689453125</c:v>
                </c:pt>
                <c:pt idx="4143">
                  <c:v>3.34954833984375</c:v>
                </c:pt>
                <c:pt idx="4144">
                  <c:v>2.63751220703125</c:v>
                </c:pt>
                <c:pt idx="4145">
                  <c:v>2.9630126953125</c:v>
                </c:pt>
                <c:pt idx="4146">
                  <c:v>4.75335693359375</c:v>
                </c:pt>
                <c:pt idx="4147">
                  <c:v>5.42474365234375</c:v>
                </c:pt>
                <c:pt idx="4148">
                  <c:v>5.3433837890625</c:v>
                </c:pt>
                <c:pt idx="4149">
                  <c:v>6.29962158203125</c:v>
                </c:pt>
                <c:pt idx="4150">
                  <c:v>5.01788330078125</c:v>
                </c:pt>
                <c:pt idx="4151">
                  <c:v>5.44512939453125</c:v>
                </c:pt>
                <c:pt idx="4152">
                  <c:v>4.46856689453125</c:v>
                </c:pt>
                <c:pt idx="4153">
                  <c:v>3.73614501953125</c:v>
                </c:pt>
                <c:pt idx="4154">
                  <c:v>3.73614501953125</c:v>
                </c:pt>
                <c:pt idx="4155">
                  <c:v>4.32611083984375</c:v>
                </c:pt>
                <c:pt idx="4156">
                  <c:v>4.99749755859375</c:v>
                </c:pt>
                <c:pt idx="4157">
                  <c:v>4.7330322265625</c:v>
                </c:pt>
                <c:pt idx="4158">
                  <c:v>4.52960205078125</c:v>
                </c:pt>
                <c:pt idx="4159">
                  <c:v>3.89886474609375</c:v>
                </c:pt>
                <c:pt idx="4160">
                  <c:v>4.52960205078125</c:v>
                </c:pt>
                <c:pt idx="4161">
                  <c:v>5.44512939453125</c:v>
                </c:pt>
                <c:pt idx="4162">
                  <c:v>3.67510986328125</c:v>
                </c:pt>
                <c:pt idx="4163">
                  <c:v>3.18682861328125</c:v>
                </c:pt>
                <c:pt idx="4164">
                  <c:v>4.26507568359375</c:v>
                </c:pt>
                <c:pt idx="4165">
                  <c:v>3.5733642578125</c:v>
                </c:pt>
                <c:pt idx="4166">
                  <c:v>3.41058349609375</c:v>
                </c:pt>
                <c:pt idx="4167">
                  <c:v>4.3057861328125</c:v>
                </c:pt>
                <c:pt idx="4168">
                  <c:v>4.40753173828125</c:v>
                </c:pt>
                <c:pt idx="4169">
                  <c:v>4.08197021484375</c:v>
                </c:pt>
                <c:pt idx="4170">
                  <c:v>3.55303955078125</c:v>
                </c:pt>
                <c:pt idx="4171">
                  <c:v>3.06475830078125</c:v>
                </c:pt>
                <c:pt idx="4172">
                  <c:v>3.89886474609375</c:v>
                </c:pt>
                <c:pt idx="4173">
                  <c:v>3.8785400390625</c:v>
                </c:pt>
                <c:pt idx="4174">
                  <c:v>3.00372314453125</c:v>
                </c:pt>
                <c:pt idx="4175">
                  <c:v>3.7564697265625</c:v>
                </c:pt>
                <c:pt idx="4176">
                  <c:v>3.6343994140625</c:v>
                </c:pt>
                <c:pt idx="4177">
                  <c:v>3.30889892578125</c:v>
                </c:pt>
                <c:pt idx="4178">
                  <c:v>3.2071533203125</c:v>
                </c:pt>
                <c:pt idx="4179">
                  <c:v>4.6109619140625</c:v>
                </c:pt>
                <c:pt idx="4180">
                  <c:v>3.65472412109375</c:v>
                </c:pt>
                <c:pt idx="4181">
                  <c:v>3.53265380859375</c:v>
                </c:pt>
                <c:pt idx="4182">
                  <c:v>4.50921630859375</c:v>
                </c:pt>
                <c:pt idx="4183">
                  <c:v>3.8175048828125</c:v>
                </c:pt>
                <c:pt idx="4184">
                  <c:v>4.08197021484375</c:v>
                </c:pt>
                <c:pt idx="4185">
                  <c:v>3.36993408203125</c:v>
                </c:pt>
                <c:pt idx="4186">
                  <c:v>3.59368896484375</c:v>
                </c:pt>
                <c:pt idx="4187">
                  <c:v>3.8785400390625</c:v>
                </c:pt>
                <c:pt idx="4188">
                  <c:v>2.9019775390625</c:v>
                </c:pt>
                <c:pt idx="4189">
                  <c:v>3.18682861328125</c:v>
                </c:pt>
                <c:pt idx="4190">
                  <c:v>3.43096923828125</c:v>
                </c:pt>
                <c:pt idx="4191">
                  <c:v>4.7940673828125</c:v>
                </c:pt>
                <c:pt idx="4192">
                  <c:v>6.5640869140625</c:v>
                </c:pt>
                <c:pt idx="4193">
                  <c:v>5.7095947265625</c:v>
                </c:pt>
                <c:pt idx="4194">
                  <c:v>3.47161865234375</c:v>
                </c:pt>
                <c:pt idx="4195">
                  <c:v>3.43096923828125</c:v>
                </c:pt>
                <c:pt idx="4196">
                  <c:v>3.06475830078125</c:v>
                </c:pt>
                <c:pt idx="4197">
                  <c:v>2.2916259765625</c:v>
                </c:pt>
                <c:pt idx="4198">
                  <c:v>2.5968017578125</c:v>
                </c:pt>
                <c:pt idx="4199">
                  <c:v>4.38714599609375</c:v>
                </c:pt>
                <c:pt idx="4200">
                  <c:v>4.83477783203125</c:v>
                </c:pt>
                <c:pt idx="4201">
                  <c:v>3.3292236328125</c:v>
                </c:pt>
                <c:pt idx="4202">
                  <c:v>4.65167236328125</c:v>
                </c:pt>
                <c:pt idx="4203">
                  <c:v>4.10235595703125</c:v>
                </c:pt>
                <c:pt idx="4204">
                  <c:v>3.3292236328125</c:v>
                </c:pt>
                <c:pt idx="4205">
                  <c:v>2.9630126953125</c:v>
                </c:pt>
                <c:pt idx="4206">
                  <c:v>2.7799072265625</c:v>
                </c:pt>
                <c:pt idx="4207">
                  <c:v>2.06781005859375</c:v>
                </c:pt>
                <c:pt idx="4208">
                  <c:v>3.41058349609375</c:v>
                </c:pt>
                <c:pt idx="4209">
                  <c:v>2.88165283203125</c:v>
                </c:pt>
                <c:pt idx="4210">
                  <c:v>3.71575927734375</c:v>
                </c:pt>
                <c:pt idx="4211">
                  <c:v>3.34954833984375</c:v>
                </c:pt>
                <c:pt idx="4212">
                  <c:v>4.46856689453125</c:v>
                </c:pt>
                <c:pt idx="4213">
                  <c:v>5.36370849609375</c:v>
                </c:pt>
                <c:pt idx="4214">
                  <c:v>4.1226806640625</c:v>
                </c:pt>
                <c:pt idx="4215">
                  <c:v>4.6719970703125</c:v>
                </c:pt>
                <c:pt idx="4216">
                  <c:v>4.52960205078125</c:v>
                </c:pt>
                <c:pt idx="4217">
                  <c:v>3.6954345703125</c:v>
                </c:pt>
                <c:pt idx="4218">
                  <c:v>3.83782958984375</c:v>
                </c:pt>
                <c:pt idx="4219">
                  <c:v>4.04132080078125</c:v>
                </c:pt>
                <c:pt idx="4220">
                  <c:v>3.77679443359375</c:v>
                </c:pt>
                <c:pt idx="4221">
                  <c:v>4.28546142578125</c:v>
                </c:pt>
                <c:pt idx="4222">
                  <c:v>4.4278564453125</c:v>
                </c:pt>
                <c:pt idx="4223">
                  <c:v>4.1226806640625</c:v>
                </c:pt>
                <c:pt idx="4224">
                  <c:v>5.79095458984375</c:v>
                </c:pt>
                <c:pt idx="4225">
                  <c:v>6.60479736328125</c:v>
                </c:pt>
                <c:pt idx="4226">
                  <c:v>5.93341064453125</c:v>
                </c:pt>
                <c:pt idx="4227">
                  <c:v>4.93646240234375</c:v>
                </c:pt>
                <c:pt idx="4228">
                  <c:v>5.54681396484375</c:v>
                </c:pt>
                <c:pt idx="4229">
                  <c:v>6.03509521484375</c:v>
                </c:pt>
                <c:pt idx="4230">
                  <c:v>4.5499267578125</c:v>
                </c:pt>
                <c:pt idx="4231">
                  <c:v>3.95989990234375</c:v>
                </c:pt>
                <c:pt idx="4232">
                  <c:v>4.83477783203125</c:v>
                </c:pt>
                <c:pt idx="4233">
                  <c:v>4.4278564453125</c:v>
                </c:pt>
                <c:pt idx="4234">
                  <c:v>5.7706298828125</c:v>
                </c:pt>
                <c:pt idx="4235">
                  <c:v>4.59063720703125</c:v>
                </c:pt>
                <c:pt idx="4236">
                  <c:v>4.57025146484375</c:v>
                </c:pt>
                <c:pt idx="4237">
                  <c:v>4.0006103515625</c:v>
                </c:pt>
                <c:pt idx="4238">
                  <c:v>3.30889892578125</c:v>
                </c:pt>
                <c:pt idx="4239">
                  <c:v>2.69854736328125</c:v>
                </c:pt>
                <c:pt idx="4240">
                  <c:v>2.94268798828125</c:v>
                </c:pt>
                <c:pt idx="4241">
                  <c:v>4.5499267578125</c:v>
                </c:pt>
                <c:pt idx="4242">
                  <c:v>4.28546142578125</c:v>
                </c:pt>
                <c:pt idx="4243">
                  <c:v>4.02093505859375</c:v>
                </c:pt>
                <c:pt idx="4244">
                  <c:v>5.5875244140625</c:v>
                </c:pt>
                <c:pt idx="4245">
                  <c:v>5.0992431640625</c:v>
                </c:pt>
                <c:pt idx="4246">
                  <c:v>5.91302490234375</c:v>
                </c:pt>
                <c:pt idx="4247">
                  <c:v>6.17755126953125</c:v>
                </c:pt>
                <c:pt idx="4248">
                  <c:v>4.77374267578125</c:v>
                </c:pt>
                <c:pt idx="4249">
                  <c:v>4.32611083984375</c:v>
                </c:pt>
                <c:pt idx="4250">
                  <c:v>3.61407470703125</c:v>
                </c:pt>
                <c:pt idx="4251">
                  <c:v>4.83477783203125</c:v>
                </c:pt>
                <c:pt idx="4252">
                  <c:v>5.5264892578125</c:v>
                </c:pt>
                <c:pt idx="4253">
                  <c:v>6.60479736328125</c:v>
                </c:pt>
                <c:pt idx="4254">
                  <c:v>6.36065673828125</c:v>
                </c:pt>
                <c:pt idx="4255">
                  <c:v>4.1226806640625</c:v>
                </c:pt>
                <c:pt idx="4256">
                  <c:v>4.34649658203125</c:v>
                </c:pt>
                <c:pt idx="4257">
                  <c:v>3.91925048828125</c:v>
                </c:pt>
                <c:pt idx="4258">
                  <c:v>3.79718017578125</c:v>
                </c:pt>
                <c:pt idx="4259">
                  <c:v>4.10235595703125</c:v>
                </c:pt>
                <c:pt idx="4260">
                  <c:v>3.67510986328125</c:v>
                </c:pt>
                <c:pt idx="4261">
                  <c:v>3.77679443359375</c:v>
                </c:pt>
                <c:pt idx="4262">
                  <c:v>3.36993408203125</c:v>
                </c:pt>
                <c:pt idx="4263">
                  <c:v>4.0616455078125</c:v>
                </c:pt>
                <c:pt idx="4264">
                  <c:v>4.9771728515625</c:v>
                </c:pt>
                <c:pt idx="4265">
                  <c:v>5.62823486328125</c:v>
                </c:pt>
                <c:pt idx="4266">
                  <c:v>5.20098876953125</c:v>
                </c:pt>
                <c:pt idx="4267">
                  <c:v>4.46856689453125</c:v>
                </c:pt>
                <c:pt idx="4268">
                  <c:v>4.8551025390625</c:v>
                </c:pt>
                <c:pt idx="4269">
                  <c:v>5.6485595703125</c:v>
                </c:pt>
                <c:pt idx="4270">
                  <c:v>5.36370849609375</c:v>
                </c:pt>
                <c:pt idx="4271">
                  <c:v>4.26507568359375</c:v>
                </c:pt>
                <c:pt idx="4272">
                  <c:v>4.9771728515625</c:v>
                </c:pt>
                <c:pt idx="4273">
                  <c:v>6.60479736328125</c:v>
                </c:pt>
                <c:pt idx="4274">
                  <c:v>4.4888916015625</c:v>
                </c:pt>
                <c:pt idx="4275">
                  <c:v>2.98333740234375</c:v>
                </c:pt>
                <c:pt idx="4276">
                  <c:v>4.26507568359375</c:v>
                </c:pt>
                <c:pt idx="4277">
                  <c:v>3.8175048828125</c:v>
                </c:pt>
                <c:pt idx="4278">
                  <c:v>2.6578369140625</c:v>
                </c:pt>
                <c:pt idx="4279">
                  <c:v>2.2916259765625</c:v>
                </c:pt>
                <c:pt idx="4280">
                  <c:v>4.04132080078125</c:v>
                </c:pt>
                <c:pt idx="4281">
                  <c:v>4.0006103515625</c:v>
                </c:pt>
                <c:pt idx="4282">
                  <c:v>3.3292236328125</c:v>
                </c:pt>
                <c:pt idx="4283">
                  <c:v>3.10540771484375</c:v>
                </c:pt>
                <c:pt idx="4284">
                  <c:v>3.00372314453125</c:v>
                </c:pt>
                <c:pt idx="4285">
                  <c:v>3.71575927734375</c:v>
                </c:pt>
                <c:pt idx="4286">
                  <c:v>3.53265380859375</c:v>
                </c:pt>
                <c:pt idx="4287">
                  <c:v>4.16339111328125</c:v>
                </c:pt>
                <c:pt idx="4288">
                  <c:v>4.63128662109375</c:v>
                </c:pt>
                <c:pt idx="4289">
                  <c:v>2.61712646484375</c:v>
                </c:pt>
                <c:pt idx="4290">
                  <c:v>2.18988037109375</c:v>
                </c:pt>
                <c:pt idx="4291">
                  <c:v>2.73919677734375</c:v>
                </c:pt>
                <c:pt idx="4292">
                  <c:v>3.5733642578125</c:v>
                </c:pt>
                <c:pt idx="4293">
                  <c:v>3.24786376953125</c:v>
                </c:pt>
                <c:pt idx="4294">
                  <c:v>3.18682861328125</c:v>
                </c:pt>
                <c:pt idx="4295">
                  <c:v>1.88470458984375</c:v>
                </c:pt>
                <c:pt idx="4296">
                  <c:v>1.33538818359375</c:v>
                </c:pt>
                <c:pt idx="4297">
                  <c:v>2.7188720703125</c:v>
                </c:pt>
                <c:pt idx="4298">
                  <c:v>2.86126708984375</c:v>
                </c:pt>
                <c:pt idx="4299">
                  <c:v>2.63751220703125</c:v>
                </c:pt>
                <c:pt idx="4300">
                  <c:v>2.21026611328125</c:v>
                </c:pt>
                <c:pt idx="4301">
                  <c:v>2.33233642578125</c:v>
                </c:pt>
                <c:pt idx="4302">
                  <c:v>3.73614501953125</c:v>
                </c:pt>
                <c:pt idx="4303">
                  <c:v>3.71575927734375</c:v>
                </c:pt>
                <c:pt idx="4304">
                  <c:v>1.76263427734375</c:v>
                </c:pt>
                <c:pt idx="4305">
                  <c:v>0.96917724609375</c:v>
                </c:pt>
                <c:pt idx="4306">
                  <c:v>0.92852783203125</c:v>
                </c:pt>
                <c:pt idx="4307">
                  <c:v>1.88470458984375</c:v>
                </c:pt>
                <c:pt idx="4308">
                  <c:v>1.1319580078125</c:v>
                </c:pt>
                <c:pt idx="4309">
                  <c:v>1.35577392578125</c:v>
                </c:pt>
                <c:pt idx="4310">
                  <c:v>1.9864501953125</c:v>
                </c:pt>
                <c:pt idx="4311">
                  <c:v>1.0709228515625</c:v>
                </c:pt>
                <c:pt idx="4312">
                  <c:v>0.6436767578125</c:v>
                </c:pt>
                <c:pt idx="4313">
                  <c:v>0.9488525390625</c:v>
                </c:pt>
                <c:pt idx="4314">
                  <c:v>1.72198486328125</c:v>
                </c:pt>
                <c:pt idx="4315">
                  <c:v>0.2774658203125</c:v>
                </c:pt>
                <c:pt idx="4316">
                  <c:v>0.44024658203125</c:v>
                </c:pt>
                <c:pt idx="4317">
                  <c:v>0.19610595703125</c:v>
                </c:pt>
                <c:pt idx="4318">
                  <c:v>0.5826416015625</c:v>
                </c:pt>
                <c:pt idx="4319">
                  <c:v>-0.92291259765625</c:v>
                </c:pt>
                <c:pt idx="4320">
                  <c:v>-0.96356201171875</c:v>
                </c:pt>
                <c:pt idx="4321">
                  <c:v>-1.3094482421875</c:v>
                </c:pt>
                <c:pt idx="4322">
                  <c:v>-1.89947509765625</c:v>
                </c:pt>
                <c:pt idx="4323">
                  <c:v>-1.3704833984375</c:v>
                </c:pt>
                <c:pt idx="4324">
                  <c:v>0.37921142578125</c:v>
                </c:pt>
                <c:pt idx="4325">
                  <c:v>-0.5159912109375</c:v>
                </c:pt>
                <c:pt idx="4326">
                  <c:v>-1.04498291015625</c:v>
                </c:pt>
                <c:pt idx="4327">
                  <c:v>-0.86187744140625</c:v>
                </c:pt>
                <c:pt idx="4328">
                  <c:v>-0.55670166015625</c:v>
                </c:pt>
                <c:pt idx="4329">
                  <c:v>-0.31256103515625</c:v>
                </c:pt>
                <c:pt idx="4330">
                  <c:v>-1.22808837890625</c:v>
                </c:pt>
                <c:pt idx="4331">
                  <c:v>-1.8587646484375</c:v>
                </c:pt>
                <c:pt idx="4332">
                  <c:v>-1.08563232421875</c:v>
                </c:pt>
                <c:pt idx="4333">
                  <c:v>-0.90252685546875</c:v>
                </c:pt>
                <c:pt idx="4334">
                  <c:v>-0.37359619140625</c:v>
                </c:pt>
                <c:pt idx="4335">
                  <c:v>-0.80084228515625</c:v>
                </c:pt>
                <c:pt idx="4336">
                  <c:v>-0.43463134765625</c:v>
                </c:pt>
                <c:pt idx="4337">
                  <c:v>0.19610595703125</c:v>
                </c:pt>
                <c:pt idx="4338">
                  <c:v>0.3385009765625</c:v>
                </c:pt>
                <c:pt idx="4339">
                  <c:v>-0.3939208984375</c:v>
                </c:pt>
                <c:pt idx="4340">
                  <c:v>-1.1873779296875</c:v>
                </c:pt>
                <c:pt idx="4341">
                  <c:v>-1.5535888671875</c:v>
                </c:pt>
                <c:pt idx="4342">
                  <c:v>-2.12322998046875</c:v>
                </c:pt>
                <c:pt idx="4343">
                  <c:v>-2.61151123046875</c:v>
                </c:pt>
                <c:pt idx="4344">
                  <c:v>-1.77740478515625</c:v>
                </c:pt>
                <c:pt idx="4345">
                  <c:v>-2.30633544921875</c:v>
                </c:pt>
                <c:pt idx="4346">
                  <c:v>-1.35015869140625</c:v>
                </c:pt>
                <c:pt idx="4347">
                  <c:v>0.3995361328125</c:v>
                </c:pt>
                <c:pt idx="4348">
                  <c:v>-0.2718505859375</c:v>
                </c:pt>
                <c:pt idx="4349">
                  <c:v>-6.842041015625E-2</c:v>
                </c:pt>
                <c:pt idx="4350">
                  <c:v>0.35882568359375</c:v>
                </c:pt>
                <c:pt idx="4351">
                  <c:v>-1.02459716796875</c:v>
                </c:pt>
                <c:pt idx="4352">
                  <c:v>-0.80084228515625</c:v>
                </c:pt>
                <c:pt idx="4353">
                  <c:v>0.17572021484375</c:v>
                </c:pt>
                <c:pt idx="4354">
                  <c:v>-0.25152587890625</c:v>
                </c:pt>
                <c:pt idx="4355">
                  <c:v>-1.04498291015625</c:v>
                </c:pt>
                <c:pt idx="4356">
                  <c:v>-1.2484130859375</c:v>
                </c:pt>
                <c:pt idx="4357">
                  <c:v>-2.0418701171875</c:v>
                </c:pt>
                <c:pt idx="4358">
                  <c:v>-2.14361572265625</c:v>
                </c:pt>
                <c:pt idx="4359">
                  <c:v>-0.5770263671875</c:v>
                </c:pt>
                <c:pt idx="4360">
                  <c:v>-1.08563232421875</c:v>
                </c:pt>
                <c:pt idx="4361">
                  <c:v>-2.02154541015625</c:v>
                </c:pt>
                <c:pt idx="4362">
                  <c:v>-2.1029052734375</c:v>
                </c:pt>
                <c:pt idx="4363">
                  <c:v>-1.08563232421875</c:v>
                </c:pt>
                <c:pt idx="4364">
                  <c:v>-1.28912353515625</c:v>
                </c:pt>
                <c:pt idx="4365">
                  <c:v>-1.0042724609375</c:v>
                </c:pt>
                <c:pt idx="4366">
                  <c:v>-0.9432373046875</c:v>
                </c:pt>
                <c:pt idx="4367">
                  <c:v>-2.02154541015625</c:v>
                </c:pt>
                <c:pt idx="4368">
                  <c:v>-2.6522216796875</c:v>
                </c:pt>
                <c:pt idx="4369">
                  <c:v>-1.6756591796875</c:v>
                </c:pt>
                <c:pt idx="4370">
                  <c:v>-1.6756591796875</c:v>
                </c:pt>
                <c:pt idx="4371">
                  <c:v>-1.28912353515625</c:v>
                </c:pt>
                <c:pt idx="4372">
                  <c:v>-1.20770263671875</c:v>
                </c:pt>
                <c:pt idx="4373">
                  <c:v>-1.45184326171875</c:v>
                </c:pt>
                <c:pt idx="4374">
                  <c:v>-1.69598388671875</c:v>
                </c:pt>
                <c:pt idx="4375">
                  <c:v>-1.9197998046875</c:v>
                </c:pt>
                <c:pt idx="4376">
                  <c:v>-1.2484130859375</c:v>
                </c:pt>
                <c:pt idx="4377">
                  <c:v>-1.71636962890625</c:v>
                </c:pt>
                <c:pt idx="4378">
                  <c:v>-3.66949462890625</c:v>
                </c:pt>
                <c:pt idx="4379">
                  <c:v>-1.32977294921875</c:v>
                </c:pt>
                <c:pt idx="4380">
                  <c:v>-0.3939208984375</c:v>
                </c:pt>
                <c:pt idx="4381">
                  <c:v>-0.31256103515625</c:v>
                </c:pt>
                <c:pt idx="4382">
                  <c:v>-0.31256103515625</c:v>
                </c:pt>
                <c:pt idx="4383">
                  <c:v>-0.29217529296875</c:v>
                </c:pt>
                <c:pt idx="4384">
                  <c:v>3.33251953125E-2</c:v>
                </c:pt>
                <c:pt idx="4385">
                  <c:v>0.60296630859375</c:v>
                </c:pt>
                <c:pt idx="4386">
                  <c:v>0.3995361328125</c:v>
                </c:pt>
                <c:pt idx="4387">
                  <c:v>0.78607177734375</c:v>
                </c:pt>
                <c:pt idx="4388">
                  <c:v>1.300048828125E-2</c:v>
                </c:pt>
                <c:pt idx="4389">
                  <c:v>-0.5159912109375</c:v>
                </c:pt>
                <c:pt idx="4390">
                  <c:v>-0.23114013671875</c:v>
                </c:pt>
                <c:pt idx="4391">
                  <c:v>0.44024658203125</c:v>
                </c:pt>
                <c:pt idx="4392">
                  <c:v>0.2164306640625</c:v>
                </c:pt>
                <c:pt idx="4393">
                  <c:v>-0.2718505859375</c:v>
                </c:pt>
                <c:pt idx="4394">
                  <c:v>-0.2718505859375</c:v>
                </c:pt>
                <c:pt idx="4395">
                  <c:v>0.7047119140625</c:v>
                </c:pt>
                <c:pt idx="4396">
                  <c:v>-8.87451171875E-2</c:v>
                </c:pt>
                <c:pt idx="4397">
                  <c:v>-4.803466796875E-2</c:v>
                </c:pt>
                <c:pt idx="4398">
                  <c:v>-0.3939208984375</c:v>
                </c:pt>
                <c:pt idx="4399">
                  <c:v>-1.59429931640625</c:v>
                </c:pt>
                <c:pt idx="4400">
                  <c:v>-0.35321044921875</c:v>
                </c:pt>
                <c:pt idx="4401">
                  <c:v>3.33251953125E-2</c:v>
                </c:pt>
                <c:pt idx="4402">
                  <c:v>-1.0042724609375</c:v>
                </c:pt>
                <c:pt idx="4403">
                  <c:v>-0.8211669921875</c:v>
                </c:pt>
                <c:pt idx="4404">
                  <c:v>-1.10601806640625</c:v>
                </c:pt>
                <c:pt idx="4405">
                  <c:v>-2.00115966796875</c:v>
                </c:pt>
                <c:pt idx="4406">
                  <c:v>-1.89947509765625</c:v>
                </c:pt>
                <c:pt idx="4407">
                  <c:v>-1.35015869140625</c:v>
                </c:pt>
                <c:pt idx="4408">
                  <c:v>-0.96356201171875</c:v>
                </c:pt>
                <c:pt idx="4409">
                  <c:v>-0.78045654296875</c:v>
                </c:pt>
                <c:pt idx="4410">
                  <c:v>-1.57391357421875</c:v>
                </c:pt>
                <c:pt idx="4411">
                  <c:v>-2.14361572265625</c:v>
                </c:pt>
                <c:pt idx="4412">
                  <c:v>-1.7977294921875</c:v>
                </c:pt>
                <c:pt idx="4413">
                  <c:v>-2.42840576171875</c:v>
                </c:pt>
                <c:pt idx="4414">
                  <c:v>-2.63189697265625</c:v>
                </c:pt>
                <c:pt idx="4415">
                  <c:v>-1.87908935546875</c:v>
                </c:pt>
                <c:pt idx="4416">
                  <c:v>-1.7977294921875</c:v>
                </c:pt>
                <c:pt idx="4417">
                  <c:v>-1.7977294921875</c:v>
                </c:pt>
                <c:pt idx="4418">
                  <c:v>-2.1639404296875</c:v>
                </c:pt>
                <c:pt idx="4419">
                  <c:v>-2.8963623046875</c:v>
                </c:pt>
                <c:pt idx="4420">
                  <c:v>-2.48944091796875</c:v>
                </c:pt>
                <c:pt idx="4421">
                  <c:v>-2.06219482421875</c:v>
                </c:pt>
                <c:pt idx="4422">
                  <c:v>-1.65533447265625</c:v>
                </c:pt>
                <c:pt idx="4423">
                  <c:v>-1.4925537109375</c:v>
                </c:pt>
                <c:pt idx="4424">
                  <c:v>-1.0042724609375</c:v>
                </c:pt>
                <c:pt idx="4425">
                  <c:v>-0.78045654296875</c:v>
                </c:pt>
                <c:pt idx="4426">
                  <c:v>-1.77740478515625</c:v>
                </c:pt>
                <c:pt idx="4427">
                  <c:v>-3.36431884765625</c:v>
                </c:pt>
                <c:pt idx="4428">
                  <c:v>-3.4456787109375</c:v>
                </c:pt>
                <c:pt idx="4429">
                  <c:v>-2.48944091796875</c:v>
                </c:pt>
                <c:pt idx="4430">
                  <c:v>-2.97772216796875</c:v>
                </c:pt>
                <c:pt idx="4431">
                  <c:v>-2.75396728515625</c:v>
                </c:pt>
                <c:pt idx="4432">
                  <c:v>-1.14666748046875</c:v>
                </c:pt>
                <c:pt idx="4433">
                  <c:v>-2.30633544921875</c:v>
                </c:pt>
                <c:pt idx="4434">
                  <c:v>-2.8353271484375</c:v>
                </c:pt>
                <c:pt idx="4435">
                  <c:v>-3.6898193359375</c:v>
                </c:pt>
                <c:pt idx="4436">
                  <c:v>-3.7508544921875</c:v>
                </c:pt>
                <c:pt idx="4437">
                  <c:v>-1.94012451171875</c:v>
                </c:pt>
                <c:pt idx="4438">
                  <c:v>-1.16705322265625</c:v>
                </c:pt>
                <c:pt idx="4439">
                  <c:v>-0.9432373046875</c:v>
                </c:pt>
                <c:pt idx="4440">
                  <c:v>-1.14666748046875</c:v>
                </c:pt>
                <c:pt idx="4441">
                  <c:v>-2.32672119140625</c:v>
                </c:pt>
                <c:pt idx="4442">
                  <c:v>-2.2249755859375</c:v>
                </c:pt>
                <c:pt idx="4443">
                  <c:v>-1.63494873046875</c:v>
                </c:pt>
                <c:pt idx="4444">
                  <c:v>-0.98394775390625</c:v>
                </c:pt>
                <c:pt idx="4445">
                  <c:v>-0.4549560546875</c:v>
                </c:pt>
                <c:pt idx="4446">
                  <c:v>-1.8587646484375</c:v>
                </c:pt>
                <c:pt idx="4447">
                  <c:v>-1.9808349609375</c:v>
                </c:pt>
                <c:pt idx="4448">
                  <c:v>-2.08258056640625</c:v>
                </c:pt>
                <c:pt idx="4449">
                  <c:v>-2.06219482421875</c:v>
                </c:pt>
                <c:pt idx="4450">
                  <c:v>-2.8963623046875</c:v>
                </c:pt>
                <c:pt idx="4451">
                  <c:v>-2.4691162109375</c:v>
                </c:pt>
                <c:pt idx="4452">
                  <c:v>-2.4080810546875</c:v>
                </c:pt>
                <c:pt idx="4453">
                  <c:v>-2.24530029296875</c:v>
                </c:pt>
                <c:pt idx="4454">
                  <c:v>-2.69293212890625</c:v>
                </c:pt>
                <c:pt idx="4455">
                  <c:v>-1.53326416015625</c:v>
                </c:pt>
                <c:pt idx="4456">
                  <c:v>-1.6756591796875</c:v>
                </c:pt>
                <c:pt idx="4457">
                  <c:v>-1.0042724609375</c:v>
                </c:pt>
                <c:pt idx="4458">
                  <c:v>-0.90252685546875</c:v>
                </c:pt>
                <c:pt idx="4459">
                  <c:v>-1.5535888671875</c:v>
                </c:pt>
                <c:pt idx="4460">
                  <c:v>-1.96051025390625</c:v>
                </c:pt>
                <c:pt idx="4461">
                  <c:v>-2.02154541015625</c:v>
                </c:pt>
                <c:pt idx="4462">
                  <c:v>-1.4315185546875</c:v>
                </c:pt>
                <c:pt idx="4463">
                  <c:v>-1.7366943359375</c:v>
                </c:pt>
                <c:pt idx="4464">
                  <c:v>0.11468505859375</c:v>
                </c:pt>
                <c:pt idx="4465">
                  <c:v>-0.41424560546875</c:v>
                </c:pt>
                <c:pt idx="4466">
                  <c:v>-1.14666748046875</c:v>
                </c:pt>
                <c:pt idx="4467">
                  <c:v>-0.41424560546875</c:v>
                </c:pt>
                <c:pt idx="4468">
                  <c:v>-0.6990966796875</c:v>
                </c:pt>
                <c:pt idx="4469">
                  <c:v>-1.1873779296875</c:v>
                </c:pt>
                <c:pt idx="4470">
                  <c:v>-1.45184326171875</c:v>
                </c:pt>
                <c:pt idx="4471">
                  <c:v>-1.41119384765625</c:v>
                </c:pt>
                <c:pt idx="4472">
                  <c:v>-1.28912353515625</c:v>
                </c:pt>
                <c:pt idx="4473">
                  <c:v>-1.3704833984375</c:v>
                </c:pt>
                <c:pt idx="4474">
                  <c:v>-2.55047607421875</c:v>
                </c:pt>
                <c:pt idx="4475">
                  <c:v>-2.69293212890625</c:v>
                </c:pt>
                <c:pt idx="4476">
                  <c:v>-2.0418701171875</c:v>
                </c:pt>
                <c:pt idx="4477">
                  <c:v>-1.8587646484375</c:v>
                </c:pt>
                <c:pt idx="4478">
                  <c:v>-2.26568603515625</c:v>
                </c:pt>
                <c:pt idx="4479">
                  <c:v>-1.71636962890625</c:v>
                </c:pt>
                <c:pt idx="4480">
                  <c:v>-1.32977294921875</c:v>
                </c:pt>
                <c:pt idx="4481">
                  <c:v>-1.87908935546875</c:v>
                </c:pt>
                <c:pt idx="4482">
                  <c:v>-1.59429931640625</c:v>
                </c:pt>
                <c:pt idx="4483">
                  <c:v>-1.89947509765625</c:v>
                </c:pt>
                <c:pt idx="4484">
                  <c:v>7.403564453125E-2</c:v>
                </c:pt>
                <c:pt idx="4485">
                  <c:v>-0.90252685546875</c:v>
                </c:pt>
                <c:pt idx="4486">
                  <c:v>-1.32977294921875</c:v>
                </c:pt>
                <c:pt idx="4487">
                  <c:v>-1.22808837890625</c:v>
                </c:pt>
                <c:pt idx="4488">
                  <c:v>-1.81805419921875</c:v>
                </c:pt>
                <c:pt idx="4489">
                  <c:v>-1.63494873046875</c:v>
                </c:pt>
                <c:pt idx="4490">
                  <c:v>-1.51287841796875</c:v>
                </c:pt>
                <c:pt idx="4491">
                  <c:v>-0.7601318359375</c:v>
                </c:pt>
                <c:pt idx="4492">
                  <c:v>0.5826416015625</c:v>
                </c:pt>
                <c:pt idx="4493">
                  <c:v>-1.26873779296875</c:v>
                </c:pt>
                <c:pt idx="4494">
                  <c:v>-1.65533447265625</c:v>
                </c:pt>
                <c:pt idx="4495">
                  <c:v>-0.5770263671875</c:v>
                </c:pt>
                <c:pt idx="4496">
                  <c:v>-0.8822021484375</c:v>
                </c:pt>
                <c:pt idx="4497">
                  <c:v>0.5216064453125</c:v>
                </c:pt>
                <c:pt idx="4498">
                  <c:v>1.05059814453125</c:v>
                </c:pt>
                <c:pt idx="4499">
                  <c:v>0.60296630859375</c:v>
                </c:pt>
                <c:pt idx="4500">
                  <c:v>-0.67877197265625</c:v>
                </c:pt>
                <c:pt idx="4501">
                  <c:v>-1.41119384765625</c:v>
                </c:pt>
                <c:pt idx="4502">
                  <c:v>0.25714111328125</c:v>
                </c:pt>
                <c:pt idx="4503">
                  <c:v>-0.29217529296875</c:v>
                </c:pt>
                <c:pt idx="4504">
                  <c:v>-2.20465087890625</c:v>
                </c:pt>
                <c:pt idx="4505">
                  <c:v>-1.20770263671875</c:v>
                </c:pt>
                <c:pt idx="4506">
                  <c:v>-1.1263427734375</c:v>
                </c:pt>
                <c:pt idx="4507">
                  <c:v>-0.19049072265625</c:v>
                </c:pt>
                <c:pt idx="4508">
                  <c:v>-4.803466796875E-2</c:v>
                </c:pt>
                <c:pt idx="4509">
                  <c:v>-0.4549560546875</c:v>
                </c:pt>
                <c:pt idx="4510">
                  <c:v>-1.08563232421875</c:v>
                </c:pt>
                <c:pt idx="4511">
                  <c:v>-0.6990966796875</c:v>
                </c:pt>
                <c:pt idx="4512">
                  <c:v>-0.37359619140625</c:v>
                </c:pt>
                <c:pt idx="4513">
                  <c:v>0.11468505859375</c:v>
                </c:pt>
                <c:pt idx="4514">
                  <c:v>0.3385009765625</c:v>
                </c:pt>
                <c:pt idx="4515">
                  <c:v>-0.47528076171875</c:v>
                </c:pt>
                <c:pt idx="4516">
                  <c:v>-0.65838623046875</c:v>
                </c:pt>
                <c:pt idx="4517">
                  <c:v>-1.08563232421875</c:v>
                </c:pt>
                <c:pt idx="4518">
                  <c:v>-0.86187744140625</c:v>
                </c:pt>
                <c:pt idx="4519">
                  <c:v>-0.73980712890625</c:v>
                </c:pt>
                <c:pt idx="4520">
                  <c:v>5.364990234375E-2</c:v>
                </c:pt>
                <c:pt idx="4521">
                  <c:v>0.3995361328125</c:v>
                </c:pt>
                <c:pt idx="4522">
                  <c:v>-0.29217529296875</c:v>
                </c:pt>
                <c:pt idx="4523">
                  <c:v>-0.98394775390625</c:v>
                </c:pt>
                <c:pt idx="4524">
                  <c:v>0.11468505859375</c:v>
                </c:pt>
                <c:pt idx="4525">
                  <c:v>-0.37359619140625</c:v>
                </c:pt>
                <c:pt idx="4526">
                  <c:v>-0.73980712890625</c:v>
                </c:pt>
                <c:pt idx="4527">
                  <c:v>-1.28912353515625</c:v>
                </c:pt>
                <c:pt idx="4528">
                  <c:v>-1.32977294921875</c:v>
                </c:pt>
                <c:pt idx="4529">
                  <c:v>-1.14666748046875</c:v>
                </c:pt>
                <c:pt idx="4530">
                  <c:v>-8.87451171875E-2</c:v>
                </c:pt>
                <c:pt idx="4531">
                  <c:v>0.11468505859375</c:v>
                </c:pt>
                <c:pt idx="4532">
                  <c:v>0.5826416015625</c:v>
                </c:pt>
                <c:pt idx="4533">
                  <c:v>1.72198486328125</c:v>
                </c:pt>
                <c:pt idx="4534">
                  <c:v>1.45745849609375</c:v>
                </c:pt>
                <c:pt idx="4535">
                  <c:v>1.1929931640625</c:v>
                </c:pt>
                <c:pt idx="4536">
                  <c:v>1.4371337890625</c:v>
                </c:pt>
                <c:pt idx="4537">
                  <c:v>1.6202392578125</c:v>
                </c:pt>
                <c:pt idx="4538">
                  <c:v>0.7047119140625</c:v>
                </c:pt>
                <c:pt idx="4539">
                  <c:v>-8.87451171875E-2</c:v>
                </c:pt>
                <c:pt idx="4540">
                  <c:v>0.92852783203125</c:v>
                </c:pt>
                <c:pt idx="4541">
                  <c:v>2.9630126953125</c:v>
                </c:pt>
                <c:pt idx="4542">
                  <c:v>1.6202392578125</c:v>
                </c:pt>
                <c:pt idx="4543">
                  <c:v>0.25714111328125</c:v>
                </c:pt>
                <c:pt idx="4544">
                  <c:v>1.59991455078125</c:v>
                </c:pt>
                <c:pt idx="4545">
                  <c:v>1.72198486328125</c:v>
                </c:pt>
                <c:pt idx="4546">
                  <c:v>1.51849365234375</c:v>
                </c:pt>
                <c:pt idx="4547">
                  <c:v>2.4747314453125</c:v>
                </c:pt>
                <c:pt idx="4548">
                  <c:v>2.3526611328125</c:v>
                </c:pt>
                <c:pt idx="4549">
                  <c:v>2.6578369140625</c:v>
                </c:pt>
                <c:pt idx="4550">
                  <c:v>3.22747802734375</c:v>
                </c:pt>
                <c:pt idx="4551">
                  <c:v>3.12579345703125</c:v>
                </c:pt>
                <c:pt idx="4552">
                  <c:v>2.57647705078125</c:v>
                </c:pt>
                <c:pt idx="4553">
                  <c:v>2.8409423828125</c:v>
                </c:pt>
                <c:pt idx="4554">
                  <c:v>2.06781005859375</c:v>
                </c:pt>
                <c:pt idx="4555">
                  <c:v>3.3902587890625</c:v>
                </c:pt>
                <c:pt idx="4556">
                  <c:v>3.8175048828125</c:v>
                </c:pt>
                <c:pt idx="4557">
                  <c:v>3.22747802734375</c:v>
                </c:pt>
                <c:pt idx="4558">
                  <c:v>1.3150634765625</c:v>
                </c:pt>
                <c:pt idx="4559">
                  <c:v>1.76263427734375</c:v>
                </c:pt>
                <c:pt idx="4560">
                  <c:v>3.04437255859375</c:v>
                </c:pt>
                <c:pt idx="4561">
                  <c:v>2.73919677734375</c:v>
                </c:pt>
                <c:pt idx="4562">
                  <c:v>2.43402099609375</c:v>
                </c:pt>
                <c:pt idx="4563">
                  <c:v>2.18988037109375</c:v>
                </c:pt>
                <c:pt idx="4564">
                  <c:v>0.96917724609375</c:v>
                </c:pt>
                <c:pt idx="4565">
                  <c:v>2.14923095703125</c:v>
                </c:pt>
                <c:pt idx="4566">
                  <c:v>2.39337158203125</c:v>
                </c:pt>
                <c:pt idx="4567">
                  <c:v>2.33233642578125</c:v>
                </c:pt>
                <c:pt idx="4568">
                  <c:v>1.8033447265625</c:v>
                </c:pt>
                <c:pt idx="4569">
                  <c:v>2.12884521484375</c:v>
                </c:pt>
                <c:pt idx="4570">
                  <c:v>3.47161865234375</c:v>
                </c:pt>
                <c:pt idx="4571">
                  <c:v>3.85821533203125</c:v>
                </c:pt>
                <c:pt idx="4572">
                  <c:v>3.16644287109375</c:v>
                </c:pt>
                <c:pt idx="4573">
                  <c:v>3.36993408203125</c:v>
                </c:pt>
                <c:pt idx="4574">
                  <c:v>3.65472412109375</c:v>
                </c:pt>
                <c:pt idx="4575">
                  <c:v>2.98333740234375</c:v>
                </c:pt>
                <c:pt idx="4576">
                  <c:v>3.47161865234375</c:v>
                </c:pt>
                <c:pt idx="4577">
                  <c:v>3.16644287109375</c:v>
                </c:pt>
                <c:pt idx="4578">
                  <c:v>3.5123291015625</c:v>
                </c:pt>
                <c:pt idx="4579">
                  <c:v>3.85821533203125</c:v>
                </c:pt>
                <c:pt idx="4580">
                  <c:v>4.1226806640625</c:v>
                </c:pt>
                <c:pt idx="4581">
                  <c:v>2.63751220703125</c:v>
                </c:pt>
                <c:pt idx="4582">
                  <c:v>1.29473876953125</c:v>
                </c:pt>
                <c:pt idx="4583">
                  <c:v>1.3760986328125</c:v>
                </c:pt>
                <c:pt idx="4584">
                  <c:v>1.94573974609375</c:v>
                </c:pt>
                <c:pt idx="4585">
                  <c:v>1.47784423828125</c:v>
                </c:pt>
                <c:pt idx="4586">
                  <c:v>-0.2108154296875</c:v>
                </c:pt>
                <c:pt idx="4587">
                  <c:v>0.17572021484375</c:v>
                </c:pt>
                <c:pt idx="4588">
                  <c:v>2.92230224609375</c:v>
                </c:pt>
                <c:pt idx="4589">
                  <c:v>2.0474853515625</c:v>
                </c:pt>
                <c:pt idx="4590">
                  <c:v>2.25091552734375</c:v>
                </c:pt>
                <c:pt idx="4591">
                  <c:v>2.61712646484375</c:v>
                </c:pt>
                <c:pt idx="4592">
                  <c:v>1.8643798828125</c:v>
                </c:pt>
                <c:pt idx="4593">
                  <c:v>1.41680908203125</c:v>
                </c:pt>
                <c:pt idx="4594">
                  <c:v>1.76263427734375</c:v>
                </c:pt>
                <c:pt idx="4595">
                  <c:v>0.54193115234375</c:v>
                </c:pt>
                <c:pt idx="4596">
                  <c:v>1.7423095703125</c:v>
                </c:pt>
                <c:pt idx="4597">
                  <c:v>1.33538818359375</c:v>
                </c:pt>
                <c:pt idx="4598">
                  <c:v>1.29473876953125</c:v>
                </c:pt>
                <c:pt idx="4599">
                  <c:v>2.37298583984375</c:v>
                </c:pt>
                <c:pt idx="4600">
                  <c:v>2.61712646484375</c:v>
                </c:pt>
                <c:pt idx="4601">
                  <c:v>2.37298583984375</c:v>
                </c:pt>
                <c:pt idx="4602">
                  <c:v>0.35882568359375</c:v>
                </c:pt>
                <c:pt idx="4603">
                  <c:v>-7.38525390625E-3</c:v>
                </c:pt>
                <c:pt idx="4604">
                  <c:v>0.9488525390625</c:v>
                </c:pt>
                <c:pt idx="4605">
                  <c:v>0.62335205078125</c:v>
                </c:pt>
                <c:pt idx="4606">
                  <c:v>0.13507080078125</c:v>
                </c:pt>
                <c:pt idx="4607">
                  <c:v>1.2540283203125</c:v>
                </c:pt>
                <c:pt idx="4608">
                  <c:v>1.11163330078125</c:v>
                </c:pt>
                <c:pt idx="4609">
                  <c:v>0.3385009765625</c:v>
                </c:pt>
                <c:pt idx="4610">
                  <c:v>0.7047119140625</c:v>
                </c:pt>
                <c:pt idx="4611">
                  <c:v>0.78607177734375</c:v>
                </c:pt>
                <c:pt idx="4612">
                  <c:v>7.403564453125E-2</c:v>
                </c:pt>
                <c:pt idx="4613">
                  <c:v>-0.37359619140625</c:v>
                </c:pt>
                <c:pt idx="4614">
                  <c:v>7.403564453125E-2</c:v>
                </c:pt>
                <c:pt idx="4615">
                  <c:v>-8.87451171875E-2</c:v>
                </c:pt>
                <c:pt idx="4616">
                  <c:v>0.5216064453125</c:v>
                </c:pt>
                <c:pt idx="4617">
                  <c:v>-0.12945556640625</c:v>
                </c:pt>
                <c:pt idx="4618">
                  <c:v>-1.28912353515625</c:v>
                </c:pt>
                <c:pt idx="4619">
                  <c:v>-0.61773681640625</c:v>
                </c:pt>
                <c:pt idx="4620">
                  <c:v>1.57952880859375</c:v>
                </c:pt>
                <c:pt idx="4621">
                  <c:v>1.33538818359375</c:v>
                </c:pt>
                <c:pt idx="4622">
                  <c:v>-0.19049072265625</c:v>
                </c:pt>
                <c:pt idx="4623">
                  <c:v>-0.65838623046875</c:v>
                </c:pt>
                <c:pt idx="4624">
                  <c:v>-0.55670166015625</c:v>
                </c:pt>
                <c:pt idx="4625">
                  <c:v>0.74542236328125</c:v>
                </c:pt>
                <c:pt idx="4626">
                  <c:v>0.54193115234375</c:v>
                </c:pt>
                <c:pt idx="4627">
                  <c:v>-0.4549560546875</c:v>
                </c:pt>
                <c:pt idx="4628">
                  <c:v>-0.53631591796875</c:v>
                </c:pt>
                <c:pt idx="4629">
                  <c:v>0.62335205078125</c:v>
                </c:pt>
                <c:pt idx="4630">
                  <c:v>7.403564453125E-2</c:v>
                </c:pt>
                <c:pt idx="4631">
                  <c:v>-0.4549560546875</c:v>
                </c:pt>
                <c:pt idx="4632">
                  <c:v>-0.96356201171875</c:v>
                </c:pt>
                <c:pt idx="4633">
                  <c:v>-1.63494873046875</c:v>
                </c:pt>
                <c:pt idx="4634">
                  <c:v>0.72503662109375</c:v>
                </c:pt>
                <c:pt idx="4635">
                  <c:v>1.0098876953125</c:v>
                </c:pt>
                <c:pt idx="4636">
                  <c:v>0.31817626953125</c:v>
                </c:pt>
                <c:pt idx="4637">
                  <c:v>0.5216064453125</c:v>
                </c:pt>
                <c:pt idx="4638">
                  <c:v>0.54193115234375</c:v>
                </c:pt>
                <c:pt idx="4639">
                  <c:v>0.2164306640625</c:v>
                </c:pt>
                <c:pt idx="4640">
                  <c:v>-0.41424560546875</c:v>
                </c:pt>
                <c:pt idx="4641">
                  <c:v>-1.02459716796875</c:v>
                </c:pt>
                <c:pt idx="4642">
                  <c:v>-0.6380615234375</c:v>
                </c:pt>
                <c:pt idx="4643">
                  <c:v>-1.5535888671875</c:v>
                </c:pt>
                <c:pt idx="4644">
                  <c:v>-1.87908935546875</c:v>
                </c:pt>
                <c:pt idx="4645">
                  <c:v>-0.5159912109375</c:v>
                </c:pt>
                <c:pt idx="4646">
                  <c:v>5.364990234375E-2</c:v>
                </c:pt>
                <c:pt idx="4647">
                  <c:v>-1.35015869140625</c:v>
                </c:pt>
                <c:pt idx="4648">
                  <c:v>-1.94012451171875</c:v>
                </c:pt>
                <c:pt idx="4649">
                  <c:v>-2.26568603515625</c:v>
                </c:pt>
                <c:pt idx="4650">
                  <c:v>-2.18426513671875</c:v>
                </c:pt>
                <c:pt idx="4651">
                  <c:v>-1.22808837890625</c:v>
                </c:pt>
                <c:pt idx="4652">
                  <c:v>-1.32977294921875</c:v>
                </c:pt>
                <c:pt idx="4653">
                  <c:v>-2.50982666015625</c:v>
                </c:pt>
                <c:pt idx="4654">
                  <c:v>-1.83843994140625</c:v>
                </c:pt>
                <c:pt idx="4655">
                  <c:v>-1.51287841796875</c:v>
                </c:pt>
                <c:pt idx="4656">
                  <c:v>-2.44879150390625</c:v>
                </c:pt>
                <c:pt idx="4657">
                  <c:v>-2.0418701171875</c:v>
                </c:pt>
                <c:pt idx="4658">
                  <c:v>-0.9432373046875</c:v>
                </c:pt>
                <c:pt idx="4659">
                  <c:v>-1.63494873046875</c:v>
                </c:pt>
                <c:pt idx="4660">
                  <c:v>-0.9432373046875</c:v>
                </c:pt>
                <c:pt idx="4661">
                  <c:v>-0.2108154296875</c:v>
                </c:pt>
                <c:pt idx="4662">
                  <c:v>-0.41424560546875</c:v>
                </c:pt>
                <c:pt idx="4663">
                  <c:v>-0.71942138671875</c:v>
                </c:pt>
                <c:pt idx="4664">
                  <c:v>-0.9432373046875</c:v>
                </c:pt>
                <c:pt idx="4665">
                  <c:v>-1.32977294921875</c:v>
                </c:pt>
                <c:pt idx="4666">
                  <c:v>-0.43463134765625</c:v>
                </c:pt>
                <c:pt idx="4667">
                  <c:v>1.300048828125E-2</c:v>
                </c:pt>
                <c:pt idx="4668">
                  <c:v>-0.78045654296875</c:v>
                </c:pt>
                <c:pt idx="4669">
                  <c:v>-1.89947509765625</c:v>
                </c:pt>
                <c:pt idx="4670">
                  <c:v>-1.87908935546875</c:v>
                </c:pt>
                <c:pt idx="4671">
                  <c:v>-1.04498291015625</c:v>
                </c:pt>
                <c:pt idx="4672">
                  <c:v>-0.3939208984375</c:v>
                </c:pt>
                <c:pt idx="4673">
                  <c:v>-0.65838623046875</c:v>
                </c:pt>
                <c:pt idx="4674">
                  <c:v>-8.87451171875E-2</c:v>
                </c:pt>
                <c:pt idx="4675">
                  <c:v>3.33251953125E-2</c:v>
                </c:pt>
                <c:pt idx="4676">
                  <c:v>-0.59735107421875</c:v>
                </c:pt>
                <c:pt idx="4677">
                  <c:v>-0.78045654296875</c:v>
                </c:pt>
                <c:pt idx="4678">
                  <c:v>-1.10601806640625</c:v>
                </c:pt>
                <c:pt idx="4679">
                  <c:v>-1.32977294921875</c:v>
                </c:pt>
                <c:pt idx="4680">
                  <c:v>-1.16705322265625</c:v>
                </c:pt>
                <c:pt idx="4681">
                  <c:v>5.364990234375E-2</c:v>
                </c:pt>
                <c:pt idx="4682">
                  <c:v>-0.5770263671875</c:v>
                </c:pt>
                <c:pt idx="4683">
                  <c:v>-1.2484130859375</c:v>
                </c:pt>
                <c:pt idx="4684">
                  <c:v>7.403564453125E-2</c:v>
                </c:pt>
                <c:pt idx="4685">
                  <c:v>-0.35321044921875</c:v>
                </c:pt>
                <c:pt idx="4686">
                  <c:v>-0.31256103515625</c:v>
                </c:pt>
                <c:pt idx="4687">
                  <c:v>0.84710693359375</c:v>
                </c:pt>
                <c:pt idx="4688">
                  <c:v>-0.5770263671875</c:v>
                </c:pt>
                <c:pt idx="4689">
                  <c:v>-0.92291259765625</c:v>
                </c:pt>
                <c:pt idx="4690">
                  <c:v>-0.19049072265625</c:v>
                </c:pt>
                <c:pt idx="4691">
                  <c:v>-0.4549560546875</c:v>
                </c:pt>
                <c:pt idx="4692">
                  <c:v>0.11468505859375</c:v>
                </c:pt>
                <c:pt idx="4693">
                  <c:v>0.6436767578125</c:v>
                </c:pt>
                <c:pt idx="4694">
                  <c:v>1.8643798828125</c:v>
                </c:pt>
                <c:pt idx="4695">
                  <c:v>2.49505615234375</c:v>
                </c:pt>
                <c:pt idx="4696">
                  <c:v>1.1319580078125</c:v>
                </c:pt>
                <c:pt idx="4697">
                  <c:v>-0.17010498046875</c:v>
                </c:pt>
                <c:pt idx="4698">
                  <c:v>-1.10601806640625</c:v>
                </c:pt>
                <c:pt idx="4699">
                  <c:v>0.96917724609375</c:v>
                </c:pt>
                <c:pt idx="4700">
                  <c:v>1.21331787109375</c:v>
                </c:pt>
                <c:pt idx="4701">
                  <c:v>0.13507080078125</c:v>
                </c:pt>
                <c:pt idx="4702">
                  <c:v>0.37921142578125</c:v>
                </c:pt>
                <c:pt idx="4703">
                  <c:v>1.45745849609375</c:v>
                </c:pt>
                <c:pt idx="4704">
                  <c:v>-2.77099609375E-2</c:v>
                </c:pt>
                <c:pt idx="4705">
                  <c:v>0.56231689453125</c:v>
                </c:pt>
                <c:pt idx="4706">
                  <c:v>1.300048828125E-2</c:v>
                </c:pt>
                <c:pt idx="4707">
                  <c:v>-1.28912353515625</c:v>
                </c:pt>
                <c:pt idx="4708">
                  <c:v>-0.61773681640625</c:v>
                </c:pt>
                <c:pt idx="4709">
                  <c:v>-6.842041015625E-2</c:v>
                </c:pt>
                <c:pt idx="4710">
                  <c:v>-0.19049072265625</c:v>
                </c:pt>
                <c:pt idx="4711">
                  <c:v>0.5216064453125</c:v>
                </c:pt>
                <c:pt idx="4712">
                  <c:v>0.96917724609375</c:v>
                </c:pt>
                <c:pt idx="4713">
                  <c:v>1.45745849609375</c:v>
                </c:pt>
                <c:pt idx="4714">
                  <c:v>0.8267822265625</c:v>
                </c:pt>
                <c:pt idx="4715">
                  <c:v>0.2774658203125</c:v>
                </c:pt>
                <c:pt idx="4716">
                  <c:v>1.76263427734375</c:v>
                </c:pt>
                <c:pt idx="4717">
                  <c:v>1.35577392578125</c:v>
                </c:pt>
                <c:pt idx="4718">
                  <c:v>0.44024658203125</c:v>
                </c:pt>
                <c:pt idx="4719">
                  <c:v>0.62335205078125</c:v>
                </c:pt>
                <c:pt idx="4720">
                  <c:v>1.84405517578125</c:v>
                </c:pt>
                <c:pt idx="4721">
                  <c:v>1.9254150390625</c:v>
                </c:pt>
                <c:pt idx="4722">
                  <c:v>1.4981689453125</c:v>
                </c:pt>
                <c:pt idx="4723">
                  <c:v>0.5216064453125</c:v>
                </c:pt>
                <c:pt idx="4724">
                  <c:v>0.90814208984375</c:v>
                </c:pt>
                <c:pt idx="4725">
                  <c:v>2.12884521484375</c:v>
                </c:pt>
                <c:pt idx="4726">
                  <c:v>2.51544189453125</c:v>
                </c:pt>
                <c:pt idx="4727">
                  <c:v>2.02716064453125</c:v>
                </c:pt>
                <c:pt idx="4728">
                  <c:v>1.57952880859375</c:v>
                </c:pt>
                <c:pt idx="4729">
                  <c:v>0.9488525390625</c:v>
                </c:pt>
                <c:pt idx="4730">
                  <c:v>1.39642333984375</c:v>
                </c:pt>
                <c:pt idx="4731">
                  <c:v>2.67816162109375</c:v>
                </c:pt>
                <c:pt idx="4732">
                  <c:v>2.1695556640625</c:v>
                </c:pt>
                <c:pt idx="4733">
                  <c:v>2.57647705078125</c:v>
                </c:pt>
                <c:pt idx="4734">
                  <c:v>1.64056396484375</c:v>
                </c:pt>
                <c:pt idx="4735">
                  <c:v>1.84405517578125</c:v>
                </c:pt>
                <c:pt idx="4736">
                  <c:v>1.4981689453125</c:v>
                </c:pt>
                <c:pt idx="4737">
                  <c:v>2.08819580078125</c:v>
                </c:pt>
                <c:pt idx="4738">
                  <c:v>2.4136962890625</c:v>
                </c:pt>
                <c:pt idx="4739">
                  <c:v>3.04437255859375</c:v>
                </c:pt>
                <c:pt idx="4740">
                  <c:v>2.92230224609375</c:v>
                </c:pt>
                <c:pt idx="4741">
                  <c:v>1.6202392578125</c:v>
                </c:pt>
                <c:pt idx="4742">
                  <c:v>2.98333740234375</c:v>
                </c:pt>
                <c:pt idx="4743">
                  <c:v>3.28851318359375</c:v>
                </c:pt>
                <c:pt idx="4744">
                  <c:v>2.18988037109375</c:v>
                </c:pt>
                <c:pt idx="4745">
                  <c:v>1.59991455078125</c:v>
                </c:pt>
                <c:pt idx="4746">
                  <c:v>2.14923095703125</c:v>
                </c:pt>
                <c:pt idx="4747">
                  <c:v>1.84405517578125</c:v>
                </c:pt>
                <c:pt idx="4748">
                  <c:v>1.72198486328125</c:v>
                </c:pt>
                <c:pt idx="4749">
                  <c:v>1.2540283203125</c:v>
                </c:pt>
                <c:pt idx="4750">
                  <c:v>1.84405517578125</c:v>
                </c:pt>
                <c:pt idx="4751">
                  <c:v>2.33233642578125</c:v>
                </c:pt>
                <c:pt idx="4752">
                  <c:v>0.80645751953125</c:v>
                </c:pt>
                <c:pt idx="4753">
                  <c:v>0.80645751953125</c:v>
                </c:pt>
                <c:pt idx="4754">
                  <c:v>2.5968017578125</c:v>
                </c:pt>
                <c:pt idx="4755">
                  <c:v>1.15228271484375</c:v>
                </c:pt>
                <c:pt idx="4756">
                  <c:v>0.5826416015625</c:v>
                </c:pt>
                <c:pt idx="4757">
                  <c:v>0.90814208984375</c:v>
                </c:pt>
                <c:pt idx="4758">
                  <c:v>0.80645751953125</c:v>
                </c:pt>
                <c:pt idx="4759">
                  <c:v>1.82366943359375</c:v>
                </c:pt>
                <c:pt idx="4760">
                  <c:v>1.3760986328125</c:v>
                </c:pt>
                <c:pt idx="4761">
                  <c:v>0.84710693359375</c:v>
                </c:pt>
                <c:pt idx="4762">
                  <c:v>1.17266845703125</c:v>
                </c:pt>
                <c:pt idx="4763">
                  <c:v>0.3995361328125</c:v>
                </c:pt>
                <c:pt idx="4764">
                  <c:v>0.68438720703125</c:v>
                </c:pt>
                <c:pt idx="4765">
                  <c:v>1.09124755859375</c:v>
                </c:pt>
                <c:pt idx="4766">
                  <c:v>-0.19049072265625</c:v>
                </c:pt>
                <c:pt idx="4767">
                  <c:v>-0.19049072265625</c:v>
                </c:pt>
                <c:pt idx="4768">
                  <c:v>1.1929931640625</c:v>
                </c:pt>
                <c:pt idx="4769">
                  <c:v>1.57952880859375</c:v>
                </c:pt>
                <c:pt idx="4770">
                  <c:v>1.39642333984375</c:v>
                </c:pt>
                <c:pt idx="4771">
                  <c:v>1.53887939453125</c:v>
                </c:pt>
                <c:pt idx="4772">
                  <c:v>0.31817626953125</c:v>
                </c:pt>
                <c:pt idx="4773">
                  <c:v>0.62335205078125</c:v>
                </c:pt>
                <c:pt idx="4774">
                  <c:v>1.66094970703125</c:v>
                </c:pt>
                <c:pt idx="4775">
                  <c:v>3.2071533203125</c:v>
                </c:pt>
                <c:pt idx="4776">
                  <c:v>3.7564697265625</c:v>
                </c:pt>
                <c:pt idx="4777">
                  <c:v>4.14300537109375</c:v>
                </c:pt>
                <c:pt idx="4778">
                  <c:v>3.12579345703125</c:v>
                </c:pt>
                <c:pt idx="4779">
                  <c:v>0.74542236328125</c:v>
                </c:pt>
                <c:pt idx="4780">
                  <c:v>0.72503662109375</c:v>
                </c:pt>
                <c:pt idx="4781">
                  <c:v>2.00677490234375</c:v>
                </c:pt>
                <c:pt idx="4782">
                  <c:v>2.12884521484375</c:v>
                </c:pt>
                <c:pt idx="4783">
                  <c:v>1.6202392578125</c:v>
                </c:pt>
                <c:pt idx="4784">
                  <c:v>1.3760986328125</c:v>
                </c:pt>
                <c:pt idx="4785">
                  <c:v>1.90509033203125</c:v>
                </c:pt>
                <c:pt idx="4786">
                  <c:v>1.84405517578125</c:v>
                </c:pt>
                <c:pt idx="4787">
                  <c:v>0.56231689453125</c:v>
                </c:pt>
                <c:pt idx="4788">
                  <c:v>1.78302001953125</c:v>
                </c:pt>
                <c:pt idx="4789">
                  <c:v>2.18988037109375</c:v>
                </c:pt>
                <c:pt idx="4790">
                  <c:v>2.98333740234375</c:v>
                </c:pt>
                <c:pt idx="4791">
                  <c:v>1.78302001953125</c:v>
                </c:pt>
                <c:pt idx="4792">
                  <c:v>0.5826416015625</c:v>
                </c:pt>
                <c:pt idx="4793">
                  <c:v>0.80645751953125</c:v>
                </c:pt>
                <c:pt idx="4794">
                  <c:v>-8.87451171875E-2</c:v>
                </c:pt>
                <c:pt idx="4795">
                  <c:v>0.56231689453125</c:v>
                </c:pt>
                <c:pt idx="4796">
                  <c:v>0.8267822265625</c:v>
                </c:pt>
                <c:pt idx="4797">
                  <c:v>1.72198486328125</c:v>
                </c:pt>
                <c:pt idx="4798">
                  <c:v>2.2305908203125</c:v>
                </c:pt>
                <c:pt idx="4799">
                  <c:v>2.3526611328125</c:v>
                </c:pt>
                <c:pt idx="4800">
                  <c:v>2.08819580078125</c:v>
                </c:pt>
                <c:pt idx="4801">
                  <c:v>0.3385009765625</c:v>
                </c:pt>
                <c:pt idx="4802">
                  <c:v>0.13507080078125</c:v>
                </c:pt>
                <c:pt idx="4803">
                  <c:v>2.55609130859375</c:v>
                </c:pt>
                <c:pt idx="4804">
                  <c:v>3.1461181640625</c:v>
                </c:pt>
                <c:pt idx="4805">
                  <c:v>2.7188720703125</c:v>
                </c:pt>
                <c:pt idx="4806">
                  <c:v>1.53887939453125</c:v>
                </c:pt>
                <c:pt idx="4807">
                  <c:v>2.06781005859375</c:v>
                </c:pt>
                <c:pt idx="4808">
                  <c:v>0.6436767578125</c:v>
                </c:pt>
                <c:pt idx="4809">
                  <c:v>0.7047119140625</c:v>
                </c:pt>
                <c:pt idx="4810">
                  <c:v>1.9864501953125</c:v>
                </c:pt>
                <c:pt idx="4811">
                  <c:v>1.11163330078125</c:v>
                </c:pt>
                <c:pt idx="4812">
                  <c:v>1.15228271484375</c:v>
                </c:pt>
                <c:pt idx="4813">
                  <c:v>1.53887939453125</c:v>
                </c:pt>
                <c:pt idx="4814">
                  <c:v>1.96612548828125</c:v>
                </c:pt>
                <c:pt idx="4815">
                  <c:v>2.27130126953125</c:v>
                </c:pt>
                <c:pt idx="4816">
                  <c:v>2.2305908203125</c:v>
                </c:pt>
                <c:pt idx="4817">
                  <c:v>1.8643798828125</c:v>
                </c:pt>
                <c:pt idx="4818">
                  <c:v>0.7657470703125</c:v>
                </c:pt>
                <c:pt idx="4819">
                  <c:v>1.27435302734375</c:v>
                </c:pt>
                <c:pt idx="4820">
                  <c:v>1.8643798828125</c:v>
                </c:pt>
                <c:pt idx="4821">
                  <c:v>2.02716064453125</c:v>
                </c:pt>
                <c:pt idx="4822">
                  <c:v>0.9488525390625</c:v>
                </c:pt>
                <c:pt idx="4823">
                  <c:v>1.0098876953125</c:v>
                </c:pt>
                <c:pt idx="4824">
                  <c:v>1.64056396484375</c:v>
                </c:pt>
                <c:pt idx="4825">
                  <c:v>1.4371337890625</c:v>
                </c:pt>
                <c:pt idx="4826">
                  <c:v>2.80023193359375</c:v>
                </c:pt>
                <c:pt idx="4827">
                  <c:v>2.7799072265625</c:v>
                </c:pt>
                <c:pt idx="4828">
                  <c:v>2.5968017578125</c:v>
                </c:pt>
                <c:pt idx="4829">
                  <c:v>2.69854736328125</c:v>
                </c:pt>
                <c:pt idx="4830">
                  <c:v>3.5733642578125</c:v>
                </c:pt>
                <c:pt idx="4831">
                  <c:v>3.7564697265625</c:v>
                </c:pt>
                <c:pt idx="4832">
                  <c:v>3.85821533203125</c:v>
                </c:pt>
                <c:pt idx="4833">
                  <c:v>2.82061767578125</c:v>
                </c:pt>
                <c:pt idx="4834">
                  <c:v>1.72198486328125</c:v>
                </c:pt>
                <c:pt idx="4835">
                  <c:v>1.27435302734375</c:v>
                </c:pt>
                <c:pt idx="4836">
                  <c:v>3.79718017578125</c:v>
                </c:pt>
                <c:pt idx="4837">
                  <c:v>2.4747314453125</c:v>
                </c:pt>
                <c:pt idx="4838">
                  <c:v>2.2916259765625</c:v>
                </c:pt>
                <c:pt idx="4839">
                  <c:v>3.71575927734375</c:v>
                </c:pt>
                <c:pt idx="4840">
                  <c:v>4.1837158203125</c:v>
                </c:pt>
                <c:pt idx="4841">
                  <c:v>4.16339111328125</c:v>
                </c:pt>
                <c:pt idx="4842">
                  <c:v>3.67510986328125</c:v>
                </c:pt>
                <c:pt idx="4843">
                  <c:v>4.10235595703125</c:v>
                </c:pt>
                <c:pt idx="4844">
                  <c:v>3.53265380859375</c:v>
                </c:pt>
                <c:pt idx="4845">
                  <c:v>3.2071533203125</c:v>
                </c:pt>
                <c:pt idx="4846">
                  <c:v>2.63751220703125</c:v>
                </c:pt>
                <c:pt idx="4847">
                  <c:v>3.3902587890625</c:v>
                </c:pt>
                <c:pt idx="4848">
                  <c:v>3.67510986328125</c:v>
                </c:pt>
                <c:pt idx="4849">
                  <c:v>2.5968017578125</c:v>
                </c:pt>
                <c:pt idx="4850">
                  <c:v>3.28851318359375</c:v>
                </c:pt>
                <c:pt idx="4851">
                  <c:v>2.9019775390625</c:v>
                </c:pt>
                <c:pt idx="4852">
                  <c:v>2.5357666015625</c:v>
                </c:pt>
                <c:pt idx="4853">
                  <c:v>2.9019775390625</c:v>
                </c:pt>
                <c:pt idx="4854">
                  <c:v>2.43402099609375</c:v>
                </c:pt>
                <c:pt idx="4855">
                  <c:v>2.2305908203125</c:v>
                </c:pt>
                <c:pt idx="4856">
                  <c:v>3.04437255859375</c:v>
                </c:pt>
                <c:pt idx="4857">
                  <c:v>4.1837158203125</c:v>
                </c:pt>
                <c:pt idx="4858">
                  <c:v>3.89886474609375</c:v>
                </c:pt>
                <c:pt idx="4859">
                  <c:v>4.44818115234375</c:v>
                </c:pt>
                <c:pt idx="4860">
                  <c:v>5.4044189453125</c:v>
                </c:pt>
                <c:pt idx="4861">
                  <c:v>3.9395751953125</c:v>
                </c:pt>
                <c:pt idx="4862">
                  <c:v>4.2447509765625</c:v>
                </c:pt>
                <c:pt idx="4863">
                  <c:v>4.3668212890625</c:v>
                </c:pt>
                <c:pt idx="4864">
                  <c:v>4.93646240234375</c:v>
                </c:pt>
                <c:pt idx="4865">
                  <c:v>4.87542724609375</c:v>
                </c:pt>
                <c:pt idx="4866">
                  <c:v>4.59063720703125</c:v>
                </c:pt>
                <c:pt idx="4867">
                  <c:v>2.86126708984375</c:v>
                </c:pt>
                <c:pt idx="4868">
                  <c:v>4.1226806640625</c:v>
                </c:pt>
                <c:pt idx="4869">
                  <c:v>4.0616455078125</c:v>
                </c:pt>
                <c:pt idx="4870">
                  <c:v>2.9630126953125</c:v>
                </c:pt>
                <c:pt idx="4871">
                  <c:v>4.1837158203125</c:v>
                </c:pt>
                <c:pt idx="4872">
                  <c:v>4.57025146484375</c:v>
                </c:pt>
                <c:pt idx="4873">
                  <c:v>3.28851318359375</c:v>
                </c:pt>
                <c:pt idx="4874">
                  <c:v>3.5123291015625</c:v>
                </c:pt>
                <c:pt idx="4875">
                  <c:v>3.71575927734375</c:v>
                </c:pt>
                <c:pt idx="4876">
                  <c:v>3.49200439453125</c:v>
                </c:pt>
                <c:pt idx="4877">
                  <c:v>3.95989990234375</c:v>
                </c:pt>
                <c:pt idx="4878">
                  <c:v>3.00372314453125</c:v>
                </c:pt>
                <c:pt idx="4879">
                  <c:v>4.0006103515625</c:v>
                </c:pt>
                <c:pt idx="4880">
                  <c:v>3.3902587890625</c:v>
                </c:pt>
                <c:pt idx="4881">
                  <c:v>4.3057861328125</c:v>
                </c:pt>
                <c:pt idx="4882">
                  <c:v>3.04437255859375</c:v>
                </c:pt>
                <c:pt idx="4883">
                  <c:v>3.18682861328125</c:v>
                </c:pt>
                <c:pt idx="4884">
                  <c:v>2.5968017578125</c:v>
                </c:pt>
                <c:pt idx="4885">
                  <c:v>2.4747314453125</c:v>
                </c:pt>
                <c:pt idx="4886">
                  <c:v>2.6578369140625</c:v>
                </c:pt>
                <c:pt idx="4887">
                  <c:v>3.2681884765625</c:v>
                </c:pt>
                <c:pt idx="4888">
                  <c:v>3.43096923828125</c:v>
                </c:pt>
                <c:pt idx="4889">
                  <c:v>2.7799072265625</c:v>
                </c:pt>
                <c:pt idx="4890">
                  <c:v>2.1695556640625</c:v>
                </c:pt>
                <c:pt idx="4891">
                  <c:v>3.9395751953125</c:v>
                </c:pt>
                <c:pt idx="4892">
                  <c:v>2.9630126953125</c:v>
                </c:pt>
                <c:pt idx="4893">
                  <c:v>2.88165283203125</c:v>
                </c:pt>
                <c:pt idx="4894">
                  <c:v>3.10540771484375</c:v>
                </c:pt>
                <c:pt idx="4895">
                  <c:v>2.9630126953125</c:v>
                </c:pt>
                <c:pt idx="4896">
                  <c:v>3.10540771484375</c:v>
                </c:pt>
                <c:pt idx="4897">
                  <c:v>2.14923095703125</c:v>
                </c:pt>
                <c:pt idx="4898">
                  <c:v>1.3150634765625</c:v>
                </c:pt>
                <c:pt idx="4899">
                  <c:v>1.96612548828125</c:v>
                </c:pt>
                <c:pt idx="4900">
                  <c:v>2.98333740234375</c:v>
                </c:pt>
                <c:pt idx="4901">
                  <c:v>2.9630126953125</c:v>
                </c:pt>
                <c:pt idx="4902">
                  <c:v>1.4981689453125</c:v>
                </c:pt>
                <c:pt idx="4903">
                  <c:v>1.70159912109375</c:v>
                </c:pt>
                <c:pt idx="4904">
                  <c:v>1.39642333984375</c:v>
                </c:pt>
                <c:pt idx="4905">
                  <c:v>-8.87451171875E-2</c:v>
                </c:pt>
                <c:pt idx="4906">
                  <c:v>-0.10906982421875</c:v>
                </c:pt>
                <c:pt idx="4907">
                  <c:v>0.72503662109375</c:v>
                </c:pt>
                <c:pt idx="4908">
                  <c:v>1.64056396484375</c:v>
                </c:pt>
                <c:pt idx="4909">
                  <c:v>1.8033447265625</c:v>
                </c:pt>
                <c:pt idx="4910">
                  <c:v>1.76263427734375</c:v>
                </c:pt>
                <c:pt idx="4911">
                  <c:v>0.60296630859375</c:v>
                </c:pt>
                <c:pt idx="4912">
                  <c:v>1.4981689453125</c:v>
                </c:pt>
                <c:pt idx="4913">
                  <c:v>1.4371337890625</c:v>
                </c:pt>
                <c:pt idx="4914">
                  <c:v>0.9488525390625</c:v>
                </c:pt>
                <c:pt idx="4915">
                  <c:v>0.5216064453125</c:v>
                </c:pt>
                <c:pt idx="4916">
                  <c:v>7.403564453125E-2</c:v>
                </c:pt>
                <c:pt idx="4917">
                  <c:v>-0.1497802734375</c:v>
                </c:pt>
                <c:pt idx="4918">
                  <c:v>0.50128173828125</c:v>
                </c:pt>
                <c:pt idx="4919">
                  <c:v>1.0709228515625</c:v>
                </c:pt>
                <c:pt idx="4920">
                  <c:v>1.15228271484375</c:v>
                </c:pt>
                <c:pt idx="4921">
                  <c:v>0.3995361328125</c:v>
                </c:pt>
                <c:pt idx="4922">
                  <c:v>0.56231689453125</c:v>
                </c:pt>
                <c:pt idx="4923">
                  <c:v>1.21331787109375</c:v>
                </c:pt>
                <c:pt idx="4924">
                  <c:v>1.11163330078125</c:v>
                </c:pt>
                <c:pt idx="4925">
                  <c:v>0.86749267578125</c:v>
                </c:pt>
                <c:pt idx="4926">
                  <c:v>1.1319580078125</c:v>
                </c:pt>
                <c:pt idx="4927">
                  <c:v>-0.35321044921875</c:v>
                </c:pt>
                <c:pt idx="4928">
                  <c:v>-1.47222900390625</c:v>
                </c:pt>
                <c:pt idx="4929">
                  <c:v>-0.5159912109375</c:v>
                </c:pt>
                <c:pt idx="4930">
                  <c:v>0.62335205078125</c:v>
                </c:pt>
                <c:pt idx="4931">
                  <c:v>-1.0042724609375</c:v>
                </c:pt>
                <c:pt idx="4932">
                  <c:v>-1.51287841796875</c:v>
                </c:pt>
                <c:pt idx="4933">
                  <c:v>-1.1873779296875</c:v>
                </c:pt>
                <c:pt idx="4934">
                  <c:v>-1.45184326171875</c:v>
                </c:pt>
                <c:pt idx="4935">
                  <c:v>-1.81805419921875</c:v>
                </c:pt>
                <c:pt idx="4936">
                  <c:v>-0.65838623046875</c:v>
                </c:pt>
                <c:pt idx="4937">
                  <c:v>-1.3094482421875</c:v>
                </c:pt>
                <c:pt idx="4938">
                  <c:v>-1.22808837890625</c:v>
                </c:pt>
                <c:pt idx="4939">
                  <c:v>-2.14361572265625</c:v>
                </c:pt>
                <c:pt idx="4940">
                  <c:v>-2.55047607421875</c:v>
                </c:pt>
                <c:pt idx="4941">
                  <c:v>-0.90252685546875</c:v>
                </c:pt>
                <c:pt idx="4942">
                  <c:v>0.25714111328125</c:v>
                </c:pt>
                <c:pt idx="4943">
                  <c:v>-0.71942138671875</c:v>
                </c:pt>
                <c:pt idx="4944">
                  <c:v>-1.35015869140625</c:v>
                </c:pt>
                <c:pt idx="4945">
                  <c:v>-2.06219482421875</c:v>
                </c:pt>
                <c:pt idx="4946">
                  <c:v>-1.0653076171875</c:v>
                </c:pt>
                <c:pt idx="4947">
                  <c:v>3.33251953125E-2</c:v>
                </c:pt>
                <c:pt idx="4948">
                  <c:v>0.48089599609375</c:v>
                </c:pt>
                <c:pt idx="4949">
                  <c:v>0.3995361328125</c:v>
                </c:pt>
                <c:pt idx="4950">
                  <c:v>-0.6380615234375</c:v>
                </c:pt>
                <c:pt idx="4951">
                  <c:v>-1.04498291015625</c:v>
                </c:pt>
                <c:pt idx="4952">
                  <c:v>-1.1873779296875</c:v>
                </c:pt>
                <c:pt idx="4953">
                  <c:v>-0.17010498046875</c:v>
                </c:pt>
                <c:pt idx="4954">
                  <c:v>0.19610595703125</c:v>
                </c:pt>
                <c:pt idx="4955">
                  <c:v>-4.803466796875E-2</c:v>
                </c:pt>
                <c:pt idx="4956">
                  <c:v>0.1553955078125</c:v>
                </c:pt>
                <c:pt idx="4957">
                  <c:v>-0.84149169921875</c:v>
                </c:pt>
                <c:pt idx="4958">
                  <c:v>-1.0042724609375</c:v>
                </c:pt>
                <c:pt idx="4959">
                  <c:v>-1.28912353515625</c:v>
                </c:pt>
                <c:pt idx="4960">
                  <c:v>-0.59735107421875</c:v>
                </c:pt>
                <c:pt idx="4961">
                  <c:v>-0.61773681640625</c:v>
                </c:pt>
                <c:pt idx="4962">
                  <c:v>-0.86187744140625</c:v>
                </c:pt>
                <c:pt idx="4963">
                  <c:v>-1.0042724609375</c:v>
                </c:pt>
                <c:pt idx="4964">
                  <c:v>0.19610595703125</c:v>
                </c:pt>
                <c:pt idx="4965">
                  <c:v>0.11468505859375</c:v>
                </c:pt>
                <c:pt idx="4966">
                  <c:v>-1.20770263671875</c:v>
                </c:pt>
                <c:pt idx="4967">
                  <c:v>-0.7601318359375</c:v>
                </c:pt>
                <c:pt idx="4968">
                  <c:v>-1.0042724609375</c:v>
                </c:pt>
                <c:pt idx="4969">
                  <c:v>-0.35321044921875</c:v>
                </c:pt>
                <c:pt idx="4970">
                  <c:v>-0.25152587890625</c:v>
                </c:pt>
                <c:pt idx="4971">
                  <c:v>-1.1263427734375</c:v>
                </c:pt>
                <c:pt idx="4972">
                  <c:v>-1.51287841796875</c:v>
                </c:pt>
                <c:pt idx="4973">
                  <c:v>-0.43463134765625</c:v>
                </c:pt>
                <c:pt idx="4974">
                  <c:v>-0.12945556640625</c:v>
                </c:pt>
                <c:pt idx="4975">
                  <c:v>-0.43463134765625</c:v>
                </c:pt>
                <c:pt idx="4976">
                  <c:v>0.72503662109375</c:v>
                </c:pt>
                <c:pt idx="4977">
                  <c:v>0.72503662109375</c:v>
                </c:pt>
                <c:pt idx="4978">
                  <c:v>1.29473876953125</c:v>
                </c:pt>
                <c:pt idx="4979">
                  <c:v>0.80645751953125</c:v>
                </c:pt>
                <c:pt idx="4980">
                  <c:v>-0.1497802734375</c:v>
                </c:pt>
                <c:pt idx="4981">
                  <c:v>-0.43463134765625</c:v>
                </c:pt>
                <c:pt idx="4982">
                  <c:v>-0.6380615234375</c:v>
                </c:pt>
                <c:pt idx="4983">
                  <c:v>-1.08563232421875</c:v>
                </c:pt>
                <c:pt idx="4984">
                  <c:v>-0.65838623046875</c:v>
                </c:pt>
                <c:pt idx="4985">
                  <c:v>-0.3939208984375</c:v>
                </c:pt>
                <c:pt idx="4986">
                  <c:v>0.37921142578125</c:v>
                </c:pt>
                <c:pt idx="4987">
                  <c:v>5.364990234375E-2</c:v>
                </c:pt>
                <c:pt idx="4988">
                  <c:v>3.33251953125E-2</c:v>
                </c:pt>
                <c:pt idx="4989">
                  <c:v>0.6436767578125</c:v>
                </c:pt>
                <c:pt idx="4990">
                  <c:v>1.0709228515625</c:v>
                </c:pt>
                <c:pt idx="4991">
                  <c:v>1.47784423828125</c:v>
                </c:pt>
                <c:pt idx="4992">
                  <c:v>0.66400146484375</c:v>
                </c:pt>
                <c:pt idx="4993">
                  <c:v>-0.3939208984375</c:v>
                </c:pt>
                <c:pt idx="4994">
                  <c:v>-0.31256103515625</c:v>
                </c:pt>
                <c:pt idx="4995">
                  <c:v>0.2774658203125</c:v>
                </c:pt>
                <c:pt idx="4996">
                  <c:v>0.31817626953125</c:v>
                </c:pt>
                <c:pt idx="4997">
                  <c:v>0.48089599609375</c:v>
                </c:pt>
                <c:pt idx="4998">
                  <c:v>0.5826416015625</c:v>
                </c:pt>
                <c:pt idx="4999">
                  <c:v>0.41986083984375</c:v>
                </c:pt>
                <c:pt idx="5000">
                  <c:v>0.6436767578125</c:v>
                </c:pt>
                <c:pt idx="5001">
                  <c:v>0.66400146484375</c:v>
                </c:pt>
                <c:pt idx="5002">
                  <c:v>0.17572021484375</c:v>
                </c:pt>
                <c:pt idx="5003">
                  <c:v>0.80645751953125</c:v>
                </c:pt>
                <c:pt idx="5004">
                  <c:v>2.06781005859375</c:v>
                </c:pt>
                <c:pt idx="5005">
                  <c:v>1.51849365234375</c:v>
                </c:pt>
                <c:pt idx="5006">
                  <c:v>0.74542236328125</c:v>
                </c:pt>
                <c:pt idx="5007">
                  <c:v>0.92852783203125</c:v>
                </c:pt>
                <c:pt idx="5008">
                  <c:v>1.76263427734375</c:v>
                </c:pt>
                <c:pt idx="5009">
                  <c:v>0.1553955078125</c:v>
                </c:pt>
                <c:pt idx="5010">
                  <c:v>-1.32977294921875</c:v>
                </c:pt>
                <c:pt idx="5011">
                  <c:v>0.17572021484375</c:v>
                </c:pt>
                <c:pt idx="5012">
                  <c:v>0.92852783203125</c:v>
                </c:pt>
                <c:pt idx="5013">
                  <c:v>0.9488525390625</c:v>
                </c:pt>
                <c:pt idx="5014">
                  <c:v>0.25714111328125</c:v>
                </c:pt>
                <c:pt idx="5015">
                  <c:v>-1.0042724609375</c:v>
                </c:pt>
                <c:pt idx="5016">
                  <c:v>-2.77099609375E-2</c:v>
                </c:pt>
                <c:pt idx="5017">
                  <c:v>-0.19049072265625</c:v>
                </c:pt>
                <c:pt idx="5018">
                  <c:v>0.3385009765625</c:v>
                </c:pt>
                <c:pt idx="5019">
                  <c:v>1.59991455078125</c:v>
                </c:pt>
                <c:pt idx="5020">
                  <c:v>1.15228271484375</c:v>
                </c:pt>
                <c:pt idx="5021">
                  <c:v>0.96917724609375</c:v>
                </c:pt>
                <c:pt idx="5022">
                  <c:v>1.33538818359375</c:v>
                </c:pt>
                <c:pt idx="5023">
                  <c:v>0.96917724609375</c:v>
                </c:pt>
                <c:pt idx="5024">
                  <c:v>0.80645751953125</c:v>
                </c:pt>
                <c:pt idx="5025">
                  <c:v>-2.77099609375E-2</c:v>
                </c:pt>
                <c:pt idx="5026">
                  <c:v>0.44024658203125</c:v>
                </c:pt>
                <c:pt idx="5027">
                  <c:v>0.41986083984375</c:v>
                </c:pt>
                <c:pt idx="5028">
                  <c:v>0.2164306640625</c:v>
                </c:pt>
                <c:pt idx="5029">
                  <c:v>0.60296630859375</c:v>
                </c:pt>
                <c:pt idx="5030">
                  <c:v>0.2774658203125</c:v>
                </c:pt>
                <c:pt idx="5031">
                  <c:v>0.78607177734375</c:v>
                </c:pt>
                <c:pt idx="5032">
                  <c:v>0.29779052734375</c:v>
                </c:pt>
                <c:pt idx="5033">
                  <c:v>0.7657470703125</c:v>
                </c:pt>
                <c:pt idx="5034">
                  <c:v>1.35577392578125</c:v>
                </c:pt>
                <c:pt idx="5035">
                  <c:v>1.88470458984375</c:v>
                </c:pt>
                <c:pt idx="5036">
                  <c:v>0.6436767578125</c:v>
                </c:pt>
                <c:pt idx="5037">
                  <c:v>0.60296630859375</c:v>
                </c:pt>
                <c:pt idx="5038">
                  <c:v>2.51544189453125</c:v>
                </c:pt>
                <c:pt idx="5039">
                  <c:v>1.6812744140625</c:v>
                </c:pt>
                <c:pt idx="5040">
                  <c:v>1.03021240234375</c:v>
                </c:pt>
                <c:pt idx="5041">
                  <c:v>0.72503662109375</c:v>
                </c:pt>
                <c:pt idx="5042">
                  <c:v>0.50128173828125</c:v>
                </c:pt>
                <c:pt idx="5043">
                  <c:v>1.03021240234375</c:v>
                </c:pt>
                <c:pt idx="5044">
                  <c:v>0.3385009765625</c:v>
                </c:pt>
                <c:pt idx="5045">
                  <c:v>0.31817626953125</c:v>
                </c:pt>
                <c:pt idx="5046">
                  <c:v>1.300048828125E-2</c:v>
                </c:pt>
                <c:pt idx="5047">
                  <c:v>0.50128173828125</c:v>
                </c:pt>
                <c:pt idx="5048">
                  <c:v>1.53887939453125</c:v>
                </c:pt>
                <c:pt idx="5049">
                  <c:v>1.72198486328125</c:v>
                </c:pt>
                <c:pt idx="5050">
                  <c:v>1.76263427734375</c:v>
                </c:pt>
                <c:pt idx="5051">
                  <c:v>1.82366943359375</c:v>
                </c:pt>
                <c:pt idx="5052">
                  <c:v>1.70159912109375</c:v>
                </c:pt>
                <c:pt idx="5053">
                  <c:v>1.45745849609375</c:v>
                </c:pt>
                <c:pt idx="5054">
                  <c:v>0.8267822265625</c:v>
                </c:pt>
                <c:pt idx="5055">
                  <c:v>0.9488525390625</c:v>
                </c:pt>
                <c:pt idx="5056">
                  <c:v>1.35577392578125</c:v>
                </c:pt>
                <c:pt idx="5057">
                  <c:v>0.7047119140625</c:v>
                </c:pt>
                <c:pt idx="5058">
                  <c:v>9.43603515625E-2</c:v>
                </c:pt>
                <c:pt idx="5059">
                  <c:v>1.0098876953125</c:v>
                </c:pt>
                <c:pt idx="5060">
                  <c:v>1.39642333984375</c:v>
                </c:pt>
                <c:pt idx="5061">
                  <c:v>1.51849365234375</c:v>
                </c:pt>
                <c:pt idx="5062">
                  <c:v>0.7047119140625</c:v>
                </c:pt>
                <c:pt idx="5063">
                  <c:v>0.72503662109375</c:v>
                </c:pt>
                <c:pt idx="5064">
                  <c:v>0.23675537109375</c:v>
                </c:pt>
                <c:pt idx="5065">
                  <c:v>0.5826416015625</c:v>
                </c:pt>
                <c:pt idx="5066">
                  <c:v>1.3760986328125</c:v>
                </c:pt>
                <c:pt idx="5067">
                  <c:v>1.6202392578125</c:v>
                </c:pt>
                <c:pt idx="5068">
                  <c:v>1.27435302734375</c:v>
                </c:pt>
                <c:pt idx="5069">
                  <c:v>-8.87451171875E-2</c:v>
                </c:pt>
                <c:pt idx="5070">
                  <c:v>0.41986083984375</c:v>
                </c:pt>
                <c:pt idx="5071">
                  <c:v>1.35577392578125</c:v>
                </c:pt>
                <c:pt idx="5072">
                  <c:v>0.7047119140625</c:v>
                </c:pt>
                <c:pt idx="5073">
                  <c:v>0.31817626953125</c:v>
                </c:pt>
                <c:pt idx="5074">
                  <c:v>0.80645751953125</c:v>
                </c:pt>
                <c:pt idx="5075">
                  <c:v>1.3150634765625</c:v>
                </c:pt>
                <c:pt idx="5076">
                  <c:v>0.48089599609375</c:v>
                </c:pt>
                <c:pt idx="5077">
                  <c:v>0.2164306640625</c:v>
                </c:pt>
                <c:pt idx="5078">
                  <c:v>9.43603515625E-2</c:v>
                </c:pt>
                <c:pt idx="5079">
                  <c:v>-0.84149169921875</c:v>
                </c:pt>
                <c:pt idx="5080">
                  <c:v>-0.3939208984375</c:v>
                </c:pt>
                <c:pt idx="5081">
                  <c:v>0.5826416015625</c:v>
                </c:pt>
                <c:pt idx="5082">
                  <c:v>0.17572021484375</c:v>
                </c:pt>
                <c:pt idx="5083">
                  <c:v>0.8267822265625</c:v>
                </c:pt>
                <c:pt idx="5084">
                  <c:v>-0.17010498046875</c:v>
                </c:pt>
                <c:pt idx="5085">
                  <c:v>-0.86187744140625</c:v>
                </c:pt>
                <c:pt idx="5086">
                  <c:v>-0.65838623046875</c:v>
                </c:pt>
                <c:pt idx="5087">
                  <c:v>0.2774658203125</c:v>
                </c:pt>
                <c:pt idx="5088">
                  <c:v>-0.3939208984375</c:v>
                </c:pt>
                <c:pt idx="5089">
                  <c:v>0.90814208984375</c:v>
                </c:pt>
                <c:pt idx="5090">
                  <c:v>0.23675537109375</c:v>
                </c:pt>
                <c:pt idx="5091">
                  <c:v>-1.0653076171875</c:v>
                </c:pt>
                <c:pt idx="5092">
                  <c:v>-1.71636962890625</c:v>
                </c:pt>
                <c:pt idx="5093">
                  <c:v>-1.04498291015625</c:v>
                </c:pt>
                <c:pt idx="5094">
                  <c:v>-0.5770263671875</c:v>
                </c:pt>
                <c:pt idx="5095">
                  <c:v>-0.31256103515625</c:v>
                </c:pt>
                <c:pt idx="5096">
                  <c:v>1.27435302734375</c:v>
                </c:pt>
                <c:pt idx="5097">
                  <c:v>0.8878173828125</c:v>
                </c:pt>
                <c:pt idx="5098">
                  <c:v>0.31817626953125</c:v>
                </c:pt>
                <c:pt idx="5099">
                  <c:v>0.17572021484375</c:v>
                </c:pt>
                <c:pt idx="5100">
                  <c:v>0.37921142578125</c:v>
                </c:pt>
                <c:pt idx="5101">
                  <c:v>0.8267822265625</c:v>
                </c:pt>
                <c:pt idx="5102">
                  <c:v>-0.10906982421875</c:v>
                </c:pt>
                <c:pt idx="5103">
                  <c:v>-0.19049072265625</c:v>
                </c:pt>
                <c:pt idx="5104">
                  <c:v>-0.47528076171875</c:v>
                </c:pt>
                <c:pt idx="5105">
                  <c:v>-1.20770263671875</c:v>
                </c:pt>
                <c:pt idx="5106">
                  <c:v>-1.83843994140625</c:v>
                </c:pt>
                <c:pt idx="5107">
                  <c:v>-2.1639404296875</c:v>
                </c:pt>
                <c:pt idx="5108">
                  <c:v>-1.7977294921875</c:v>
                </c:pt>
                <c:pt idx="5109">
                  <c:v>-2.73358154296875</c:v>
                </c:pt>
                <c:pt idx="5110">
                  <c:v>-3.16082763671875</c:v>
                </c:pt>
                <c:pt idx="5111">
                  <c:v>-1.77740478515625</c:v>
                </c:pt>
                <c:pt idx="5112">
                  <c:v>-2.93707275390625</c:v>
                </c:pt>
                <c:pt idx="5113">
                  <c:v>-2.0418701171875</c:v>
                </c:pt>
                <c:pt idx="5114">
                  <c:v>-2.8353271484375</c:v>
                </c:pt>
                <c:pt idx="5115">
                  <c:v>-3.6287841796875</c:v>
                </c:pt>
                <c:pt idx="5116">
                  <c:v>-1.39080810546875</c:v>
                </c:pt>
                <c:pt idx="5117">
                  <c:v>-1.20770263671875</c:v>
                </c:pt>
                <c:pt idx="5118">
                  <c:v>-2.1029052734375</c:v>
                </c:pt>
                <c:pt idx="5119">
                  <c:v>-2.1639404296875</c:v>
                </c:pt>
                <c:pt idx="5120">
                  <c:v>-1.8587646484375</c:v>
                </c:pt>
                <c:pt idx="5121">
                  <c:v>-2.00115966796875</c:v>
                </c:pt>
                <c:pt idx="5122">
                  <c:v>-2.97772216796875</c:v>
                </c:pt>
                <c:pt idx="5123">
                  <c:v>-2.44879150390625</c:v>
                </c:pt>
                <c:pt idx="5124">
                  <c:v>-3.28289794921875</c:v>
                </c:pt>
                <c:pt idx="5125">
                  <c:v>-1.9197998046875</c:v>
                </c:pt>
                <c:pt idx="5126">
                  <c:v>-1.89947509765625</c:v>
                </c:pt>
                <c:pt idx="5127">
                  <c:v>-1.7366943359375</c:v>
                </c:pt>
                <c:pt idx="5128">
                  <c:v>-2.5911865234375</c:v>
                </c:pt>
                <c:pt idx="5129">
                  <c:v>-2.9573974609375</c:v>
                </c:pt>
                <c:pt idx="5130">
                  <c:v>-2.93707275390625</c:v>
                </c:pt>
                <c:pt idx="5131">
                  <c:v>-2.93707275390625</c:v>
                </c:pt>
                <c:pt idx="5132">
                  <c:v>-1.16705322265625</c:v>
                </c:pt>
                <c:pt idx="5133">
                  <c:v>-1.02459716796875</c:v>
                </c:pt>
                <c:pt idx="5134">
                  <c:v>-2.75396728515625</c:v>
                </c:pt>
                <c:pt idx="5135">
                  <c:v>-2.2860107421875</c:v>
                </c:pt>
                <c:pt idx="5136">
                  <c:v>-0.6380615234375</c:v>
                </c:pt>
                <c:pt idx="5137">
                  <c:v>-1.9808349609375</c:v>
                </c:pt>
                <c:pt idx="5138">
                  <c:v>-1.8587646484375</c:v>
                </c:pt>
                <c:pt idx="5139">
                  <c:v>-1.81805419921875</c:v>
                </c:pt>
                <c:pt idx="5140">
                  <c:v>-1.83843994140625</c:v>
                </c:pt>
                <c:pt idx="5141">
                  <c:v>-2.73358154296875</c:v>
                </c:pt>
                <c:pt idx="5142">
                  <c:v>-2.14361572265625</c:v>
                </c:pt>
                <c:pt idx="5143">
                  <c:v>-2.38775634765625</c:v>
                </c:pt>
                <c:pt idx="5144">
                  <c:v>-2.1639404296875</c:v>
                </c:pt>
                <c:pt idx="5145">
                  <c:v>-1.20770263671875</c:v>
                </c:pt>
                <c:pt idx="5146">
                  <c:v>-2.2249755859375</c:v>
                </c:pt>
                <c:pt idx="5147">
                  <c:v>-3.2625732421875</c:v>
                </c:pt>
                <c:pt idx="5148">
                  <c:v>-3.2015380859375</c:v>
                </c:pt>
                <c:pt idx="5149">
                  <c:v>-3.42535400390625</c:v>
                </c:pt>
                <c:pt idx="5150">
                  <c:v>-3.30328369140625</c:v>
                </c:pt>
                <c:pt idx="5151">
                  <c:v>-2.91668701171875</c:v>
                </c:pt>
                <c:pt idx="5152">
                  <c:v>-2.14361572265625</c:v>
                </c:pt>
                <c:pt idx="5153">
                  <c:v>-3.2015380859375</c:v>
                </c:pt>
                <c:pt idx="5154">
                  <c:v>-3.8729248046875</c:v>
                </c:pt>
                <c:pt idx="5155">
                  <c:v>-4.15777587890625</c:v>
                </c:pt>
                <c:pt idx="5156">
                  <c:v>-3.46600341796875</c:v>
                </c:pt>
                <c:pt idx="5157">
                  <c:v>-3.73052978515625</c:v>
                </c:pt>
                <c:pt idx="5158">
                  <c:v>-4.25946044921875</c:v>
                </c:pt>
                <c:pt idx="5159">
                  <c:v>-3.85260009765625</c:v>
                </c:pt>
                <c:pt idx="5160">
                  <c:v>-4.4222412109375</c:v>
                </c:pt>
                <c:pt idx="5161">
                  <c:v>-4.50360107421875</c:v>
                </c:pt>
                <c:pt idx="5162">
                  <c:v>-5.19537353515625</c:v>
                </c:pt>
                <c:pt idx="5163">
                  <c:v>-6.0701904296875</c:v>
                </c:pt>
                <c:pt idx="5164">
                  <c:v>-3.83221435546875</c:v>
                </c:pt>
                <c:pt idx="5165">
                  <c:v>-3.48638916015625</c:v>
                </c:pt>
                <c:pt idx="5166">
                  <c:v>-4.40191650390625</c:v>
                </c:pt>
                <c:pt idx="5167">
                  <c:v>-4.93084716796875</c:v>
                </c:pt>
                <c:pt idx="5168">
                  <c:v>-4.7274169921875</c:v>
                </c:pt>
                <c:pt idx="5169">
                  <c:v>-5.0936279296875</c:v>
                </c:pt>
                <c:pt idx="5170">
                  <c:v>-4.8494873046875</c:v>
                </c:pt>
                <c:pt idx="5171">
                  <c:v>-4.7884521484375</c:v>
                </c:pt>
                <c:pt idx="5172">
                  <c:v>-4.1170654296875</c:v>
                </c:pt>
                <c:pt idx="5173">
                  <c:v>-4.68670654296875</c:v>
                </c:pt>
                <c:pt idx="5174">
                  <c:v>-5.41912841796875</c:v>
                </c:pt>
                <c:pt idx="5175">
                  <c:v>-4.99188232421875</c:v>
                </c:pt>
                <c:pt idx="5176">
                  <c:v>-4.6663818359375</c:v>
                </c:pt>
                <c:pt idx="5177">
                  <c:v>-4.6663818359375</c:v>
                </c:pt>
                <c:pt idx="5178">
                  <c:v>-5.13433837890625</c:v>
                </c:pt>
                <c:pt idx="5179">
                  <c:v>-4.7274169921875</c:v>
                </c:pt>
                <c:pt idx="5180">
                  <c:v>-4.58502197265625</c:v>
                </c:pt>
                <c:pt idx="5181">
                  <c:v>-4.4222412109375</c:v>
                </c:pt>
                <c:pt idx="5182">
                  <c:v>-5.5208740234375</c:v>
                </c:pt>
                <c:pt idx="5183">
                  <c:v>-5.3377685546875</c:v>
                </c:pt>
                <c:pt idx="5184">
                  <c:v>-5.9481201171875</c:v>
                </c:pt>
                <c:pt idx="5185">
                  <c:v>-6.6195068359375</c:v>
                </c:pt>
                <c:pt idx="5186">
                  <c:v>-6.72125244140625</c:v>
                </c:pt>
                <c:pt idx="5187">
                  <c:v>-5.8870849609375</c:v>
                </c:pt>
                <c:pt idx="5188">
                  <c:v>-4.74774169921875</c:v>
                </c:pt>
                <c:pt idx="5189">
                  <c:v>-4.93084716796875</c:v>
                </c:pt>
                <c:pt idx="5190">
                  <c:v>-4.56463623046875</c:v>
                </c:pt>
                <c:pt idx="5191">
                  <c:v>-4.7884521484375</c:v>
                </c:pt>
                <c:pt idx="5192">
                  <c:v>-5.01226806640625</c:v>
                </c:pt>
                <c:pt idx="5193">
                  <c:v>-4.40191650390625</c:v>
                </c:pt>
                <c:pt idx="5194">
                  <c:v>-3.22186279296875</c:v>
                </c:pt>
                <c:pt idx="5195">
                  <c:v>-2.99810791015625</c:v>
                </c:pt>
                <c:pt idx="5196">
                  <c:v>-5.3988037109375</c:v>
                </c:pt>
                <c:pt idx="5197">
                  <c:v>-4.89019775390625</c:v>
                </c:pt>
                <c:pt idx="5198">
                  <c:v>-5.19537353515625</c:v>
                </c:pt>
                <c:pt idx="5199">
                  <c:v>-6.02947998046875</c:v>
                </c:pt>
                <c:pt idx="5200">
                  <c:v>-4.70709228515625</c:v>
                </c:pt>
                <c:pt idx="5201">
                  <c:v>-3.9949951171875</c:v>
                </c:pt>
                <c:pt idx="5202">
                  <c:v>-4.25946044921875</c:v>
                </c:pt>
                <c:pt idx="5203">
                  <c:v>-4.40191650390625</c:v>
                </c:pt>
                <c:pt idx="5204">
                  <c:v>-4.25946044921875</c:v>
                </c:pt>
                <c:pt idx="5205">
                  <c:v>-3.28289794921875</c:v>
                </c:pt>
                <c:pt idx="5206">
                  <c:v>-4.50360107421875</c:v>
                </c:pt>
                <c:pt idx="5207">
                  <c:v>-4.34088134765625</c:v>
                </c:pt>
                <c:pt idx="5208">
                  <c:v>-4.68670654296875</c:v>
                </c:pt>
                <c:pt idx="5209">
                  <c:v>-2.61151123046875</c:v>
                </c:pt>
                <c:pt idx="5210">
                  <c:v>-1.4925537109375</c:v>
                </c:pt>
                <c:pt idx="5211">
                  <c:v>-3.73052978515625</c:v>
                </c:pt>
                <c:pt idx="5212">
                  <c:v>-3.91363525390625</c:v>
                </c:pt>
                <c:pt idx="5213">
                  <c:v>-2.55047607421875</c:v>
                </c:pt>
                <c:pt idx="5214">
                  <c:v>-2.73358154296875</c:v>
                </c:pt>
                <c:pt idx="5215">
                  <c:v>-3.54742431640625</c:v>
                </c:pt>
                <c:pt idx="5216">
                  <c:v>-3.03875732421875</c:v>
                </c:pt>
                <c:pt idx="5217">
                  <c:v>-2.12322998046875</c:v>
                </c:pt>
                <c:pt idx="5218">
                  <c:v>-2.87603759765625</c:v>
                </c:pt>
                <c:pt idx="5219">
                  <c:v>-3.03875732421875</c:v>
                </c:pt>
                <c:pt idx="5220">
                  <c:v>-2.93707275390625</c:v>
                </c:pt>
                <c:pt idx="5221">
                  <c:v>-1.83843994140625</c:v>
                </c:pt>
                <c:pt idx="5222">
                  <c:v>-0.9432373046875</c:v>
                </c:pt>
                <c:pt idx="5223">
                  <c:v>-0.9432373046875</c:v>
                </c:pt>
                <c:pt idx="5224">
                  <c:v>-1.5535888671875</c:v>
                </c:pt>
                <c:pt idx="5225">
                  <c:v>-2.7742919921875</c:v>
                </c:pt>
                <c:pt idx="5226">
                  <c:v>-2.42840576171875</c:v>
                </c:pt>
                <c:pt idx="5227">
                  <c:v>-1.41119384765625</c:v>
                </c:pt>
                <c:pt idx="5228">
                  <c:v>-2.00115966796875</c:v>
                </c:pt>
                <c:pt idx="5229">
                  <c:v>-2.14361572265625</c:v>
                </c:pt>
                <c:pt idx="5230">
                  <c:v>-0.86187744140625</c:v>
                </c:pt>
                <c:pt idx="5231">
                  <c:v>-0.92291259765625</c:v>
                </c:pt>
                <c:pt idx="5232">
                  <c:v>-0.17010498046875</c:v>
                </c:pt>
                <c:pt idx="5233">
                  <c:v>-6.842041015625E-2</c:v>
                </c:pt>
                <c:pt idx="5234">
                  <c:v>-1.9197998046875</c:v>
                </c:pt>
                <c:pt idx="5235">
                  <c:v>-2.4691162109375</c:v>
                </c:pt>
                <c:pt idx="5236">
                  <c:v>-2.9573974609375</c:v>
                </c:pt>
                <c:pt idx="5237">
                  <c:v>-1.69598388671875</c:v>
                </c:pt>
                <c:pt idx="5238">
                  <c:v>-0.92291259765625</c:v>
                </c:pt>
                <c:pt idx="5239">
                  <c:v>-1.08563232421875</c:v>
                </c:pt>
                <c:pt idx="5240">
                  <c:v>-1.14666748046875</c:v>
                </c:pt>
                <c:pt idx="5241">
                  <c:v>-1.6756591796875</c:v>
                </c:pt>
                <c:pt idx="5242">
                  <c:v>-2.63189697265625</c:v>
                </c:pt>
                <c:pt idx="5243">
                  <c:v>-2.42840576171875</c:v>
                </c:pt>
                <c:pt idx="5244">
                  <c:v>-0.25152587890625</c:v>
                </c:pt>
                <c:pt idx="5245">
                  <c:v>-2.00115966796875</c:v>
                </c:pt>
                <c:pt idx="5246">
                  <c:v>-3.48638916015625</c:v>
                </c:pt>
                <c:pt idx="5247">
                  <c:v>-3.28289794921875</c:v>
                </c:pt>
                <c:pt idx="5248">
                  <c:v>-3.42535400390625</c:v>
                </c:pt>
                <c:pt idx="5249">
                  <c:v>-1.7977294921875</c:v>
                </c:pt>
                <c:pt idx="5250">
                  <c:v>-0.73980712890625</c:v>
                </c:pt>
                <c:pt idx="5251">
                  <c:v>-1.3704833984375</c:v>
                </c:pt>
                <c:pt idx="5252">
                  <c:v>-1.4315185546875</c:v>
                </c:pt>
                <c:pt idx="5253">
                  <c:v>-1.08563232421875</c:v>
                </c:pt>
                <c:pt idx="5254">
                  <c:v>-0.17010498046875</c:v>
                </c:pt>
                <c:pt idx="5255">
                  <c:v>-0.2718505859375</c:v>
                </c:pt>
                <c:pt idx="5256">
                  <c:v>-2.63189697265625</c:v>
                </c:pt>
                <c:pt idx="5257">
                  <c:v>-1.87908935546875</c:v>
                </c:pt>
                <c:pt idx="5258">
                  <c:v>-1.16705322265625</c:v>
                </c:pt>
                <c:pt idx="5259">
                  <c:v>-1.75701904296875</c:v>
                </c:pt>
                <c:pt idx="5260">
                  <c:v>-1.81805419921875</c:v>
                </c:pt>
                <c:pt idx="5261">
                  <c:v>-1.47222900390625</c:v>
                </c:pt>
                <c:pt idx="5262">
                  <c:v>-1.4315185546875</c:v>
                </c:pt>
                <c:pt idx="5263">
                  <c:v>-2.44879150390625</c:v>
                </c:pt>
                <c:pt idx="5264">
                  <c:v>-1.65533447265625</c:v>
                </c:pt>
                <c:pt idx="5265">
                  <c:v>-0.6380615234375</c:v>
                </c:pt>
                <c:pt idx="5266">
                  <c:v>-0.4549560546875</c:v>
                </c:pt>
                <c:pt idx="5267">
                  <c:v>-0.84149169921875</c:v>
                </c:pt>
                <c:pt idx="5268">
                  <c:v>-0.47528076171875</c:v>
                </c:pt>
                <c:pt idx="5269">
                  <c:v>-0.4549560546875</c:v>
                </c:pt>
                <c:pt idx="5270">
                  <c:v>-2.18426513671875</c:v>
                </c:pt>
                <c:pt idx="5271">
                  <c:v>-2.6522216796875</c:v>
                </c:pt>
                <c:pt idx="5272">
                  <c:v>-2.7132568359375</c:v>
                </c:pt>
                <c:pt idx="5273">
                  <c:v>-1.26873779296875</c:v>
                </c:pt>
                <c:pt idx="5274">
                  <c:v>-1.3704833984375</c:v>
                </c:pt>
                <c:pt idx="5275">
                  <c:v>-2.36737060546875</c:v>
                </c:pt>
                <c:pt idx="5276">
                  <c:v>-2.7132568359375</c:v>
                </c:pt>
                <c:pt idx="5277">
                  <c:v>-1.57391357421875</c:v>
                </c:pt>
                <c:pt idx="5278">
                  <c:v>-2.02154541015625</c:v>
                </c:pt>
                <c:pt idx="5279">
                  <c:v>-2.7742919921875</c:v>
                </c:pt>
                <c:pt idx="5280">
                  <c:v>-2.44879150390625</c:v>
                </c:pt>
                <c:pt idx="5281">
                  <c:v>-2.79461669921875</c:v>
                </c:pt>
                <c:pt idx="5282">
                  <c:v>-3.1405029296875</c:v>
                </c:pt>
                <c:pt idx="5283">
                  <c:v>-3.52703857421875</c:v>
                </c:pt>
                <c:pt idx="5284">
                  <c:v>-2.97772216796875</c:v>
                </c:pt>
                <c:pt idx="5285">
                  <c:v>-2.38775634765625</c:v>
                </c:pt>
                <c:pt idx="5286">
                  <c:v>-3.60845947265625</c:v>
                </c:pt>
                <c:pt idx="5287">
                  <c:v>-4.4832763671875</c:v>
                </c:pt>
                <c:pt idx="5288">
                  <c:v>-4.2391357421875</c:v>
                </c:pt>
                <c:pt idx="5289">
                  <c:v>-3.30328369140625</c:v>
                </c:pt>
                <c:pt idx="5290">
                  <c:v>-2.81500244140625</c:v>
                </c:pt>
                <c:pt idx="5291">
                  <c:v>-2.85565185546875</c:v>
                </c:pt>
                <c:pt idx="5292">
                  <c:v>-2.18426513671875</c:v>
                </c:pt>
                <c:pt idx="5293">
                  <c:v>-2.97772216796875</c:v>
                </c:pt>
                <c:pt idx="5294">
                  <c:v>-3.05914306640625</c:v>
                </c:pt>
                <c:pt idx="5295">
                  <c:v>-3.28289794921875</c:v>
                </c:pt>
                <c:pt idx="5296">
                  <c:v>-3.03875732421875</c:v>
                </c:pt>
                <c:pt idx="5297">
                  <c:v>-2.91668701171875</c:v>
                </c:pt>
                <c:pt idx="5298">
                  <c:v>-1.81805419921875</c:v>
                </c:pt>
                <c:pt idx="5299">
                  <c:v>-2.48944091796875</c:v>
                </c:pt>
                <c:pt idx="5300">
                  <c:v>-3.6287841796875</c:v>
                </c:pt>
                <c:pt idx="5301">
                  <c:v>-4.46295166015625</c:v>
                </c:pt>
                <c:pt idx="5302">
                  <c:v>-4.25946044921875</c:v>
                </c:pt>
                <c:pt idx="5303">
                  <c:v>-2.97772216796875</c:v>
                </c:pt>
                <c:pt idx="5304">
                  <c:v>-3.58807373046875</c:v>
                </c:pt>
                <c:pt idx="5305">
                  <c:v>-4.21881103515625</c:v>
                </c:pt>
                <c:pt idx="5306">
                  <c:v>-4.7274169921875</c:v>
                </c:pt>
                <c:pt idx="5307">
                  <c:v>-3.3846435546875</c:v>
                </c:pt>
                <c:pt idx="5308">
                  <c:v>-2.02154541015625</c:v>
                </c:pt>
                <c:pt idx="5309">
                  <c:v>-2.69293212890625</c:v>
                </c:pt>
                <c:pt idx="5310">
                  <c:v>-2.8963623046875</c:v>
                </c:pt>
                <c:pt idx="5311">
                  <c:v>-2.4691162109375</c:v>
                </c:pt>
                <c:pt idx="5312">
                  <c:v>-1.77740478515625</c:v>
                </c:pt>
                <c:pt idx="5313">
                  <c:v>-0.3328857421875</c:v>
                </c:pt>
                <c:pt idx="5314">
                  <c:v>-2.12322998046875</c:v>
                </c:pt>
                <c:pt idx="5315">
                  <c:v>-1.08563232421875</c:v>
                </c:pt>
                <c:pt idx="5316">
                  <c:v>-1.10601806640625</c:v>
                </c:pt>
                <c:pt idx="5317">
                  <c:v>-2.2249755859375</c:v>
                </c:pt>
                <c:pt idx="5318">
                  <c:v>-2.79461669921875</c:v>
                </c:pt>
                <c:pt idx="5319">
                  <c:v>-2.81500244140625</c:v>
                </c:pt>
                <c:pt idx="5320">
                  <c:v>-5.25640869140625</c:v>
                </c:pt>
                <c:pt idx="5321">
                  <c:v>-3.8729248046875</c:v>
                </c:pt>
                <c:pt idx="5322">
                  <c:v>-2.87603759765625</c:v>
                </c:pt>
                <c:pt idx="5323">
                  <c:v>-4.01531982421875</c:v>
                </c:pt>
                <c:pt idx="5324">
                  <c:v>-4.32049560546875</c:v>
                </c:pt>
                <c:pt idx="5325">
                  <c:v>-3.54742431640625</c:v>
                </c:pt>
                <c:pt idx="5326">
                  <c:v>-4.27984619140625</c:v>
                </c:pt>
                <c:pt idx="5327">
                  <c:v>-3.5067138671875</c:v>
                </c:pt>
                <c:pt idx="5328">
                  <c:v>-3.66949462890625</c:v>
                </c:pt>
                <c:pt idx="5329">
                  <c:v>-4.32049560546875</c:v>
                </c:pt>
                <c:pt idx="5330">
                  <c:v>-4.9715576171875</c:v>
                </c:pt>
                <c:pt idx="5331">
                  <c:v>-3.8118896484375</c:v>
                </c:pt>
                <c:pt idx="5332">
                  <c:v>-3.40496826171875</c:v>
                </c:pt>
                <c:pt idx="5333">
                  <c:v>-4.1781005859375</c:v>
                </c:pt>
                <c:pt idx="5334">
                  <c:v>-3.5067138671875</c:v>
                </c:pt>
                <c:pt idx="5335">
                  <c:v>-3.5067138671875</c:v>
                </c:pt>
                <c:pt idx="5336">
                  <c:v>-4.2391357421875</c:v>
                </c:pt>
                <c:pt idx="5337">
                  <c:v>-2.4691162109375</c:v>
                </c:pt>
                <c:pt idx="5338">
                  <c:v>-2.18426513671875</c:v>
                </c:pt>
                <c:pt idx="5339">
                  <c:v>-2.32672119140625</c:v>
                </c:pt>
                <c:pt idx="5340">
                  <c:v>-3.3236083984375</c:v>
                </c:pt>
                <c:pt idx="5341">
                  <c:v>-3.52703857421875</c:v>
                </c:pt>
                <c:pt idx="5342">
                  <c:v>-2.75396728515625</c:v>
                </c:pt>
                <c:pt idx="5343">
                  <c:v>-3.3236083984375</c:v>
                </c:pt>
                <c:pt idx="5344">
                  <c:v>-3.5677490234375</c:v>
                </c:pt>
                <c:pt idx="5345">
                  <c:v>-3.5067138671875</c:v>
                </c:pt>
                <c:pt idx="5346">
                  <c:v>-4.21881103515625</c:v>
                </c:pt>
                <c:pt idx="5347">
                  <c:v>-4.2391357421875</c:v>
                </c:pt>
                <c:pt idx="5348">
                  <c:v>-3.66949462890625</c:v>
                </c:pt>
                <c:pt idx="5349">
                  <c:v>-4.62567138671875</c:v>
                </c:pt>
                <c:pt idx="5350">
                  <c:v>-4.1781005859375</c:v>
                </c:pt>
                <c:pt idx="5351">
                  <c:v>-4.7884521484375</c:v>
                </c:pt>
                <c:pt idx="5352">
                  <c:v>-4.44256591796875</c:v>
                </c:pt>
                <c:pt idx="5353">
                  <c:v>-3.09979248046875</c:v>
                </c:pt>
                <c:pt idx="5354">
                  <c:v>-3.71014404296875</c:v>
                </c:pt>
                <c:pt idx="5355">
                  <c:v>-4.50360107421875</c:v>
                </c:pt>
                <c:pt idx="5356">
                  <c:v>-3.7508544921875</c:v>
                </c:pt>
                <c:pt idx="5357">
                  <c:v>-4.1170654296875</c:v>
                </c:pt>
                <c:pt idx="5358">
                  <c:v>-4.89019775390625</c:v>
                </c:pt>
                <c:pt idx="5359">
                  <c:v>-4.7274169921875</c:v>
                </c:pt>
                <c:pt idx="5360">
                  <c:v>-4.27984619140625</c:v>
                </c:pt>
                <c:pt idx="5361">
                  <c:v>-4.2391357421875</c:v>
                </c:pt>
                <c:pt idx="5362">
                  <c:v>-5.17498779296875</c:v>
                </c:pt>
                <c:pt idx="5363">
                  <c:v>-5.31744384765625</c:v>
                </c:pt>
                <c:pt idx="5364">
                  <c:v>-5.3377685546875</c:v>
                </c:pt>
                <c:pt idx="5365">
                  <c:v>-4.62567138671875</c:v>
                </c:pt>
                <c:pt idx="5366">
                  <c:v>-5.96844482421875</c:v>
                </c:pt>
                <c:pt idx="5367">
                  <c:v>-7.33160400390625</c:v>
                </c:pt>
                <c:pt idx="5368">
                  <c:v>-7.2298583984375</c:v>
                </c:pt>
                <c:pt idx="5369">
                  <c:v>-5.25640869140625</c:v>
                </c:pt>
                <c:pt idx="5370">
                  <c:v>-5.66326904296875</c:v>
                </c:pt>
                <c:pt idx="5371">
                  <c:v>-7.0467529296875</c:v>
                </c:pt>
                <c:pt idx="5372">
                  <c:v>-6.3143310546875</c:v>
                </c:pt>
                <c:pt idx="5373">
                  <c:v>-4.50360107421875</c:v>
                </c:pt>
                <c:pt idx="5374">
                  <c:v>-4.52398681640625</c:v>
                </c:pt>
                <c:pt idx="5375">
                  <c:v>-3.2625732421875</c:v>
                </c:pt>
                <c:pt idx="5376">
                  <c:v>-5.41912841796875</c:v>
                </c:pt>
                <c:pt idx="5377">
                  <c:v>-7.02642822265625</c:v>
                </c:pt>
                <c:pt idx="5378">
                  <c:v>-6.5584716796875</c:v>
                </c:pt>
                <c:pt idx="5379">
                  <c:v>-5.6429443359375</c:v>
                </c:pt>
                <c:pt idx="5380">
                  <c:v>-5.86676025390625</c:v>
                </c:pt>
                <c:pt idx="5381">
                  <c:v>-6.0701904296875</c:v>
                </c:pt>
                <c:pt idx="5382">
                  <c:v>-6.3143310546875</c:v>
                </c:pt>
                <c:pt idx="5383">
                  <c:v>-5.48016357421875</c:v>
                </c:pt>
                <c:pt idx="5384">
                  <c:v>-5.66326904296875</c:v>
                </c:pt>
                <c:pt idx="5385">
                  <c:v>-6.51776123046875</c:v>
                </c:pt>
                <c:pt idx="5386">
                  <c:v>-5.90740966796875</c:v>
                </c:pt>
                <c:pt idx="5387">
                  <c:v>-6.3143310546875</c:v>
                </c:pt>
                <c:pt idx="5388">
                  <c:v>-6.23297119140625</c:v>
                </c:pt>
                <c:pt idx="5389">
                  <c:v>-5.0936279296875</c:v>
                </c:pt>
                <c:pt idx="5390">
                  <c:v>-5.86676025390625</c:v>
                </c:pt>
                <c:pt idx="5391">
                  <c:v>-6.2532958984375</c:v>
                </c:pt>
                <c:pt idx="5392">
                  <c:v>-6.0701904296875</c:v>
                </c:pt>
                <c:pt idx="5393">
                  <c:v>-5.43951416015625</c:v>
                </c:pt>
                <c:pt idx="5394">
                  <c:v>-4.32049560546875</c:v>
                </c:pt>
                <c:pt idx="5395">
                  <c:v>-4.07635498046875</c:v>
                </c:pt>
                <c:pt idx="5396">
                  <c:v>-5.13433837890625</c:v>
                </c:pt>
                <c:pt idx="5397">
                  <c:v>-5.0325927734375</c:v>
                </c:pt>
                <c:pt idx="5398">
                  <c:v>-5.4598388671875</c:v>
                </c:pt>
                <c:pt idx="5399">
                  <c:v>-5.5819091796875</c:v>
                </c:pt>
                <c:pt idx="5400">
                  <c:v>-5.0936279296875</c:v>
                </c:pt>
                <c:pt idx="5401">
                  <c:v>-5.2156982421875</c:v>
                </c:pt>
                <c:pt idx="5402">
                  <c:v>-5.5208740234375</c:v>
                </c:pt>
                <c:pt idx="5403">
                  <c:v>-5.7650146484375</c:v>
                </c:pt>
                <c:pt idx="5404">
                  <c:v>-5.98883056640625</c:v>
                </c:pt>
                <c:pt idx="5405">
                  <c:v>-5.2156982421875</c:v>
                </c:pt>
                <c:pt idx="5406">
                  <c:v>-4.27984619140625</c:v>
                </c:pt>
                <c:pt idx="5407">
                  <c:v>-2.8963623046875</c:v>
                </c:pt>
                <c:pt idx="5408">
                  <c:v>-3.2625732421875</c:v>
                </c:pt>
                <c:pt idx="5409">
                  <c:v>-4.34088134765625</c:v>
                </c:pt>
                <c:pt idx="5410">
                  <c:v>-3.73052978515625</c:v>
                </c:pt>
                <c:pt idx="5411">
                  <c:v>-4.2391357421875</c:v>
                </c:pt>
                <c:pt idx="5412">
                  <c:v>-4.5443115234375</c:v>
                </c:pt>
                <c:pt idx="5413">
                  <c:v>-5.11395263671875</c:v>
                </c:pt>
                <c:pt idx="5414">
                  <c:v>-5.48016357421875</c:v>
                </c:pt>
                <c:pt idx="5415">
                  <c:v>-4.7884521484375</c:v>
                </c:pt>
                <c:pt idx="5416">
                  <c:v>-4.8494873046875</c:v>
                </c:pt>
                <c:pt idx="5417">
                  <c:v>-4.7274169921875</c:v>
                </c:pt>
                <c:pt idx="5418">
                  <c:v>-4.25946044921875</c:v>
                </c:pt>
                <c:pt idx="5419">
                  <c:v>-4.6053466796875</c:v>
                </c:pt>
                <c:pt idx="5420">
                  <c:v>-5.2156982421875</c:v>
                </c:pt>
                <c:pt idx="5421">
                  <c:v>-5.72430419921875</c:v>
                </c:pt>
                <c:pt idx="5422">
                  <c:v>-4.74774169921875</c:v>
                </c:pt>
                <c:pt idx="5423">
                  <c:v>-3.7508544921875</c:v>
                </c:pt>
                <c:pt idx="5424">
                  <c:v>-4.4222412109375</c:v>
                </c:pt>
                <c:pt idx="5425">
                  <c:v>-4.95123291015625</c:v>
                </c:pt>
                <c:pt idx="5426">
                  <c:v>-4.32049560546875</c:v>
                </c:pt>
                <c:pt idx="5427">
                  <c:v>-3.83221435546875</c:v>
                </c:pt>
                <c:pt idx="5428">
                  <c:v>-3.0184326171875</c:v>
                </c:pt>
                <c:pt idx="5429">
                  <c:v>-2.7742919921875</c:v>
                </c:pt>
                <c:pt idx="5430">
                  <c:v>-3.0794677734375</c:v>
                </c:pt>
                <c:pt idx="5431">
                  <c:v>-3.18121337890625</c:v>
                </c:pt>
                <c:pt idx="5432">
                  <c:v>-3.09979248046875</c:v>
                </c:pt>
                <c:pt idx="5433">
                  <c:v>-3.46600341796875</c:v>
                </c:pt>
                <c:pt idx="5434">
                  <c:v>-1.94012451171875</c:v>
                </c:pt>
                <c:pt idx="5435">
                  <c:v>-1.5535888671875</c:v>
                </c:pt>
                <c:pt idx="5436">
                  <c:v>-1.53326416015625</c:v>
                </c:pt>
                <c:pt idx="5437">
                  <c:v>-2.20465087890625</c:v>
                </c:pt>
                <c:pt idx="5438">
                  <c:v>-3.77117919921875</c:v>
                </c:pt>
                <c:pt idx="5439">
                  <c:v>-3.9339599609375</c:v>
                </c:pt>
                <c:pt idx="5440">
                  <c:v>-2.93707275390625</c:v>
                </c:pt>
                <c:pt idx="5441">
                  <c:v>-3.85260009765625</c:v>
                </c:pt>
                <c:pt idx="5442">
                  <c:v>-3.16082763671875</c:v>
                </c:pt>
                <c:pt idx="5443">
                  <c:v>-3.6898193359375</c:v>
                </c:pt>
                <c:pt idx="5444">
                  <c:v>-3.9339599609375</c:v>
                </c:pt>
                <c:pt idx="5445">
                  <c:v>-3.0794677734375</c:v>
                </c:pt>
                <c:pt idx="5446">
                  <c:v>-4.7884521484375</c:v>
                </c:pt>
                <c:pt idx="5447">
                  <c:v>-3.85260009765625</c:v>
                </c:pt>
                <c:pt idx="5448">
                  <c:v>-2.38775634765625</c:v>
                </c:pt>
                <c:pt idx="5449">
                  <c:v>-2.02154541015625</c:v>
                </c:pt>
                <c:pt idx="5450">
                  <c:v>-3.03875732421875</c:v>
                </c:pt>
                <c:pt idx="5451">
                  <c:v>-3.2625732421875</c:v>
                </c:pt>
                <c:pt idx="5452">
                  <c:v>-3.16082763671875</c:v>
                </c:pt>
                <c:pt idx="5453">
                  <c:v>-3.2625732421875</c:v>
                </c:pt>
                <c:pt idx="5454">
                  <c:v>-2.75396728515625</c:v>
                </c:pt>
                <c:pt idx="5455">
                  <c:v>-2.02154541015625</c:v>
                </c:pt>
                <c:pt idx="5456">
                  <c:v>-2.24530029296875</c:v>
                </c:pt>
                <c:pt idx="5457">
                  <c:v>-3.3846435546875</c:v>
                </c:pt>
                <c:pt idx="5458">
                  <c:v>-5.78533935546875</c:v>
                </c:pt>
                <c:pt idx="5459">
                  <c:v>-6.45672607421875</c:v>
                </c:pt>
                <c:pt idx="5460">
                  <c:v>-4.25946044921875</c:v>
                </c:pt>
                <c:pt idx="5461">
                  <c:v>-2.63189697265625</c:v>
                </c:pt>
                <c:pt idx="5462">
                  <c:v>-3.0184326171875</c:v>
                </c:pt>
                <c:pt idx="5463">
                  <c:v>-3.0184326171875</c:v>
                </c:pt>
                <c:pt idx="5464">
                  <c:v>-3.8118896484375</c:v>
                </c:pt>
                <c:pt idx="5465">
                  <c:v>-3.97467041015625</c:v>
                </c:pt>
                <c:pt idx="5466">
                  <c:v>-3.0794677734375</c:v>
                </c:pt>
                <c:pt idx="5467">
                  <c:v>-2.69293212890625</c:v>
                </c:pt>
                <c:pt idx="5468">
                  <c:v>-3.16082763671875</c:v>
                </c:pt>
                <c:pt idx="5469">
                  <c:v>-2.6522216796875</c:v>
                </c:pt>
                <c:pt idx="5470">
                  <c:v>-3.2625732421875</c:v>
                </c:pt>
                <c:pt idx="5471">
                  <c:v>-2.2860107421875</c:v>
                </c:pt>
                <c:pt idx="5472">
                  <c:v>-2.20465087890625</c:v>
                </c:pt>
                <c:pt idx="5473">
                  <c:v>-2.75396728515625</c:v>
                </c:pt>
                <c:pt idx="5474">
                  <c:v>-2.87603759765625</c:v>
                </c:pt>
                <c:pt idx="5475">
                  <c:v>-2.8963623046875</c:v>
                </c:pt>
                <c:pt idx="5476">
                  <c:v>-2.61151123046875</c:v>
                </c:pt>
                <c:pt idx="5477">
                  <c:v>-3.4456787109375</c:v>
                </c:pt>
                <c:pt idx="5478">
                  <c:v>-2.1639404296875</c:v>
                </c:pt>
                <c:pt idx="5479">
                  <c:v>-2.26568603515625</c:v>
                </c:pt>
                <c:pt idx="5480">
                  <c:v>-2.24530029296875</c:v>
                </c:pt>
                <c:pt idx="5481">
                  <c:v>-2.02154541015625</c:v>
                </c:pt>
                <c:pt idx="5482">
                  <c:v>-3.16082763671875</c:v>
                </c:pt>
                <c:pt idx="5483">
                  <c:v>-3.0794677734375</c:v>
                </c:pt>
                <c:pt idx="5484">
                  <c:v>-2.81500244140625</c:v>
                </c:pt>
                <c:pt idx="5485">
                  <c:v>-2.1029052734375</c:v>
                </c:pt>
                <c:pt idx="5486">
                  <c:v>-2.0418701171875</c:v>
                </c:pt>
                <c:pt idx="5487">
                  <c:v>-2.7742919921875</c:v>
                </c:pt>
                <c:pt idx="5488">
                  <c:v>-2.12322998046875</c:v>
                </c:pt>
                <c:pt idx="5489">
                  <c:v>-1.96051025390625</c:v>
                </c:pt>
                <c:pt idx="5490">
                  <c:v>-2.87603759765625</c:v>
                </c:pt>
                <c:pt idx="5491">
                  <c:v>-2.4080810546875</c:v>
                </c:pt>
                <c:pt idx="5492">
                  <c:v>-1.6756591796875</c:v>
                </c:pt>
                <c:pt idx="5493">
                  <c:v>-2.91668701171875</c:v>
                </c:pt>
                <c:pt idx="5494">
                  <c:v>-3.54742431640625</c:v>
                </c:pt>
                <c:pt idx="5495">
                  <c:v>-3.0184326171875</c:v>
                </c:pt>
                <c:pt idx="5496">
                  <c:v>-2.02154541015625</c:v>
                </c:pt>
                <c:pt idx="5497">
                  <c:v>-2.5301513671875</c:v>
                </c:pt>
                <c:pt idx="5498">
                  <c:v>-3.2015380859375</c:v>
                </c:pt>
                <c:pt idx="5499">
                  <c:v>-2.8353271484375</c:v>
                </c:pt>
                <c:pt idx="5500">
                  <c:v>-2.4691162109375</c:v>
                </c:pt>
                <c:pt idx="5501">
                  <c:v>-2.20465087890625</c:v>
                </c:pt>
                <c:pt idx="5502">
                  <c:v>-1.26873779296875</c:v>
                </c:pt>
                <c:pt idx="5503">
                  <c:v>-1.1873779296875</c:v>
                </c:pt>
                <c:pt idx="5504">
                  <c:v>-2.12322998046875</c:v>
                </c:pt>
                <c:pt idx="5505">
                  <c:v>-2.73358154296875</c:v>
                </c:pt>
                <c:pt idx="5506">
                  <c:v>-1.71636962890625</c:v>
                </c:pt>
                <c:pt idx="5507">
                  <c:v>-1.87908935546875</c:v>
                </c:pt>
                <c:pt idx="5508">
                  <c:v>-2.57086181640625</c:v>
                </c:pt>
                <c:pt idx="5509">
                  <c:v>-1.59429931640625</c:v>
                </c:pt>
                <c:pt idx="5510">
                  <c:v>-1.57391357421875</c:v>
                </c:pt>
                <c:pt idx="5511">
                  <c:v>-1.1263427734375</c:v>
                </c:pt>
                <c:pt idx="5512">
                  <c:v>-0.37359619140625</c:v>
                </c:pt>
                <c:pt idx="5513">
                  <c:v>-1.10601806640625</c:v>
                </c:pt>
                <c:pt idx="5514">
                  <c:v>-1.41119384765625</c:v>
                </c:pt>
                <c:pt idx="5515">
                  <c:v>-1.26873779296875</c:v>
                </c:pt>
                <c:pt idx="5516">
                  <c:v>-0.78045654296875</c:v>
                </c:pt>
                <c:pt idx="5517">
                  <c:v>-0.55670166015625</c:v>
                </c:pt>
                <c:pt idx="5518">
                  <c:v>-0.31256103515625</c:v>
                </c:pt>
                <c:pt idx="5519">
                  <c:v>-0.29217529296875</c:v>
                </c:pt>
                <c:pt idx="5520">
                  <c:v>-1.32977294921875</c:v>
                </c:pt>
                <c:pt idx="5521">
                  <c:v>-1.69598388671875</c:v>
                </c:pt>
                <c:pt idx="5522">
                  <c:v>-2.1639404296875</c:v>
                </c:pt>
                <c:pt idx="5523">
                  <c:v>-2.5911865234375</c:v>
                </c:pt>
                <c:pt idx="5524">
                  <c:v>-0.6380615234375</c:v>
                </c:pt>
                <c:pt idx="5525">
                  <c:v>-0.6380615234375</c:v>
                </c:pt>
                <c:pt idx="5526">
                  <c:v>-1.3704833984375</c:v>
                </c:pt>
                <c:pt idx="5527">
                  <c:v>-2.14361572265625</c:v>
                </c:pt>
                <c:pt idx="5528">
                  <c:v>-2.87603759765625</c:v>
                </c:pt>
                <c:pt idx="5529">
                  <c:v>-1.96051025390625</c:v>
                </c:pt>
                <c:pt idx="5530">
                  <c:v>-2.12322998046875</c:v>
                </c:pt>
                <c:pt idx="5531">
                  <c:v>-2.55047607421875</c:v>
                </c:pt>
                <c:pt idx="5532">
                  <c:v>-2.38775634765625</c:v>
                </c:pt>
                <c:pt idx="5533">
                  <c:v>-1.89947509765625</c:v>
                </c:pt>
                <c:pt idx="5534">
                  <c:v>-3.12017822265625</c:v>
                </c:pt>
                <c:pt idx="5535">
                  <c:v>-2.93707275390625</c:v>
                </c:pt>
                <c:pt idx="5536">
                  <c:v>-3.12017822265625</c:v>
                </c:pt>
                <c:pt idx="5537">
                  <c:v>-2.8353271484375</c:v>
                </c:pt>
                <c:pt idx="5538">
                  <c:v>-1.75701904296875</c:v>
                </c:pt>
                <c:pt idx="5539">
                  <c:v>-1.51287841796875</c:v>
                </c:pt>
                <c:pt idx="5540">
                  <c:v>-2.2249755859375</c:v>
                </c:pt>
                <c:pt idx="5541">
                  <c:v>-2.00115966796875</c:v>
                </c:pt>
                <c:pt idx="5542">
                  <c:v>-1.39080810546875</c:v>
                </c:pt>
                <c:pt idx="5543">
                  <c:v>-2.4080810546875</c:v>
                </c:pt>
                <c:pt idx="5544">
                  <c:v>-1.81805419921875</c:v>
                </c:pt>
                <c:pt idx="5545">
                  <c:v>-1.10601806640625</c:v>
                </c:pt>
                <c:pt idx="5546">
                  <c:v>-2.06219482421875</c:v>
                </c:pt>
                <c:pt idx="5547">
                  <c:v>-2.69293212890625</c:v>
                </c:pt>
                <c:pt idx="5548">
                  <c:v>-0.9432373046875</c:v>
                </c:pt>
                <c:pt idx="5549">
                  <c:v>-0.5159912109375</c:v>
                </c:pt>
                <c:pt idx="5550">
                  <c:v>-1.08563232421875</c:v>
                </c:pt>
                <c:pt idx="5551">
                  <c:v>-1.77740478515625</c:v>
                </c:pt>
                <c:pt idx="5552">
                  <c:v>-1.0042724609375</c:v>
                </c:pt>
                <c:pt idx="5553">
                  <c:v>-1.41119384765625</c:v>
                </c:pt>
                <c:pt idx="5554">
                  <c:v>-0.98394775390625</c:v>
                </c:pt>
                <c:pt idx="5555">
                  <c:v>-0.9432373046875</c:v>
                </c:pt>
                <c:pt idx="5556">
                  <c:v>0.31817626953125</c:v>
                </c:pt>
                <c:pt idx="5557">
                  <c:v>-0.9432373046875</c:v>
                </c:pt>
                <c:pt idx="5558">
                  <c:v>-0.37359619140625</c:v>
                </c:pt>
                <c:pt idx="5559">
                  <c:v>-0.5770263671875</c:v>
                </c:pt>
                <c:pt idx="5560">
                  <c:v>-1.2484130859375</c:v>
                </c:pt>
                <c:pt idx="5561">
                  <c:v>-1.28912353515625</c:v>
                </c:pt>
                <c:pt idx="5562">
                  <c:v>-2.67254638671875</c:v>
                </c:pt>
                <c:pt idx="5563">
                  <c:v>-3.0184326171875</c:v>
                </c:pt>
                <c:pt idx="5564">
                  <c:v>-2.97772216796875</c:v>
                </c:pt>
                <c:pt idx="5565">
                  <c:v>-1.1263427734375</c:v>
                </c:pt>
                <c:pt idx="5566">
                  <c:v>-0.6990966796875</c:v>
                </c:pt>
                <c:pt idx="5567">
                  <c:v>-0.1497802734375</c:v>
                </c:pt>
                <c:pt idx="5568">
                  <c:v>-0.53631591796875</c:v>
                </c:pt>
                <c:pt idx="5569">
                  <c:v>-0.37359619140625</c:v>
                </c:pt>
                <c:pt idx="5570">
                  <c:v>-0.47528076171875</c:v>
                </c:pt>
                <c:pt idx="5571">
                  <c:v>-0.2718505859375</c:v>
                </c:pt>
                <c:pt idx="5572">
                  <c:v>-1.65533447265625</c:v>
                </c:pt>
                <c:pt idx="5573">
                  <c:v>-0.80084228515625</c:v>
                </c:pt>
                <c:pt idx="5574">
                  <c:v>-0.67877197265625</c:v>
                </c:pt>
                <c:pt idx="5575">
                  <c:v>0.29779052734375</c:v>
                </c:pt>
                <c:pt idx="5576">
                  <c:v>7.403564453125E-2</c:v>
                </c:pt>
                <c:pt idx="5577">
                  <c:v>-0.1497802734375</c:v>
                </c:pt>
                <c:pt idx="5578">
                  <c:v>-0.17010498046875</c:v>
                </c:pt>
                <c:pt idx="5579">
                  <c:v>-0.80084228515625</c:v>
                </c:pt>
                <c:pt idx="5580">
                  <c:v>-1.45184326171875</c:v>
                </c:pt>
                <c:pt idx="5581">
                  <c:v>-1.41119384765625</c:v>
                </c:pt>
                <c:pt idx="5582">
                  <c:v>-1.4925537109375</c:v>
                </c:pt>
                <c:pt idx="5583">
                  <c:v>-2.00115966796875</c:v>
                </c:pt>
                <c:pt idx="5584">
                  <c:v>-0.7601318359375</c:v>
                </c:pt>
                <c:pt idx="5585">
                  <c:v>-1.71636962890625</c:v>
                </c:pt>
                <c:pt idx="5586">
                  <c:v>-1.7366943359375</c:v>
                </c:pt>
                <c:pt idx="5587">
                  <c:v>-2.5911865234375</c:v>
                </c:pt>
                <c:pt idx="5588">
                  <c:v>-2.57086181640625</c:v>
                </c:pt>
                <c:pt idx="5589">
                  <c:v>-1.41119384765625</c:v>
                </c:pt>
                <c:pt idx="5590">
                  <c:v>-2.32672119140625</c:v>
                </c:pt>
                <c:pt idx="5591">
                  <c:v>-2.3470458984375</c:v>
                </c:pt>
                <c:pt idx="5592">
                  <c:v>-2.02154541015625</c:v>
                </c:pt>
                <c:pt idx="5593">
                  <c:v>-1.7977294921875</c:v>
                </c:pt>
                <c:pt idx="5594">
                  <c:v>-1.32977294921875</c:v>
                </c:pt>
                <c:pt idx="5595">
                  <c:v>-1.32977294921875</c:v>
                </c:pt>
                <c:pt idx="5596">
                  <c:v>-2.44879150390625</c:v>
                </c:pt>
                <c:pt idx="5597">
                  <c:v>-2.3470458984375</c:v>
                </c:pt>
                <c:pt idx="5598">
                  <c:v>-2.0418701171875</c:v>
                </c:pt>
                <c:pt idx="5599">
                  <c:v>-3.0184326171875</c:v>
                </c:pt>
                <c:pt idx="5600">
                  <c:v>-2.26568603515625</c:v>
                </c:pt>
                <c:pt idx="5601">
                  <c:v>-1.10601806640625</c:v>
                </c:pt>
                <c:pt idx="5602">
                  <c:v>-1.3704833984375</c:v>
                </c:pt>
                <c:pt idx="5603">
                  <c:v>-1.59429931640625</c:v>
                </c:pt>
                <c:pt idx="5604">
                  <c:v>-1.26873779296875</c:v>
                </c:pt>
                <c:pt idx="5605">
                  <c:v>-1.6146240234375</c:v>
                </c:pt>
                <c:pt idx="5606">
                  <c:v>-1.7366943359375</c:v>
                </c:pt>
                <c:pt idx="5607">
                  <c:v>-0.5770263671875</c:v>
                </c:pt>
                <c:pt idx="5608">
                  <c:v>-0.55670166015625</c:v>
                </c:pt>
                <c:pt idx="5609">
                  <c:v>-1.81805419921875</c:v>
                </c:pt>
                <c:pt idx="5610">
                  <c:v>-2.1639404296875</c:v>
                </c:pt>
                <c:pt idx="5611">
                  <c:v>-1.69598388671875</c:v>
                </c:pt>
                <c:pt idx="5612">
                  <c:v>-1.14666748046875</c:v>
                </c:pt>
                <c:pt idx="5613">
                  <c:v>-2.26568603515625</c:v>
                </c:pt>
                <c:pt idx="5614">
                  <c:v>-1.71636962890625</c:v>
                </c:pt>
                <c:pt idx="5615">
                  <c:v>-0.98394775390625</c:v>
                </c:pt>
                <c:pt idx="5616">
                  <c:v>-0.8822021484375</c:v>
                </c:pt>
                <c:pt idx="5617">
                  <c:v>-1.22808837890625</c:v>
                </c:pt>
                <c:pt idx="5618">
                  <c:v>-2.38775634765625</c:v>
                </c:pt>
                <c:pt idx="5619">
                  <c:v>-1.3704833984375</c:v>
                </c:pt>
                <c:pt idx="5620">
                  <c:v>-2.26568603515625</c:v>
                </c:pt>
                <c:pt idx="5621">
                  <c:v>-1.3094482421875</c:v>
                </c:pt>
                <c:pt idx="5622">
                  <c:v>-0.84149169921875</c:v>
                </c:pt>
                <c:pt idx="5623">
                  <c:v>-0.43463134765625</c:v>
                </c:pt>
                <c:pt idx="5624">
                  <c:v>-0.49566650390625</c:v>
                </c:pt>
                <c:pt idx="5625">
                  <c:v>-0.41424560546875</c:v>
                </c:pt>
                <c:pt idx="5626">
                  <c:v>-1.22808837890625</c:v>
                </c:pt>
                <c:pt idx="5627">
                  <c:v>-1.8587646484375</c:v>
                </c:pt>
                <c:pt idx="5628">
                  <c:v>-1.53326416015625</c:v>
                </c:pt>
                <c:pt idx="5629">
                  <c:v>-1.63494873046875</c:v>
                </c:pt>
                <c:pt idx="5630">
                  <c:v>-1.20770263671875</c:v>
                </c:pt>
                <c:pt idx="5631">
                  <c:v>-1.32977294921875</c:v>
                </c:pt>
                <c:pt idx="5632">
                  <c:v>-0.25152587890625</c:v>
                </c:pt>
                <c:pt idx="5633">
                  <c:v>-1.4315185546875</c:v>
                </c:pt>
                <c:pt idx="5634">
                  <c:v>-1.96051025390625</c:v>
                </c:pt>
                <c:pt idx="5635">
                  <c:v>-1.81805419921875</c:v>
                </c:pt>
                <c:pt idx="5636">
                  <c:v>-1.65533447265625</c:v>
                </c:pt>
                <c:pt idx="5637">
                  <c:v>-0.43463134765625</c:v>
                </c:pt>
                <c:pt idx="5638">
                  <c:v>0.23675537109375</c:v>
                </c:pt>
                <c:pt idx="5639">
                  <c:v>0.5826416015625</c:v>
                </c:pt>
                <c:pt idx="5640">
                  <c:v>0.3995361328125</c:v>
                </c:pt>
                <c:pt idx="5641">
                  <c:v>-0.19049072265625</c:v>
                </c:pt>
                <c:pt idx="5642">
                  <c:v>-1.2484130859375</c:v>
                </c:pt>
                <c:pt idx="5643">
                  <c:v>-2.48944091796875</c:v>
                </c:pt>
                <c:pt idx="5644">
                  <c:v>-2.2249755859375</c:v>
                </c:pt>
                <c:pt idx="5645">
                  <c:v>-1.04498291015625</c:v>
                </c:pt>
                <c:pt idx="5646">
                  <c:v>-1.32977294921875</c:v>
                </c:pt>
                <c:pt idx="5647">
                  <c:v>-0.84149169921875</c:v>
                </c:pt>
                <c:pt idx="5648">
                  <c:v>-1.14666748046875</c:v>
                </c:pt>
                <c:pt idx="5649">
                  <c:v>-2.14361572265625</c:v>
                </c:pt>
                <c:pt idx="5650">
                  <c:v>-1.41119384765625</c:v>
                </c:pt>
                <c:pt idx="5651">
                  <c:v>-1.22808837890625</c:v>
                </c:pt>
                <c:pt idx="5652">
                  <c:v>-2.1029052734375</c:v>
                </c:pt>
                <c:pt idx="5653">
                  <c:v>-2.1639404296875</c:v>
                </c:pt>
                <c:pt idx="5654">
                  <c:v>-1.35015869140625</c:v>
                </c:pt>
                <c:pt idx="5655">
                  <c:v>-0.67877197265625</c:v>
                </c:pt>
                <c:pt idx="5656">
                  <c:v>-0.67877197265625</c:v>
                </c:pt>
                <c:pt idx="5657">
                  <c:v>-0.47528076171875</c:v>
                </c:pt>
                <c:pt idx="5658">
                  <c:v>-1.77740478515625</c:v>
                </c:pt>
                <c:pt idx="5659">
                  <c:v>-1.14666748046875</c:v>
                </c:pt>
                <c:pt idx="5660">
                  <c:v>-1.28912353515625</c:v>
                </c:pt>
                <c:pt idx="5661">
                  <c:v>-1.7366943359375</c:v>
                </c:pt>
                <c:pt idx="5662">
                  <c:v>-2.4080810546875</c:v>
                </c:pt>
                <c:pt idx="5663">
                  <c:v>-2.00115966796875</c:v>
                </c:pt>
                <c:pt idx="5664">
                  <c:v>-2.20465087890625</c:v>
                </c:pt>
                <c:pt idx="5665">
                  <c:v>-3.09979248046875</c:v>
                </c:pt>
                <c:pt idx="5666">
                  <c:v>-3.16082763671875</c:v>
                </c:pt>
                <c:pt idx="5667">
                  <c:v>-1.9808349609375</c:v>
                </c:pt>
                <c:pt idx="5668">
                  <c:v>-1.28912353515625</c:v>
                </c:pt>
                <c:pt idx="5669">
                  <c:v>-2.06219482421875</c:v>
                </c:pt>
                <c:pt idx="5670">
                  <c:v>-2.6522216796875</c:v>
                </c:pt>
                <c:pt idx="5671">
                  <c:v>-0.90252685546875</c:v>
                </c:pt>
                <c:pt idx="5672">
                  <c:v>-0.73980712890625</c:v>
                </c:pt>
                <c:pt idx="5673">
                  <c:v>-0.90252685546875</c:v>
                </c:pt>
                <c:pt idx="5674">
                  <c:v>-1.35015869140625</c:v>
                </c:pt>
                <c:pt idx="5675">
                  <c:v>-2.57086181640625</c:v>
                </c:pt>
                <c:pt idx="5676">
                  <c:v>-1.45184326171875</c:v>
                </c:pt>
                <c:pt idx="5677">
                  <c:v>-0.2718505859375</c:v>
                </c:pt>
                <c:pt idx="5678">
                  <c:v>0.19610595703125</c:v>
                </c:pt>
                <c:pt idx="5679">
                  <c:v>1.76263427734375</c:v>
                </c:pt>
                <c:pt idx="5680">
                  <c:v>1.35577392578125</c:v>
                </c:pt>
                <c:pt idx="5681">
                  <c:v>0.80645751953125</c:v>
                </c:pt>
                <c:pt idx="5682">
                  <c:v>0.44024658203125</c:v>
                </c:pt>
                <c:pt idx="5683">
                  <c:v>0.66400146484375</c:v>
                </c:pt>
                <c:pt idx="5684">
                  <c:v>-1.08563232421875</c:v>
                </c:pt>
                <c:pt idx="5685">
                  <c:v>-1.08563232421875</c:v>
                </c:pt>
                <c:pt idx="5686">
                  <c:v>-0.49566650390625</c:v>
                </c:pt>
                <c:pt idx="5687">
                  <c:v>-1.47222900390625</c:v>
                </c:pt>
                <c:pt idx="5688">
                  <c:v>-0.86187744140625</c:v>
                </c:pt>
                <c:pt idx="5689">
                  <c:v>0.66400146484375</c:v>
                </c:pt>
                <c:pt idx="5690">
                  <c:v>0.23675537109375</c:v>
                </c:pt>
                <c:pt idx="5691">
                  <c:v>0.8267822265625</c:v>
                </c:pt>
                <c:pt idx="5692">
                  <c:v>1.76263427734375</c:v>
                </c:pt>
                <c:pt idx="5693">
                  <c:v>0.48089599609375</c:v>
                </c:pt>
                <c:pt idx="5694">
                  <c:v>-0.8822021484375</c:v>
                </c:pt>
                <c:pt idx="5695">
                  <c:v>-1.69598388671875</c:v>
                </c:pt>
                <c:pt idx="5696">
                  <c:v>-1.41119384765625</c:v>
                </c:pt>
                <c:pt idx="5697">
                  <c:v>-0.41424560546875</c:v>
                </c:pt>
                <c:pt idx="5698">
                  <c:v>0.1553955078125</c:v>
                </c:pt>
                <c:pt idx="5699">
                  <c:v>-1.45184326171875</c:v>
                </c:pt>
                <c:pt idx="5700">
                  <c:v>-0.80084228515625</c:v>
                </c:pt>
                <c:pt idx="5701">
                  <c:v>-0.90252685546875</c:v>
                </c:pt>
                <c:pt idx="5702">
                  <c:v>-0.6380615234375</c:v>
                </c:pt>
                <c:pt idx="5703">
                  <c:v>0.19610595703125</c:v>
                </c:pt>
                <c:pt idx="5704">
                  <c:v>-0.25152587890625</c:v>
                </c:pt>
                <c:pt idx="5705">
                  <c:v>0.7047119140625</c:v>
                </c:pt>
                <c:pt idx="5706">
                  <c:v>-0.31256103515625</c:v>
                </c:pt>
                <c:pt idx="5707">
                  <c:v>-0.6380615234375</c:v>
                </c:pt>
                <c:pt idx="5708">
                  <c:v>-0.2108154296875</c:v>
                </c:pt>
                <c:pt idx="5709">
                  <c:v>0.37921142578125</c:v>
                </c:pt>
                <c:pt idx="5710">
                  <c:v>0.66400146484375</c:v>
                </c:pt>
                <c:pt idx="5711">
                  <c:v>0.2164306640625</c:v>
                </c:pt>
                <c:pt idx="5712">
                  <c:v>-0.4549560546875</c:v>
                </c:pt>
                <c:pt idx="5713">
                  <c:v>-1.9808349609375</c:v>
                </c:pt>
                <c:pt idx="5714">
                  <c:v>-1.6146240234375</c:v>
                </c:pt>
                <c:pt idx="5715">
                  <c:v>-1.10601806640625</c:v>
                </c:pt>
                <c:pt idx="5716">
                  <c:v>-1.9808349609375</c:v>
                </c:pt>
                <c:pt idx="5717">
                  <c:v>-0.1497802734375</c:v>
                </c:pt>
                <c:pt idx="5718">
                  <c:v>-0.5159912109375</c:v>
                </c:pt>
                <c:pt idx="5719">
                  <c:v>-0.41424560546875</c:v>
                </c:pt>
                <c:pt idx="5720">
                  <c:v>-0.8211669921875</c:v>
                </c:pt>
                <c:pt idx="5721">
                  <c:v>-0.98394775390625</c:v>
                </c:pt>
                <c:pt idx="5722">
                  <c:v>-0.7601318359375</c:v>
                </c:pt>
                <c:pt idx="5723">
                  <c:v>-1.28912353515625</c:v>
                </c:pt>
                <c:pt idx="5724">
                  <c:v>-2.02154541015625</c:v>
                </c:pt>
                <c:pt idx="5725">
                  <c:v>-2.7132568359375</c:v>
                </c:pt>
                <c:pt idx="5726">
                  <c:v>-1.47222900390625</c:v>
                </c:pt>
                <c:pt idx="5727">
                  <c:v>-1.8587646484375</c:v>
                </c:pt>
                <c:pt idx="5728">
                  <c:v>-0.90252685546875</c:v>
                </c:pt>
                <c:pt idx="5729">
                  <c:v>-0.78045654296875</c:v>
                </c:pt>
                <c:pt idx="5730">
                  <c:v>-2.67254638671875</c:v>
                </c:pt>
                <c:pt idx="5731">
                  <c:v>-2.38775634765625</c:v>
                </c:pt>
                <c:pt idx="5732">
                  <c:v>-1.6756591796875</c:v>
                </c:pt>
                <c:pt idx="5733">
                  <c:v>-1.22808837890625</c:v>
                </c:pt>
                <c:pt idx="5734">
                  <c:v>-1.69598388671875</c:v>
                </c:pt>
                <c:pt idx="5735">
                  <c:v>-1.28912353515625</c:v>
                </c:pt>
                <c:pt idx="5736">
                  <c:v>-0.3939208984375</c:v>
                </c:pt>
                <c:pt idx="5737">
                  <c:v>-1.20770263671875</c:v>
                </c:pt>
                <c:pt idx="5738">
                  <c:v>-0.98394775390625</c:v>
                </c:pt>
                <c:pt idx="5739">
                  <c:v>-0.5159912109375</c:v>
                </c:pt>
                <c:pt idx="5740">
                  <c:v>-0.65838623046875</c:v>
                </c:pt>
                <c:pt idx="5741">
                  <c:v>-0.1497802734375</c:v>
                </c:pt>
                <c:pt idx="5742">
                  <c:v>-1.22808837890625</c:v>
                </c:pt>
                <c:pt idx="5743">
                  <c:v>-2.48944091796875</c:v>
                </c:pt>
                <c:pt idx="5744">
                  <c:v>-2.2860107421875</c:v>
                </c:pt>
                <c:pt idx="5745">
                  <c:v>-2.44879150390625</c:v>
                </c:pt>
                <c:pt idx="5746">
                  <c:v>-1.57391357421875</c:v>
                </c:pt>
                <c:pt idx="5747">
                  <c:v>-1.10601806640625</c:v>
                </c:pt>
                <c:pt idx="5748">
                  <c:v>0.41986083984375</c:v>
                </c:pt>
                <c:pt idx="5749">
                  <c:v>-1.22808837890625</c:v>
                </c:pt>
                <c:pt idx="5750">
                  <c:v>-1.65533447265625</c:v>
                </c:pt>
                <c:pt idx="5751">
                  <c:v>-1.32977294921875</c:v>
                </c:pt>
                <c:pt idx="5752">
                  <c:v>0.11468505859375</c:v>
                </c:pt>
                <c:pt idx="5753">
                  <c:v>-0.8211669921875</c:v>
                </c:pt>
                <c:pt idx="5754">
                  <c:v>-1.32977294921875</c:v>
                </c:pt>
                <c:pt idx="5755">
                  <c:v>-1.6756591796875</c:v>
                </c:pt>
                <c:pt idx="5756">
                  <c:v>-1.32977294921875</c:v>
                </c:pt>
                <c:pt idx="5757">
                  <c:v>-1.39080810546875</c:v>
                </c:pt>
                <c:pt idx="5758">
                  <c:v>-1.02459716796875</c:v>
                </c:pt>
                <c:pt idx="5759">
                  <c:v>-1.22808837890625</c:v>
                </c:pt>
                <c:pt idx="5760">
                  <c:v>-1.51287841796875</c:v>
                </c:pt>
                <c:pt idx="5761">
                  <c:v>-2.2860107421875</c:v>
                </c:pt>
                <c:pt idx="5762">
                  <c:v>-2.2249755859375</c:v>
                </c:pt>
                <c:pt idx="5763">
                  <c:v>-0.78045654296875</c:v>
                </c:pt>
                <c:pt idx="5764">
                  <c:v>-0.80084228515625</c:v>
                </c:pt>
                <c:pt idx="5765">
                  <c:v>-1.0042724609375</c:v>
                </c:pt>
                <c:pt idx="5766">
                  <c:v>-3.09979248046875</c:v>
                </c:pt>
                <c:pt idx="5767">
                  <c:v>-1.16705322265625</c:v>
                </c:pt>
                <c:pt idx="5768">
                  <c:v>-1.0042724609375</c:v>
                </c:pt>
                <c:pt idx="5769">
                  <c:v>-2.20465087890625</c:v>
                </c:pt>
                <c:pt idx="5770">
                  <c:v>-1.1263427734375</c:v>
                </c:pt>
                <c:pt idx="5771">
                  <c:v>-0.9432373046875</c:v>
                </c:pt>
                <c:pt idx="5772">
                  <c:v>0.35882568359375</c:v>
                </c:pt>
                <c:pt idx="5773">
                  <c:v>0.8267822265625</c:v>
                </c:pt>
                <c:pt idx="5774">
                  <c:v>-4.803466796875E-2</c:v>
                </c:pt>
                <c:pt idx="5775">
                  <c:v>9.43603515625E-2</c:v>
                </c:pt>
                <c:pt idx="5776">
                  <c:v>-0.6990966796875</c:v>
                </c:pt>
                <c:pt idx="5777">
                  <c:v>-0.43463134765625</c:v>
                </c:pt>
                <c:pt idx="5778">
                  <c:v>0.31817626953125</c:v>
                </c:pt>
                <c:pt idx="5779">
                  <c:v>-0.6990966796875</c:v>
                </c:pt>
                <c:pt idx="5780">
                  <c:v>-0.86187744140625</c:v>
                </c:pt>
                <c:pt idx="5781">
                  <c:v>-0.5770263671875</c:v>
                </c:pt>
                <c:pt idx="5782">
                  <c:v>0.2164306640625</c:v>
                </c:pt>
                <c:pt idx="5783">
                  <c:v>0.35882568359375</c:v>
                </c:pt>
                <c:pt idx="5784">
                  <c:v>-0.41424560546875</c:v>
                </c:pt>
                <c:pt idx="5785">
                  <c:v>-0.17010498046875</c:v>
                </c:pt>
                <c:pt idx="5786">
                  <c:v>0.48089599609375</c:v>
                </c:pt>
                <c:pt idx="5787">
                  <c:v>1.4981689453125</c:v>
                </c:pt>
                <c:pt idx="5788">
                  <c:v>-7.38525390625E-3</c:v>
                </c:pt>
                <c:pt idx="5789">
                  <c:v>-0.23114013671875</c:v>
                </c:pt>
                <c:pt idx="5790">
                  <c:v>0.92852783203125</c:v>
                </c:pt>
                <c:pt idx="5791">
                  <c:v>1.64056396484375</c:v>
                </c:pt>
                <c:pt idx="5792">
                  <c:v>1.03021240234375</c:v>
                </c:pt>
                <c:pt idx="5793">
                  <c:v>1.5592041015625</c:v>
                </c:pt>
                <c:pt idx="5794">
                  <c:v>1.15228271484375</c:v>
                </c:pt>
                <c:pt idx="5795">
                  <c:v>1.7423095703125</c:v>
                </c:pt>
                <c:pt idx="5796">
                  <c:v>1.90509033203125</c:v>
                </c:pt>
                <c:pt idx="5797">
                  <c:v>0.41986083984375</c:v>
                </c:pt>
                <c:pt idx="5798">
                  <c:v>-0.31256103515625</c:v>
                </c:pt>
                <c:pt idx="5799">
                  <c:v>-0.8822021484375</c:v>
                </c:pt>
                <c:pt idx="5800">
                  <c:v>-0.8822021484375</c:v>
                </c:pt>
                <c:pt idx="5801">
                  <c:v>-0.84149169921875</c:v>
                </c:pt>
                <c:pt idx="5802">
                  <c:v>-1.16705322265625</c:v>
                </c:pt>
                <c:pt idx="5803">
                  <c:v>-0.49566650390625</c:v>
                </c:pt>
                <c:pt idx="5804">
                  <c:v>-0.96356201171875</c:v>
                </c:pt>
                <c:pt idx="5805">
                  <c:v>-1.45184326171875</c:v>
                </c:pt>
                <c:pt idx="5806">
                  <c:v>-0.53631591796875</c:v>
                </c:pt>
                <c:pt idx="5807">
                  <c:v>0.35882568359375</c:v>
                </c:pt>
                <c:pt idx="5808">
                  <c:v>9.43603515625E-2</c:v>
                </c:pt>
                <c:pt idx="5809">
                  <c:v>-0.12945556640625</c:v>
                </c:pt>
                <c:pt idx="5810">
                  <c:v>0.2164306640625</c:v>
                </c:pt>
                <c:pt idx="5811">
                  <c:v>0.19610595703125</c:v>
                </c:pt>
                <c:pt idx="5812">
                  <c:v>-1.0042724609375</c:v>
                </c:pt>
                <c:pt idx="5813">
                  <c:v>-1.10601806640625</c:v>
                </c:pt>
                <c:pt idx="5814">
                  <c:v>-1.1873779296875</c:v>
                </c:pt>
                <c:pt idx="5815">
                  <c:v>-1.22808837890625</c:v>
                </c:pt>
                <c:pt idx="5816">
                  <c:v>-1.10601806640625</c:v>
                </c:pt>
                <c:pt idx="5817">
                  <c:v>-0.78045654296875</c:v>
                </c:pt>
                <c:pt idx="5818">
                  <c:v>-0.29217529296875</c:v>
                </c:pt>
                <c:pt idx="5819">
                  <c:v>0.4605712890625</c:v>
                </c:pt>
                <c:pt idx="5820">
                  <c:v>1.33538818359375</c:v>
                </c:pt>
                <c:pt idx="5821">
                  <c:v>0.23675537109375</c:v>
                </c:pt>
                <c:pt idx="5822">
                  <c:v>-1.5535888671875</c:v>
                </c:pt>
                <c:pt idx="5823">
                  <c:v>-2.12322998046875</c:v>
                </c:pt>
                <c:pt idx="5824">
                  <c:v>-1.71636962890625</c:v>
                </c:pt>
                <c:pt idx="5825">
                  <c:v>-1.9808349609375</c:v>
                </c:pt>
                <c:pt idx="5826">
                  <c:v>-2.1029052734375</c:v>
                </c:pt>
                <c:pt idx="5827">
                  <c:v>-1.9808349609375</c:v>
                </c:pt>
                <c:pt idx="5828">
                  <c:v>-2.87603759765625</c:v>
                </c:pt>
                <c:pt idx="5829">
                  <c:v>-1.81805419921875</c:v>
                </c:pt>
                <c:pt idx="5830">
                  <c:v>-1.35015869140625</c:v>
                </c:pt>
                <c:pt idx="5831">
                  <c:v>-1.77740478515625</c:v>
                </c:pt>
                <c:pt idx="5832">
                  <c:v>-2.6522216796875</c:v>
                </c:pt>
                <c:pt idx="5833">
                  <c:v>-2.8353271484375</c:v>
                </c:pt>
                <c:pt idx="5834">
                  <c:v>-2.44879150390625</c:v>
                </c:pt>
                <c:pt idx="5835">
                  <c:v>-1.77740478515625</c:v>
                </c:pt>
                <c:pt idx="5836">
                  <c:v>-1.47222900390625</c:v>
                </c:pt>
                <c:pt idx="5837">
                  <c:v>-1.6146240234375</c:v>
                </c:pt>
                <c:pt idx="5838">
                  <c:v>-2.24530029296875</c:v>
                </c:pt>
                <c:pt idx="5839">
                  <c:v>-2.99810791015625</c:v>
                </c:pt>
                <c:pt idx="5840">
                  <c:v>-1.65533447265625</c:v>
                </c:pt>
                <c:pt idx="5841">
                  <c:v>-1.39080810546875</c:v>
                </c:pt>
                <c:pt idx="5842">
                  <c:v>-1.4925537109375</c:v>
                </c:pt>
                <c:pt idx="5843">
                  <c:v>-2.12322998046875</c:v>
                </c:pt>
                <c:pt idx="5844">
                  <c:v>-1.1873779296875</c:v>
                </c:pt>
                <c:pt idx="5845">
                  <c:v>-2.18426513671875</c:v>
                </c:pt>
                <c:pt idx="5846">
                  <c:v>-2.02154541015625</c:v>
                </c:pt>
                <c:pt idx="5847">
                  <c:v>-1.9197998046875</c:v>
                </c:pt>
                <c:pt idx="5848">
                  <c:v>-2.97772216796875</c:v>
                </c:pt>
                <c:pt idx="5849">
                  <c:v>-1.77740478515625</c:v>
                </c:pt>
                <c:pt idx="5850">
                  <c:v>-2.0418701171875</c:v>
                </c:pt>
                <c:pt idx="5851">
                  <c:v>-2.75396728515625</c:v>
                </c:pt>
                <c:pt idx="5852">
                  <c:v>-1.77740478515625</c:v>
                </c:pt>
                <c:pt idx="5853">
                  <c:v>-2.06219482421875</c:v>
                </c:pt>
                <c:pt idx="5854">
                  <c:v>-3.42535400390625</c:v>
                </c:pt>
                <c:pt idx="5855">
                  <c:v>-3.79156494140625</c:v>
                </c:pt>
                <c:pt idx="5856">
                  <c:v>-3.77117919921875</c:v>
                </c:pt>
                <c:pt idx="5857">
                  <c:v>-1.7977294921875</c:v>
                </c:pt>
                <c:pt idx="5858">
                  <c:v>-1.0653076171875</c:v>
                </c:pt>
                <c:pt idx="5859">
                  <c:v>-1.87908935546875</c:v>
                </c:pt>
                <c:pt idx="5860">
                  <c:v>-2.99810791015625</c:v>
                </c:pt>
                <c:pt idx="5861">
                  <c:v>-2.91668701171875</c:v>
                </c:pt>
                <c:pt idx="5862">
                  <c:v>-2.30633544921875</c:v>
                </c:pt>
                <c:pt idx="5863">
                  <c:v>-1.22808837890625</c:v>
                </c:pt>
                <c:pt idx="5864">
                  <c:v>-3.18121337890625</c:v>
                </c:pt>
                <c:pt idx="5865">
                  <c:v>-4.7274169921875</c:v>
                </c:pt>
                <c:pt idx="5866">
                  <c:v>-4.40191650390625</c:v>
                </c:pt>
                <c:pt idx="5867">
                  <c:v>-4.1781005859375</c:v>
                </c:pt>
                <c:pt idx="5868">
                  <c:v>-4.4832763671875</c:v>
                </c:pt>
                <c:pt idx="5869">
                  <c:v>-3.4456787109375</c:v>
                </c:pt>
                <c:pt idx="5870">
                  <c:v>-4.4222412109375</c:v>
                </c:pt>
                <c:pt idx="5871">
                  <c:v>-4.56463623046875</c:v>
                </c:pt>
                <c:pt idx="5872">
                  <c:v>-4.74774169921875</c:v>
                </c:pt>
                <c:pt idx="5873">
                  <c:v>-3.97467041015625</c:v>
                </c:pt>
                <c:pt idx="5874">
                  <c:v>-2.61151123046875</c:v>
                </c:pt>
                <c:pt idx="5875">
                  <c:v>-2.02154541015625</c:v>
                </c:pt>
                <c:pt idx="5876">
                  <c:v>-2.99810791015625</c:v>
                </c:pt>
                <c:pt idx="5877">
                  <c:v>-3.64910888671875</c:v>
                </c:pt>
                <c:pt idx="5878">
                  <c:v>-4.0560302734375</c:v>
                </c:pt>
                <c:pt idx="5879">
                  <c:v>-3.46600341796875</c:v>
                </c:pt>
                <c:pt idx="5880">
                  <c:v>-3.09979248046875</c:v>
                </c:pt>
                <c:pt idx="5881">
                  <c:v>-3.73052978515625</c:v>
                </c:pt>
                <c:pt idx="5882">
                  <c:v>-2.81500244140625</c:v>
                </c:pt>
                <c:pt idx="5883">
                  <c:v>-3.3846435546875</c:v>
                </c:pt>
                <c:pt idx="5884">
                  <c:v>-4.32049560546875</c:v>
                </c:pt>
                <c:pt idx="5885">
                  <c:v>-4.38153076171875</c:v>
                </c:pt>
                <c:pt idx="5886">
                  <c:v>-3.03875732421875</c:v>
                </c:pt>
                <c:pt idx="5887">
                  <c:v>-3.30328369140625</c:v>
                </c:pt>
                <c:pt idx="5888">
                  <c:v>-2.55047607421875</c:v>
                </c:pt>
                <c:pt idx="5889">
                  <c:v>-2.1029052734375</c:v>
                </c:pt>
                <c:pt idx="5890">
                  <c:v>-3.09979248046875</c:v>
                </c:pt>
                <c:pt idx="5891">
                  <c:v>-4.89019775390625</c:v>
                </c:pt>
                <c:pt idx="5892">
                  <c:v>-3.83221435546875</c:v>
                </c:pt>
                <c:pt idx="5893">
                  <c:v>-3.54742431640625</c:v>
                </c:pt>
                <c:pt idx="5894">
                  <c:v>-3.46600341796875</c:v>
                </c:pt>
                <c:pt idx="5895">
                  <c:v>-3.28289794921875</c:v>
                </c:pt>
                <c:pt idx="5896">
                  <c:v>-3.05914306640625</c:v>
                </c:pt>
                <c:pt idx="5897">
                  <c:v>-2.32672119140625</c:v>
                </c:pt>
                <c:pt idx="5898">
                  <c:v>-2.55047607421875</c:v>
                </c:pt>
                <c:pt idx="5899">
                  <c:v>-3.66949462890625</c:v>
                </c:pt>
                <c:pt idx="5900">
                  <c:v>-4.52398681640625</c:v>
                </c:pt>
                <c:pt idx="5901">
                  <c:v>-4.0560302734375</c:v>
                </c:pt>
                <c:pt idx="5902">
                  <c:v>-3.05914306640625</c:v>
                </c:pt>
                <c:pt idx="5903">
                  <c:v>-2.8963623046875</c:v>
                </c:pt>
                <c:pt idx="5904">
                  <c:v>-2.0418701171875</c:v>
                </c:pt>
                <c:pt idx="5905">
                  <c:v>-2.24530029296875</c:v>
                </c:pt>
                <c:pt idx="5906">
                  <c:v>-3.97467041015625</c:v>
                </c:pt>
                <c:pt idx="5907">
                  <c:v>-5.0325927734375</c:v>
                </c:pt>
                <c:pt idx="5908">
                  <c:v>-3.4456787109375</c:v>
                </c:pt>
                <c:pt idx="5909">
                  <c:v>-3.34393310546875</c:v>
                </c:pt>
                <c:pt idx="5910">
                  <c:v>-4.15777587890625</c:v>
                </c:pt>
                <c:pt idx="5911">
                  <c:v>-3.54742431640625</c:v>
                </c:pt>
                <c:pt idx="5912">
                  <c:v>-2.91668701171875</c:v>
                </c:pt>
                <c:pt idx="5913">
                  <c:v>-3.79156494140625</c:v>
                </c:pt>
                <c:pt idx="5914">
                  <c:v>-3.09979248046875</c:v>
                </c:pt>
                <c:pt idx="5915">
                  <c:v>-2.5301513671875</c:v>
                </c:pt>
                <c:pt idx="5916">
                  <c:v>-2.30633544921875</c:v>
                </c:pt>
                <c:pt idx="5917">
                  <c:v>-3.09979248046875</c:v>
                </c:pt>
                <c:pt idx="5918">
                  <c:v>-3.79156494140625</c:v>
                </c:pt>
                <c:pt idx="5919">
                  <c:v>-2.42840576171875</c:v>
                </c:pt>
                <c:pt idx="5920">
                  <c:v>-2.2860107421875</c:v>
                </c:pt>
                <c:pt idx="5921">
                  <c:v>-2.32672119140625</c:v>
                </c:pt>
                <c:pt idx="5922">
                  <c:v>-2.85565185546875</c:v>
                </c:pt>
                <c:pt idx="5923">
                  <c:v>-3.2625732421875</c:v>
                </c:pt>
                <c:pt idx="5924">
                  <c:v>-2.6522216796875</c:v>
                </c:pt>
                <c:pt idx="5925">
                  <c:v>-1.32977294921875</c:v>
                </c:pt>
                <c:pt idx="5926">
                  <c:v>-1.94012451171875</c:v>
                </c:pt>
                <c:pt idx="5927">
                  <c:v>-1.77740478515625</c:v>
                </c:pt>
                <c:pt idx="5928">
                  <c:v>-1.6146240234375</c:v>
                </c:pt>
                <c:pt idx="5929">
                  <c:v>-2.9573974609375</c:v>
                </c:pt>
                <c:pt idx="5930">
                  <c:v>-1.8587646484375</c:v>
                </c:pt>
                <c:pt idx="5931">
                  <c:v>-2.81500244140625</c:v>
                </c:pt>
                <c:pt idx="5932">
                  <c:v>-0.96356201171875</c:v>
                </c:pt>
                <c:pt idx="5933">
                  <c:v>-0.5159912109375</c:v>
                </c:pt>
                <c:pt idx="5934">
                  <c:v>-1.16705322265625</c:v>
                </c:pt>
                <c:pt idx="5935">
                  <c:v>-2.14361572265625</c:v>
                </c:pt>
                <c:pt idx="5936">
                  <c:v>-1.77740478515625</c:v>
                </c:pt>
                <c:pt idx="5937">
                  <c:v>-0.96356201171875</c:v>
                </c:pt>
                <c:pt idx="5938">
                  <c:v>-1.63494873046875</c:v>
                </c:pt>
                <c:pt idx="5939">
                  <c:v>-1.22808837890625</c:v>
                </c:pt>
                <c:pt idx="5940">
                  <c:v>0.1553955078125</c:v>
                </c:pt>
                <c:pt idx="5941">
                  <c:v>-0.12945556640625</c:v>
                </c:pt>
                <c:pt idx="5942">
                  <c:v>-1.63494873046875</c:v>
                </c:pt>
                <c:pt idx="5943">
                  <c:v>-0.9432373046875</c:v>
                </c:pt>
                <c:pt idx="5944">
                  <c:v>-0.65838623046875</c:v>
                </c:pt>
                <c:pt idx="5945">
                  <c:v>-1.94012451171875</c:v>
                </c:pt>
                <c:pt idx="5946">
                  <c:v>-1.81805419921875</c:v>
                </c:pt>
                <c:pt idx="5947">
                  <c:v>-0.9432373046875</c:v>
                </c:pt>
                <c:pt idx="5948">
                  <c:v>-2.8353271484375</c:v>
                </c:pt>
                <c:pt idx="5949">
                  <c:v>-3.83221435546875</c:v>
                </c:pt>
                <c:pt idx="5950">
                  <c:v>-3.5677490234375</c:v>
                </c:pt>
                <c:pt idx="5951">
                  <c:v>-3.7508544921875</c:v>
                </c:pt>
                <c:pt idx="5952">
                  <c:v>-2.44879150390625</c:v>
                </c:pt>
                <c:pt idx="5953">
                  <c:v>-2.67254638671875</c:v>
                </c:pt>
                <c:pt idx="5954">
                  <c:v>-2.63189697265625</c:v>
                </c:pt>
                <c:pt idx="5955">
                  <c:v>-0.80084228515625</c:v>
                </c:pt>
                <c:pt idx="5956">
                  <c:v>-1.04498291015625</c:v>
                </c:pt>
                <c:pt idx="5957">
                  <c:v>-2.00115966796875</c:v>
                </c:pt>
                <c:pt idx="5958">
                  <c:v>-2.4080810546875</c:v>
                </c:pt>
                <c:pt idx="5959">
                  <c:v>-2.79461669921875</c:v>
                </c:pt>
                <c:pt idx="5960">
                  <c:v>-1.9808349609375</c:v>
                </c:pt>
                <c:pt idx="5961">
                  <c:v>-3.30328369140625</c:v>
                </c:pt>
                <c:pt idx="5962">
                  <c:v>-4.0560302734375</c:v>
                </c:pt>
                <c:pt idx="5963">
                  <c:v>-3.85260009765625</c:v>
                </c:pt>
                <c:pt idx="5964">
                  <c:v>-3.30328369140625</c:v>
                </c:pt>
                <c:pt idx="5965">
                  <c:v>-2.67254638671875</c:v>
                </c:pt>
                <c:pt idx="5966">
                  <c:v>-2.24530029296875</c:v>
                </c:pt>
                <c:pt idx="5967">
                  <c:v>-1.16705322265625</c:v>
                </c:pt>
                <c:pt idx="5968">
                  <c:v>-2.06219482421875</c:v>
                </c:pt>
                <c:pt idx="5969">
                  <c:v>-2.9573974609375</c:v>
                </c:pt>
                <c:pt idx="5970">
                  <c:v>-2.63189697265625</c:v>
                </c:pt>
                <c:pt idx="5971">
                  <c:v>-2.8963623046875</c:v>
                </c:pt>
                <c:pt idx="5972">
                  <c:v>-3.64910888671875</c:v>
                </c:pt>
                <c:pt idx="5973">
                  <c:v>-2.55047607421875</c:v>
                </c:pt>
                <c:pt idx="5974">
                  <c:v>-2.8353271484375</c:v>
                </c:pt>
                <c:pt idx="5975">
                  <c:v>-3.16082763671875</c:v>
                </c:pt>
                <c:pt idx="5976">
                  <c:v>-2.69293212890625</c:v>
                </c:pt>
                <c:pt idx="5977">
                  <c:v>-2.02154541015625</c:v>
                </c:pt>
                <c:pt idx="5978">
                  <c:v>-2.67254638671875</c:v>
                </c:pt>
                <c:pt idx="5979">
                  <c:v>-3.40496826171875</c:v>
                </c:pt>
                <c:pt idx="5980">
                  <c:v>-2.55047607421875</c:v>
                </c:pt>
                <c:pt idx="5981">
                  <c:v>-3.09979248046875</c:v>
                </c:pt>
                <c:pt idx="5982">
                  <c:v>-3.1405029296875</c:v>
                </c:pt>
                <c:pt idx="5983">
                  <c:v>-2.06219482421875</c:v>
                </c:pt>
                <c:pt idx="5984">
                  <c:v>-2.2860107421875</c:v>
                </c:pt>
                <c:pt idx="5985">
                  <c:v>-1.81805419921875</c:v>
                </c:pt>
                <c:pt idx="5986">
                  <c:v>-1.6146240234375</c:v>
                </c:pt>
                <c:pt idx="5987">
                  <c:v>-1.45184326171875</c:v>
                </c:pt>
                <c:pt idx="5988">
                  <c:v>-1.16705322265625</c:v>
                </c:pt>
                <c:pt idx="5989">
                  <c:v>-2.32672119140625</c:v>
                </c:pt>
                <c:pt idx="5990">
                  <c:v>-2.12322998046875</c:v>
                </c:pt>
                <c:pt idx="5991">
                  <c:v>-2.08258056640625</c:v>
                </c:pt>
                <c:pt idx="5992">
                  <c:v>-3.22186279296875</c:v>
                </c:pt>
                <c:pt idx="5993">
                  <c:v>-1.96051025390625</c:v>
                </c:pt>
                <c:pt idx="5994">
                  <c:v>-0.6990966796875</c:v>
                </c:pt>
                <c:pt idx="5995">
                  <c:v>-0.37359619140625</c:v>
                </c:pt>
                <c:pt idx="5996">
                  <c:v>-1.94012451171875</c:v>
                </c:pt>
                <c:pt idx="5997">
                  <c:v>-1.7977294921875</c:v>
                </c:pt>
                <c:pt idx="5998">
                  <c:v>-1.1263427734375</c:v>
                </c:pt>
                <c:pt idx="5999">
                  <c:v>-1.57391357421875</c:v>
                </c:pt>
                <c:pt idx="6000">
                  <c:v>-0.41424560546875</c:v>
                </c:pt>
                <c:pt idx="6001">
                  <c:v>0.17572021484375</c:v>
                </c:pt>
                <c:pt idx="6002">
                  <c:v>-1.10601806640625</c:v>
                </c:pt>
                <c:pt idx="6003">
                  <c:v>-1.20770263671875</c:v>
                </c:pt>
                <c:pt idx="6004">
                  <c:v>-0.61773681640625</c:v>
                </c:pt>
                <c:pt idx="6005">
                  <c:v>-0.47528076171875</c:v>
                </c:pt>
                <c:pt idx="6006">
                  <c:v>-0.2718505859375</c:v>
                </c:pt>
                <c:pt idx="6007">
                  <c:v>-1.9808349609375</c:v>
                </c:pt>
                <c:pt idx="6008">
                  <c:v>-1.4925537109375</c:v>
                </c:pt>
                <c:pt idx="6009">
                  <c:v>-0.65838623046875</c:v>
                </c:pt>
                <c:pt idx="6010">
                  <c:v>0.29779052734375</c:v>
                </c:pt>
                <c:pt idx="6011">
                  <c:v>0.37921142578125</c:v>
                </c:pt>
                <c:pt idx="6012">
                  <c:v>0.66400146484375</c:v>
                </c:pt>
                <c:pt idx="6013">
                  <c:v>1.5592041015625</c:v>
                </c:pt>
                <c:pt idx="6014">
                  <c:v>0.1553955078125</c:v>
                </c:pt>
                <c:pt idx="6015">
                  <c:v>0.80645751953125</c:v>
                </c:pt>
                <c:pt idx="6016">
                  <c:v>-8.87451171875E-2</c:v>
                </c:pt>
                <c:pt idx="6017">
                  <c:v>0.56231689453125</c:v>
                </c:pt>
                <c:pt idx="6018">
                  <c:v>-0.19049072265625</c:v>
                </c:pt>
                <c:pt idx="6019">
                  <c:v>-0.2108154296875</c:v>
                </c:pt>
                <c:pt idx="6020">
                  <c:v>-0.53631591796875</c:v>
                </c:pt>
                <c:pt idx="6021">
                  <c:v>-0.90252685546875</c:v>
                </c:pt>
                <c:pt idx="6022">
                  <c:v>-0.29217529296875</c:v>
                </c:pt>
                <c:pt idx="6023">
                  <c:v>-0.59735107421875</c:v>
                </c:pt>
                <c:pt idx="6024">
                  <c:v>-0.8822021484375</c:v>
                </c:pt>
                <c:pt idx="6025">
                  <c:v>-1.35015869140625</c:v>
                </c:pt>
                <c:pt idx="6026">
                  <c:v>-0.73980712890625</c:v>
                </c:pt>
                <c:pt idx="6027">
                  <c:v>-1.14666748046875</c:v>
                </c:pt>
                <c:pt idx="6028">
                  <c:v>-1.96051025390625</c:v>
                </c:pt>
                <c:pt idx="6029">
                  <c:v>-1.83843994140625</c:v>
                </c:pt>
                <c:pt idx="6030">
                  <c:v>-1.69598388671875</c:v>
                </c:pt>
                <c:pt idx="6031">
                  <c:v>-1.4925537109375</c:v>
                </c:pt>
                <c:pt idx="6032">
                  <c:v>-0.78045654296875</c:v>
                </c:pt>
                <c:pt idx="6033">
                  <c:v>-0.67877197265625</c:v>
                </c:pt>
                <c:pt idx="6034">
                  <c:v>-1.53326416015625</c:v>
                </c:pt>
                <c:pt idx="6035">
                  <c:v>-2.8353271484375</c:v>
                </c:pt>
                <c:pt idx="6036">
                  <c:v>-1.65533447265625</c:v>
                </c:pt>
                <c:pt idx="6037">
                  <c:v>-0.90252685546875</c:v>
                </c:pt>
                <c:pt idx="6038">
                  <c:v>-2.00115966796875</c:v>
                </c:pt>
                <c:pt idx="6039">
                  <c:v>-3.3846435546875</c:v>
                </c:pt>
                <c:pt idx="6040">
                  <c:v>-1.96051025390625</c:v>
                </c:pt>
                <c:pt idx="6041">
                  <c:v>-1.83843994140625</c:v>
                </c:pt>
                <c:pt idx="6042">
                  <c:v>-1.71636962890625</c:v>
                </c:pt>
                <c:pt idx="6043">
                  <c:v>-1.6146240234375</c:v>
                </c:pt>
                <c:pt idx="6044">
                  <c:v>-1.57391357421875</c:v>
                </c:pt>
                <c:pt idx="6045">
                  <c:v>-1.81805419921875</c:v>
                </c:pt>
                <c:pt idx="6046">
                  <c:v>-1.14666748046875</c:v>
                </c:pt>
                <c:pt idx="6047">
                  <c:v>-1.6756591796875</c:v>
                </c:pt>
                <c:pt idx="6048">
                  <c:v>-1.53326416015625</c:v>
                </c:pt>
                <c:pt idx="6049">
                  <c:v>-1.35015869140625</c:v>
                </c:pt>
                <c:pt idx="6050">
                  <c:v>-1.4315185546875</c:v>
                </c:pt>
                <c:pt idx="6051">
                  <c:v>-2.1029052734375</c:v>
                </c:pt>
                <c:pt idx="6052">
                  <c:v>-0.9432373046875</c:v>
                </c:pt>
                <c:pt idx="6053">
                  <c:v>-1.59429931640625</c:v>
                </c:pt>
                <c:pt idx="6054">
                  <c:v>-0.80084228515625</c:v>
                </c:pt>
                <c:pt idx="6055">
                  <c:v>-0.43463134765625</c:v>
                </c:pt>
                <c:pt idx="6056">
                  <c:v>-1.69598388671875</c:v>
                </c:pt>
                <c:pt idx="6057">
                  <c:v>-1.9197998046875</c:v>
                </c:pt>
                <c:pt idx="6058">
                  <c:v>-1.57391357421875</c:v>
                </c:pt>
                <c:pt idx="6059">
                  <c:v>-1.1263427734375</c:v>
                </c:pt>
                <c:pt idx="6060">
                  <c:v>-0.90252685546875</c:v>
                </c:pt>
                <c:pt idx="6061">
                  <c:v>0.1553955078125</c:v>
                </c:pt>
                <c:pt idx="6062">
                  <c:v>-0.92291259765625</c:v>
                </c:pt>
                <c:pt idx="6063">
                  <c:v>-1.65533447265625</c:v>
                </c:pt>
                <c:pt idx="6064">
                  <c:v>-0.71942138671875</c:v>
                </c:pt>
                <c:pt idx="6065">
                  <c:v>0.23675537109375</c:v>
                </c:pt>
                <c:pt idx="6066">
                  <c:v>0.5216064453125</c:v>
                </c:pt>
                <c:pt idx="6067">
                  <c:v>-0.35321044921875</c:v>
                </c:pt>
                <c:pt idx="6068">
                  <c:v>-1.2484130859375</c:v>
                </c:pt>
                <c:pt idx="6069">
                  <c:v>-1.47222900390625</c:v>
                </c:pt>
                <c:pt idx="6070">
                  <c:v>-0.86187744140625</c:v>
                </c:pt>
                <c:pt idx="6071">
                  <c:v>-1.20770263671875</c:v>
                </c:pt>
                <c:pt idx="6072">
                  <c:v>-2.30633544921875</c:v>
                </c:pt>
                <c:pt idx="6073">
                  <c:v>-2.14361572265625</c:v>
                </c:pt>
                <c:pt idx="6074">
                  <c:v>-1.10601806640625</c:v>
                </c:pt>
                <c:pt idx="6075">
                  <c:v>-1.96051025390625</c:v>
                </c:pt>
                <c:pt idx="6076">
                  <c:v>-1.3094482421875</c:v>
                </c:pt>
                <c:pt idx="6077">
                  <c:v>-0.6380615234375</c:v>
                </c:pt>
                <c:pt idx="6078">
                  <c:v>-1.3094482421875</c:v>
                </c:pt>
                <c:pt idx="6079">
                  <c:v>-1.53326416015625</c:v>
                </c:pt>
                <c:pt idx="6080">
                  <c:v>-0.8822021484375</c:v>
                </c:pt>
                <c:pt idx="6081">
                  <c:v>-1.77740478515625</c:v>
                </c:pt>
                <c:pt idx="6082">
                  <c:v>-2.8963623046875</c:v>
                </c:pt>
                <c:pt idx="6083">
                  <c:v>-2.24530029296875</c:v>
                </c:pt>
                <c:pt idx="6084">
                  <c:v>-1.3704833984375</c:v>
                </c:pt>
                <c:pt idx="6085">
                  <c:v>-2.44879150390625</c:v>
                </c:pt>
                <c:pt idx="6086">
                  <c:v>-3.16082763671875</c:v>
                </c:pt>
                <c:pt idx="6087">
                  <c:v>-1.63494873046875</c:v>
                </c:pt>
                <c:pt idx="6088">
                  <c:v>-0.6380615234375</c:v>
                </c:pt>
                <c:pt idx="6089">
                  <c:v>-2.79461669921875</c:v>
                </c:pt>
                <c:pt idx="6090">
                  <c:v>-2.99810791015625</c:v>
                </c:pt>
                <c:pt idx="6091">
                  <c:v>-2.06219482421875</c:v>
                </c:pt>
                <c:pt idx="6092">
                  <c:v>-2.8353271484375</c:v>
                </c:pt>
                <c:pt idx="6093">
                  <c:v>-2.02154541015625</c:v>
                </c:pt>
                <c:pt idx="6094">
                  <c:v>-1.39080810546875</c:v>
                </c:pt>
                <c:pt idx="6095">
                  <c:v>-0.90252685546875</c:v>
                </c:pt>
                <c:pt idx="6096">
                  <c:v>-1.7977294921875</c:v>
                </c:pt>
                <c:pt idx="6097">
                  <c:v>-1.9808349609375</c:v>
                </c:pt>
                <c:pt idx="6098">
                  <c:v>-0.92291259765625</c:v>
                </c:pt>
                <c:pt idx="6099">
                  <c:v>-0.61773681640625</c:v>
                </c:pt>
                <c:pt idx="6100">
                  <c:v>-0.7601318359375</c:v>
                </c:pt>
                <c:pt idx="6101">
                  <c:v>-0.55670166015625</c:v>
                </c:pt>
                <c:pt idx="6102">
                  <c:v>-6.842041015625E-2</c:v>
                </c:pt>
                <c:pt idx="6103">
                  <c:v>-0.3939208984375</c:v>
                </c:pt>
                <c:pt idx="6104">
                  <c:v>-0.67877197265625</c:v>
                </c:pt>
                <c:pt idx="6105">
                  <c:v>-0.53631591796875</c:v>
                </c:pt>
                <c:pt idx="6106">
                  <c:v>-0.3939208984375</c:v>
                </c:pt>
                <c:pt idx="6107">
                  <c:v>0.31817626953125</c:v>
                </c:pt>
                <c:pt idx="6108">
                  <c:v>0.31817626953125</c:v>
                </c:pt>
                <c:pt idx="6109">
                  <c:v>-1.35015869140625</c:v>
                </c:pt>
                <c:pt idx="6110">
                  <c:v>-0.31256103515625</c:v>
                </c:pt>
                <c:pt idx="6111">
                  <c:v>-0.59735107421875</c:v>
                </c:pt>
                <c:pt idx="6112">
                  <c:v>-1.0653076171875</c:v>
                </c:pt>
                <c:pt idx="6113">
                  <c:v>-0.80084228515625</c:v>
                </c:pt>
                <c:pt idx="6114">
                  <c:v>-0.3328857421875</c:v>
                </c:pt>
                <c:pt idx="6115">
                  <c:v>0.3995361328125</c:v>
                </c:pt>
                <c:pt idx="6116">
                  <c:v>0.5216064453125</c:v>
                </c:pt>
                <c:pt idx="6117">
                  <c:v>0.8267822265625</c:v>
                </c:pt>
                <c:pt idx="6118">
                  <c:v>1.57952880859375</c:v>
                </c:pt>
                <c:pt idx="6119">
                  <c:v>0.50128173828125</c:v>
                </c:pt>
                <c:pt idx="6120">
                  <c:v>0.19610595703125</c:v>
                </c:pt>
                <c:pt idx="6121">
                  <c:v>0.25714111328125</c:v>
                </c:pt>
                <c:pt idx="6122">
                  <c:v>1.1929931640625</c:v>
                </c:pt>
                <c:pt idx="6123">
                  <c:v>1.15228271484375</c:v>
                </c:pt>
                <c:pt idx="6124">
                  <c:v>0.3995361328125</c:v>
                </c:pt>
                <c:pt idx="6125">
                  <c:v>0.78607177734375</c:v>
                </c:pt>
                <c:pt idx="6126">
                  <c:v>-8.87451171875E-2</c:v>
                </c:pt>
                <c:pt idx="6127">
                  <c:v>-1.08563232421875</c:v>
                </c:pt>
                <c:pt idx="6128">
                  <c:v>-0.35321044921875</c:v>
                </c:pt>
                <c:pt idx="6129">
                  <c:v>-8.87451171875E-2</c:v>
                </c:pt>
                <c:pt idx="6130">
                  <c:v>0.35882568359375</c:v>
                </c:pt>
                <c:pt idx="6131">
                  <c:v>-0.2718505859375</c:v>
                </c:pt>
                <c:pt idx="6132">
                  <c:v>-0.8211669921875</c:v>
                </c:pt>
                <c:pt idx="6133">
                  <c:v>0.3385009765625</c:v>
                </c:pt>
                <c:pt idx="6134">
                  <c:v>-1.2484130859375</c:v>
                </c:pt>
                <c:pt idx="6135">
                  <c:v>-2.12322998046875</c:v>
                </c:pt>
                <c:pt idx="6136">
                  <c:v>1.47784423828125</c:v>
                </c:pt>
                <c:pt idx="6137">
                  <c:v>2.00677490234375</c:v>
                </c:pt>
                <c:pt idx="6138">
                  <c:v>0.5826416015625</c:v>
                </c:pt>
                <c:pt idx="6139">
                  <c:v>-0.17010498046875</c:v>
                </c:pt>
                <c:pt idx="6140">
                  <c:v>-1.16705322265625</c:v>
                </c:pt>
                <c:pt idx="6141">
                  <c:v>-0.73980712890625</c:v>
                </c:pt>
                <c:pt idx="6142">
                  <c:v>-0.47528076171875</c:v>
                </c:pt>
                <c:pt idx="6143">
                  <c:v>-1.7366943359375</c:v>
                </c:pt>
                <c:pt idx="6144">
                  <c:v>-2.1639404296875</c:v>
                </c:pt>
                <c:pt idx="6145">
                  <c:v>-1.39080810546875</c:v>
                </c:pt>
                <c:pt idx="6146">
                  <c:v>-1.28912353515625</c:v>
                </c:pt>
                <c:pt idx="6147">
                  <c:v>-0.2108154296875</c:v>
                </c:pt>
                <c:pt idx="6148">
                  <c:v>0.31817626953125</c:v>
                </c:pt>
                <c:pt idx="6149">
                  <c:v>-1.1873779296875</c:v>
                </c:pt>
                <c:pt idx="6150">
                  <c:v>-1.47222900390625</c:v>
                </c:pt>
                <c:pt idx="6151">
                  <c:v>-1.89947509765625</c:v>
                </c:pt>
                <c:pt idx="6152">
                  <c:v>-2.0418701171875</c:v>
                </c:pt>
                <c:pt idx="6153">
                  <c:v>-1.22808837890625</c:v>
                </c:pt>
                <c:pt idx="6154">
                  <c:v>-1.04498291015625</c:v>
                </c:pt>
                <c:pt idx="6155">
                  <c:v>-1.10601806640625</c:v>
                </c:pt>
                <c:pt idx="6156">
                  <c:v>-1.10601806640625</c:v>
                </c:pt>
                <c:pt idx="6157">
                  <c:v>-0.23114013671875</c:v>
                </c:pt>
                <c:pt idx="6158">
                  <c:v>-0.55670166015625</c:v>
                </c:pt>
                <c:pt idx="6159">
                  <c:v>-0.25152587890625</c:v>
                </c:pt>
                <c:pt idx="6160">
                  <c:v>-0.12945556640625</c:v>
                </c:pt>
                <c:pt idx="6161">
                  <c:v>-1.0653076171875</c:v>
                </c:pt>
                <c:pt idx="6162">
                  <c:v>-2.06219482421875</c:v>
                </c:pt>
                <c:pt idx="6163">
                  <c:v>-0.37359619140625</c:v>
                </c:pt>
                <c:pt idx="6164">
                  <c:v>-7.38525390625E-3</c:v>
                </c:pt>
                <c:pt idx="6165">
                  <c:v>-1.35015869140625</c:v>
                </c:pt>
                <c:pt idx="6166">
                  <c:v>-2.77099609375E-2</c:v>
                </c:pt>
                <c:pt idx="6167">
                  <c:v>0.1553955078125</c:v>
                </c:pt>
                <c:pt idx="6168">
                  <c:v>0.6436767578125</c:v>
                </c:pt>
                <c:pt idx="6169">
                  <c:v>0.8878173828125</c:v>
                </c:pt>
                <c:pt idx="6170">
                  <c:v>-0.3328857421875</c:v>
                </c:pt>
                <c:pt idx="6171">
                  <c:v>-0.5159912109375</c:v>
                </c:pt>
                <c:pt idx="6172">
                  <c:v>0.3995361328125</c:v>
                </c:pt>
                <c:pt idx="6173">
                  <c:v>-0.90252685546875</c:v>
                </c:pt>
                <c:pt idx="6174">
                  <c:v>-1.4315185546875</c:v>
                </c:pt>
                <c:pt idx="6175">
                  <c:v>0.2774658203125</c:v>
                </c:pt>
                <c:pt idx="6176">
                  <c:v>-0.67877197265625</c:v>
                </c:pt>
                <c:pt idx="6177">
                  <c:v>-0.65838623046875</c:v>
                </c:pt>
                <c:pt idx="6178">
                  <c:v>-0.43463134765625</c:v>
                </c:pt>
                <c:pt idx="6179">
                  <c:v>-1.16705322265625</c:v>
                </c:pt>
                <c:pt idx="6180">
                  <c:v>-1.89947509765625</c:v>
                </c:pt>
                <c:pt idx="6181">
                  <c:v>-1.7977294921875</c:v>
                </c:pt>
                <c:pt idx="6182">
                  <c:v>-1.71636962890625</c:v>
                </c:pt>
                <c:pt idx="6183">
                  <c:v>-1.1263427734375</c:v>
                </c:pt>
                <c:pt idx="6184">
                  <c:v>-1.5535888671875</c:v>
                </c:pt>
                <c:pt idx="6185">
                  <c:v>-2.75396728515625</c:v>
                </c:pt>
                <c:pt idx="6186">
                  <c:v>-2.30633544921875</c:v>
                </c:pt>
                <c:pt idx="6187">
                  <c:v>-2.38775634765625</c:v>
                </c:pt>
                <c:pt idx="6188">
                  <c:v>-2.99810791015625</c:v>
                </c:pt>
                <c:pt idx="6189">
                  <c:v>-1.87908935546875</c:v>
                </c:pt>
                <c:pt idx="6190">
                  <c:v>-1.2484130859375</c:v>
                </c:pt>
                <c:pt idx="6191">
                  <c:v>-3.24224853515625</c:v>
                </c:pt>
                <c:pt idx="6192">
                  <c:v>-2.73358154296875</c:v>
                </c:pt>
                <c:pt idx="6193">
                  <c:v>-1.87908935546875</c:v>
                </c:pt>
                <c:pt idx="6194">
                  <c:v>-0.90252685546875</c:v>
                </c:pt>
                <c:pt idx="6195">
                  <c:v>-1.3094482421875</c:v>
                </c:pt>
                <c:pt idx="6196">
                  <c:v>-2.2249755859375</c:v>
                </c:pt>
                <c:pt idx="6197">
                  <c:v>-2.42840576171875</c:v>
                </c:pt>
                <c:pt idx="6198">
                  <c:v>-1.6756591796875</c:v>
                </c:pt>
                <c:pt idx="6199">
                  <c:v>-1.77740478515625</c:v>
                </c:pt>
                <c:pt idx="6200">
                  <c:v>-2.38775634765625</c:v>
                </c:pt>
                <c:pt idx="6201">
                  <c:v>-1.89947509765625</c:v>
                </c:pt>
                <c:pt idx="6202">
                  <c:v>-2.06219482421875</c:v>
                </c:pt>
                <c:pt idx="6203">
                  <c:v>-3.1405029296875</c:v>
                </c:pt>
                <c:pt idx="6204">
                  <c:v>-2.57086181640625</c:v>
                </c:pt>
                <c:pt idx="6205">
                  <c:v>-2.02154541015625</c:v>
                </c:pt>
                <c:pt idx="6206">
                  <c:v>-2.67254638671875</c:v>
                </c:pt>
                <c:pt idx="6207">
                  <c:v>-1.89947509765625</c:v>
                </c:pt>
                <c:pt idx="6208">
                  <c:v>-0.29217529296875</c:v>
                </c:pt>
                <c:pt idx="6209">
                  <c:v>-1.4315185546875</c:v>
                </c:pt>
                <c:pt idx="6210">
                  <c:v>-1.28912353515625</c:v>
                </c:pt>
                <c:pt idx="6211">
                  <c:v>-1.83843994140625</c:v>
                </c:pt>
                <c:pt idx="6212">
                  <c:v>-2.61151123046875</c:v>
                </c:pt>
                <c:pt idx="6213">
                  <c:v>-3.48638916015625</c:v>
                </c:pt>
                <c:pt idx="6214">
                  <c:v>-2.85565185546875</c:v>
                </c:pt>
                <c:pt idx="6215">
                  <c:v>-2.50982666015625</c:v>
                </c:pt>
                <c:pt idx="6216">
                  <c:v>-0.5770263671875</c:v>
                </c:pt>
                <c:pt idx="6217">
                  <c:v>-0.71942138671875</c:v>
                </c:pt>
                <c:pt idx="6218">
                  <c:v>-1.77740478515625</c:v>
                </c:pt>
                <c:pt idx="6219">
                  <c:v>-1.3704833984375</c:v>
                </c:pt>
                <c:pt idx="6220">
                  <c:v>-1.35015869140625</c:v>
                </c:pt>
                <c:pt idx="6221">
                  <c:v>-1.81805419921875</c:v>
                </c:pt>
                <c:pt idx="6222">
                  <c:v>-2.18426513671875</c:v>
                </c:pt>
                <c:pt idx="6223">
                  <c:v>-1.41119384765625</c:v>
                </c:pt>
                <c:pt idx="6224">
                  <c:v>-1.53326416015625</c:v>
                </c:pt>
                <c:pt idx="6225">
                  <c:v>-2.5911865234375</c:v>
                </c:pt>
                <c:pt idx="6226">
                  <c:v>-2.7742919921875</c:v>
                </c:pt>
                <c:pt idx="6227">
                  <c:v>-1.8587646484375</c:v>
                </c:pt>
                <c:pt idx="6228">
                  <c:v>-1.71636962890625</c:v>
                </c:pt>
                <c:pt idx="6229">
                  <c:v>-1.75701904296875</c:v>
                </c:pt>
                <c:pt idx="6230">
                  <c:v>-2.91668701171875</c:v>
                </c:pt>
                <c:pt idx="6231">
                  <c:v>-2.24530029296875</c:v>
                </c:pt>
                <c:pt idx="6232">
                  <c:v>-1.47222900390625</c:v>
                </c:pt>
                <c:pt idx="6233">
                  <c:v>-2.1029052734375</c:v>
                </c:pt>
                <c:pt idx="6234">
                  <c:v>-2.42840576171875</c:v>
                </c:pt>
                <c:pt idx="6235">
                  <c:v>-1.9808349609375</c:v>
                </c:pt>
                <c:pt idx="6236">
                  <c:v>-2.93707275390625</c:v>
                </c:pt>
                <c:pt idx="6237">
                  <c:v>-3.73052978515625</c:v>
                </c:pt>
                <c:pt idx="6238">
                  <c:v>-2.67254638671875</c:v>
                </c:pt>
                <c:pt idx="6239">
                  <c:v>-2.2249755859375</c:v>
                </c:pt>
                <c:pt idx="6240">
                  <c:v>-2.2860107421875</c:v>
                </c:pt>
                <c:pt idx="6241">
                  <c:v>-1.83843994140625</c:v>
                </c:pt>
                <c:pt idx="6242">
                  <c:v>-1.26873779296875</c:v>
                </c:pt>
                <c:pt idx="6243">
                  <c:v>-2.14361572265625</c:v>
                </c:pt>
                <c:pt idx="6244">
                  <c:v>-1.41119384765625</c:v>
                </c:pt>
                <c:pt idx="6245">
                  <c:v>-0.86187744140625</c:v>
                </c:pt>
                <c:pt idx="6246">
                  <c:v>-1.1263427734375</c:v>
                </c:pt>
                <c:pt idx="6247">
                  <c:v>-1.87908935546875</c:v>
                </c:pt>
                <c:pt idx="6248">
                  <c:v>-2.18426513671875</c:v>
                </c:pt>
                <c:pt idx="6249">
                  <c:v>-1.9808349609375</c:v>
                </c:pt>
                <c:pt idx="6250">
                  <c:v>-2.26568603515625</c:v>
                </c:pt>
                <c:pt idx="6251">
                  <c:v>-1.69598388671875</c:v>
                </c:pt>
                <c:pt idx="6252">
                  <c:v>-2.32672119140625</c:v>
                </c:pt>
                <c:pt idx="6253">
                  <c:v>-2.2249755859375</c:v>
                </c:pt>
                <c:pt idx="6254">
                  <c:v>-1.0653076171875</c:v>
                </c:pt>
                <c:pt idx="6255">
                  <c:v>-1.1263427734375</c:v>
                </c:pt>
                <c:pt idx="6256">
                  <c:v>-2.4691162109375</c:v>
                </c:pt>
                <c:pt idx="6257">
                  <c:v>-2.26568603515625</c:v>
                </c:pt>
                <c:pt idx="6258">
                  <c:v>-1.8587646484375</c:v>
                </c:pt>
                <c:pt idx="6259">
                  <c:v>-1.0042724609375</c:v>
                </c:pt>
                <c:pt idx="6260">
                  <c:v>0.31817626953125</c:v>
                </c:pt>
                <c:pt idx="6261">
                  <c:v>-0.78045654296875</c:v>
                </c:pt>
                <c:pt idx="6262">
                  <c:v>-0.78045654296875</c:v>
                </c:pt>
                <c:pt idx="6263">
                  <c:v>-0.98394775390625</c:v>
                </c:pt>
                <c:pt idx="6264">
                  <c:v>-1.26873779296875</c:v>
                </c:pt>
                <c:pt idx="6265">
                  <c:v>-0.2108154296875</c:v>
                </c:pt>
                <c:pt idx="6266">
                  <c:v>-0.4549560546875</c:v>
                </c:pt>
                <c:pt idx="6267">
                  <c:v>0.19610595703125</c:v>
                </c:pt>
                <c:pt idx="6268">
                  <c:v>0.80645751953125</c:v>
                </c:pt>
                <c:pt idx="6269">
                  <c:v>-0.73980712890625</c:v>
                </c:pt>
                <c:pt idx="6270">
                  <c:v>-0.7601318359375</c:v>
                </c:pt>
                <c:pt idx="6271">
                  <c:v>-1.81805419921875</c:v>
                </c:pt>
                <c:pt idx="6272">
                  <c:v>-1.39080810546875</c:v>
                </c:pt>
                <c:pt idx="6273">
                  <c:v>-0.6990966796875</c:v>
                </c:pt>
                <c:pt idx="6274">
                  <c:v>-1.10601806640625</c:v>
                </c:pt>
                <c:pt idx="6275">
                  <c:v>-0.96356201171875</c:v>
                </c:pt>
                <c:pt idx="6276">
                  <c:v>0.2774658203125</c:v>
                </c:pt>
                <c:pt idx="6277">
                  <c:v>-0.37359619140625</c:v>
                </c:pt>
                <c:pt idx="6278">
                  <c:v>-1.75701904296875</c:v>
                </c:pt>
                <c:pt idx="6279">
                  <c:v>-1.3094482421875</c:v>
                </c:pt>
                <c:pt idx="6280">
                  <c:v>-1.28912353515625</c:v>
                </c:pt>
                <c:pt idx="6281">
                  <c:v>-0.61773681640625</c:v>
                </c:pt>
                <c:pt idx="6282">
                  <c:v>-0.84149169921875</c:v>
                </c:pt>
                <c:pt idx="6283">
                  <c:v>-1.08563232421875</c:v>
                </c:pt>
                <c:pt idx="6284">
                  <c:v>-0.4549560546875</c:v>
                </c:pt>
                <c:pt idx="6285">
                  <c:v>-0.5770263671875</c:v>
                </c:pt>
                <c:pt idx="6286">
                  <c:v>-1.89947509765625</c:v>
                </c:pt>
                <c:pt idx="6287">
                  <c:v>-1.96051025390625</c:v>
                </c:pt>
                <c:pt idx="6288">
                  <c:v>-2.42840576171875</c:v>
                </c:pt>
                <c:pt idx="6289">
                  <c:v>-1.7366943359375</c:v>
                </c:pt>
                <c:pt idx="6290">
                  <c:v>-2.77099609375E-2</c:v>
                </c:pt>
                <c:pt idx="6291">
                  <c:v>0.72503662109375</c:v>
                </c:pt>
                <c:pt idx="6292">
                  <c:v>-1.7977294921875</c:v>
                </c:pt>
                <c:pt idx="6293">
                  <c:v>-1.65533447265625</c:v>
                </c:pt>
                <c:pt idx="6294">
                  <c:v>-1.89947509765625</c:v>
                </c:pt>
                <c:pt idx="6295">
                  <c:v>-1.02459716796875</c:v>
                </c:pt>
                <c:pt idx="6296">
                  <c:v>-1.2484130859375</c:v>
                </c:pt>
                <c:pt idx="6297">
                  <c:v>-1.65533447265625</c:v>
                </c:pt>
                <c:pt idx="6298">
                  <c:v>-2.2860107421875</c:v>
                </c:pt>
                <c:pt idx="6299">
                  <c:v>-2.06219482421875</c:v>
                </c:pt>
                <c:pt idx="6300">
                  <c:v>-2.48944091796875</c:v>
                </c:pt>
                <c:pt idx="6301">
                  <c:v>-2.5301513671875</c:v>
                </c:pt>
                <c:pt idx="6302">
                  <c:v>-2.06219482421875</c:v>
                </c:pt>
                <c:pt idx="6303">
                  <c:v>-1.6756591796875</c:v>
                </c:pt>
                <c:pt idx="6304">
                  <c:v>-1.81805419921875</c:v>
                </c:pt>
                <c:pt idx="6305">
                  <c:v>-1.3094482421875</c:v>
                </c:pt>
                <c:pt idx="6306">
                  <c:v>3.33251953125E-2</c:v>
                </c:pt>
                <c:pt idx="6307">
                  <c:v>-0.3328857421875</c:v>
                </c:pt>
                <c:pt idx="6308">
                  <c:v>-1.10601806640625</c:v>
                </c:pt>
                <c:pt idx="6309">
                  <c:v>-1.47222900390625</c:v>
                </c:pt>
                <c:pt idx="6310">
                  <c:v>-0.73980712890625</c:v>
                </c:pt>
                <c:pt idx="6311">
                  <c:v>-0.9432373046875</c:v>
                </c:pt>
                <c:pt idx="6312">
                  <c:v>-0.55670166015625</c:v>
                </c:pt>
                <c:pt idx="6313">
                  <c:v>-0.31256103515625</c:v>
                </c:pt>
                <c:pt idx="6314">
                  <c:v>-4.803466796875E-2</c:v>
                </c:pt>
                <c:pt idx="6315">
                  <c:v>-0.17010498046875</c:v>
                </c:pt>
                <c:pt idx="6316">
                  <c:v>-1.69598388671875</c:v>
                </c:pt>
                <c:pt idx="6317">
                  <c:v>-2.81500244140625</c:v>
                </c:pt>
                <c:pt idx="6318">
                  <c:v>-3.9339599609375</c:v>
                </c:pt>
                <c:pt idx="6319">
                  <c:v>-2.8353271484375</c:v>
                </c:pt>
                <c:pt idx="6320">
                  <c:v>-2.3470458984375</c:v>
                </c:pt>
                <c:pt idx="6321">
                  <c:v>-2.8963623046875</c:v>
                </c:pt>
                <c:pt idx="6322">
                  <c:v>-3.0794677734375</c:v>
                </c:pt>
                <c:pt idx="6323">
                  <c:v>-2.48944091796875</c:v>
                </c:pt>
                <c:pt idx="6324">
                  <c:v>-0.5770263671875</c:v>
                </c:pt>
                <c:pt idx="6325">
                  <c:v>0.7047119140625</c:v>
                </c:pt>
                <c:pt idx="6326">
                  <c:v>0.48089599609375</c:v>
                </c:pt>
                <c:pt idx="6327">
                  <c:v>0.92852783203125</c:v>
                </c:pt>
                <c:pt idx="6328">
                  <c:v>1.03021240234375</c:v>
                </c:pt>
                <c:pt idx="6329">
                  <c:v>-0.31256103515625</c:v>
                </c:pt>
                <c:pt idx="6330">
                  <c:v>-0.8822021484375</c:v>
                </c:pt>
                <c:pt idx="6331">
                  <c:v>-0.8211669921875</c:v>
                </c:pt>
                <c:pt idx="6332">
                  <c:v>-0.47528076171875</c:v>
                </c:pt>
                <c:pt idx="6333">
                  <c:v>-0.67877197265625</c:v>
                </c:pt>
                <c:pt idx="6334">
                  <c:v>0.3995361328125</c:v>
                </c:pt>
                <c:pt idx="6335">
                  <c:v>2.61712646484375</c:v>
                </c:pt>
                <c:pt idx="6336">
                  <c:v>2.4747314453125</c:v>
                </c:pt>
                <c:pt idx="6337">
                  <c:v>1.88470458984375</c:v>
                </c:pt>
                <c:pt idx="6338">
                  <c:v>0.92852783203125</c:v>
                </c:pt>
                <c:pt idx="6339">
                  <c:v>0.86749267578125</c:v>
                </c:pt>
                <c:pt idx="6340">
                  <c:v>0.8267822265625</c:v>
                </c:pt>
                <c:pt idx="6341">
                  <c:v>0.4605712890625</c:v>
                </c:pt>
                <c:pt idx="6342">
                  <c:v>0.2164306640625</c:v>
                </c:pt>
                <c:pt idx="6343">
                  <c:v>2.43402099609375</c:v>
                </c:pt>
                <c:pt idx="6344">
                  <c:v>2.31195068359375</c:v>
                </c:pt>
                <c:pt idx="6345">
                  <c:v>1.0709228515625</c:v>
                </c:pt>
                <c:pt idx="6346">
                  <c:v>1.8643798828125</c:v>
                </c:pt>
                <c:pt idx="6347">
                  <c:v>2.2916259765625</c:v>
                </c:pt>
                <c:pt idx="6348">
                  <c:v>1.84405517578125</c:v>
                </c:pt>
                <c:pt idx="6349">
                  <c:v>1.51849365234375</c:v>
                </c:pt>
                <c:pt idx="6350">
                  <c:v>1.11163330078125</c:v>
                </c:pt>
                <c:pt idx="6351">
                  <c:v>3.3902587890625</c:v>
                </c:pt>
                <c:pt idx="6352">
                  <c:v>2.5968017578125</c:v>
                </c:pt>
                <c:pt idx="6353">
                  <c:v>1.11163330078125</c:v>
                </c:pt>
                <c:pt idx="6354">
                  <c:v>0.56231689453125</c:v>
                </c:pt>
                <c:pt idx="6355">
                  <c:v>-0.23114013671875</c:v>
                </c:pt>
                <c:pt idx="6356">
                  <c:v>-0.41424560546875</c:v>
                </c:pt>
                <c:pt idx="6357">
                  <c:v>0.84710693359375</c:v>
                </c:pt>
                <c:pt idx="6358">
                  <c:v>3.33251953125E-2</c:v>
                </c:pt>
                <c:pt idx="6359">
                  <c:v>1.05059814453125</c:v>
                </c:pt>
                <c:pt idx="6360">
                  <c:v>1.5592041015625</c:v>
                </c:pt>
                <c:pt idx="6361">
                  <c:v>1.72198486328125</c:v>
                </c:pt>
                <c:pt idx="6362">
                  <c:v>1.53887939453125</c:v>
                </c:pt>
                <c:pt idx="6363">
                  <c:v>1.2540283203125</c:v>
                </c:pt>
                <c:pt idx="6364">
                  <c:v>1.94573974609375</c:v>
                </c:pt>
                <c:pt idx="6365">
                  <c:v>2.7188720703125</c:v>
                </c:pt>
                <c:pt idx="6366">
                  <c:v>3.0850830078125</c:v>
                </c:pt>
                <c:pt idx="6367">
                  <c:v>2.9019775390625</c:v>
                </c:pt>
                <c:pt idx="6368">
                  <c:v>3.30889892578125</c:v>
                </c:pt>
                <c:pt idx="6369">
                  <c:v>2.67816162109375</c:v>
                </c:pt>
                <c:pt idx="6370">
                  <c:v>2.98333740234375</c:v>
                </c:pt>
                <c:pt idx="6371">
                  <c:v>3.34954833984375</c:v>
                </c:pt>
                <c:pt idx="6372">
                  <c:v>3.95989990234375</c:v>
                </c:pt>
                <c:pt idx="6373">
                  <c:v>3.55303955078125</c:v>
                </c:pt>
                <c:pt idx="6374">
                  <c:v>4.0616455078125</c:v>
                </c:pt>
                <c:pt idx="6375">
                  <c:v>3.43096923828125</c:v>
                </c:pt>
                <c:pt idx="6376">
                  <c:v>4.77374267578125</c:v>
                </c:pt>
                <c:pt idx="6377">
                  <c:v>4.32611083984375</c:v>
                </c:pt>
                <c:pt idx="6378">
                  <c:v>2.4747314453125</c:v>
                </c:pt>
                <c:pt idx="6379">
                  <c:v>2.7188720703125</c:v>
                </c:pt>
                <c:pt idx="6380">
                  <c:v>3.47161865234375</c:v>
                </c:pt>
                <c:pt idx="6381">
                  <c:v>3.6954345703125</c:v>
                </c:pt>
                <c:pt idx="6382">
                  <c:v>3.6343994140625</c:v>
                </c:pt>
                <c:pt idx="6383">
                  <c:v>3.59368896484375</c:v>
                </c:pt>
                <c:pt idx="6384">
                  <c:v>3.89886474609375</c:v>
                </c:pt>
                <c:pt idx="6385">
                  <c:v>4.1226806640625</c:v>
                </c:pt>
                <c:pt idx="6386">
                  <c:v>2.9630126953125</c:v>
                </c:pt>
                <c:pt idx="6387">
                  <c:v>2.00677490234375</c:v>
                </c:pt>
                <c:pt idx="6388">
                  <c:v>2.37298583984375</c:v>
                </c:pt>
                <c:pt idx="6389">
                  <c:v>2.55609130859375</c:v>
                </c:pt>
                <c:pt idx="6390">
                  <c:v>1.6812744140625</c:v>
                </c:pt>
                <c:pt idx="6391">
                  <c:v>3.0850830078125</c:v>
                </c:pt>
                <c:pt idx="6392">
                  <c:v>2.69854736328125</c:v>
                </c:pt>
                <c:pt idx="6393">
                  <c:v>1.300048828125E-2</c:v>
                </c:pt>
                <c:pt idx="6394">
                  <c:v>0.54193115234375</c:v>
                </c:pt>
                <c:pt idx="6395">
                  <c:v>2.21026611328125</c:v>
                </c:pt>
                <c:pt idx="6396">
                  <c:v>3.5123291015625</c:v>
                </c:pt>
                <c:pt idx="6397">
                  <c:v>4.3668212890625</c:v>
                </c:pt>
                <c:pt idx="6398">
                  <c:v>3.7564697265625</c:v>
                </c:pt>
                <c:pt idx="6399">
                  <c:v>2.5968017578125</c:v>
                </c:pt>
                <c:pt idx="6400">
                  <c:v>1.23370361328125</c:v>
                </c:pt>
                <c:pt idx="6401">
                  <c:v>1.3150634765625</c:v>
                </c:pt>
                <c:pt idx="6402">
                  <c:v>2.08819580078125</c:v>
                </c:pt>
                <c:pt idx="6403">
                  <c:v>2.88165283203125</c:v>
                </c:pt>
                <c:pt idx="6404">
                  <c:v>1.90509033203125</c:v>
                </c:pt>
                <c:pt idx="6405">
                  <c:v>1.76263427734375</c:v>
                </c:pt>
                <c:pt idx="6406">
                  <c:v>3.0850830078125</c:v>
                </c:pt>
                <c:pt idx="6407">
                  <c:v>3.67510986328125</c:v>
                </c:pt>
                <c:pt idx="6408">
                  <c:v>3.24786376953125</c:v>
                </c:pt>
                <c:pt idx="6409">
                  <c:v>2.82061767578125</c:v>
                </c:pt>
                <c:pt idx="6410">
                  <c:v>2.6578369140625</c:v>
                </c:pt>
                <c:pt idx="6411">
                  <c:v>2.69854736328125</c:v>
                </c:pt>
                <c:pt idx="6412">
                  <c:v>2.33233642578125</c:v>
                </c:pt>
                <c:pt idx="6413">
                  <c:v>1.11163330078125</c:v>
                </c:pt>
                <c:pt idx="6414">
                  <c:v>1.2540283203125</c:v>
                </c:pt>
                <c:pt idx="6415">
                  <c:v>1.41680908203125</c:v>
                </c:pt>
                <c:pt idx="6416">
                  <c:v>1.78302001953125</c:v>
                </c:pt>
                <c:pt idx="6417">
                  <c:v>1.2540283203125</c:v>
                </c:pt>
                <c:pt idx="6418">
                  <c:v>0.98956298828125</c:v>
                </c:pt>
                <c:pt idx="6419">
                  <c:v>1.66094970703125</c:v>
                </c:pt>
                <c:pt idx="6420">
                  <c:v>2.49505615234375</c:v>
                </c:pt>
                <c:pt idx="6421">
                  <c:v>2.6578369140625</c:v>
                </c:pt>
                <c:pt idx="6422">
                  <c:v>3.55303955078125</c:v>
                </c:pt>
                <c:pt idx="6423">
                  <c:v>2.57647705078125</c:v>
                </c:pt>
                <c:pt idx="6424">
                  <c:v>2.5968017578125</c:v>
                </c:pt>
                <c:pt idx="6425">
                  <c:v>2.9019775390625</c:v>
                </c:pt>
                <c:pt idx="6426">
                  <c:v>3.30889892578125</c:v>
                </c:pt>
                <c:pt idx="6427">
                  <c:v>3.43096923828125</c:v>
                </c:pt>
                <c:pt idx="6428">
                  <c:v>3.10540771484375</c:v>
                </c:pt>
                <c:pt idx="6429">
                  <c:v>1.0098876953125</c:v>
                </c:pt>
                <c:pt idx="6430">
                  <c:v>1.6202392578125</c:v>
                </c:pt>
                <c:pt idx="6431">
                  <c:v>1.76263427734375</c:v>
                </c:pt>
                <c:pt idx="6432">
                  <c:v>1.7423095703125</c:v>
                </c:pt>
                <c:pt idx="6433">
                  <c:v>2.4747314453125</c:v>
                </c:pt>
                <c:pt idx="6434">
                  <c:v>1.27435302734375</c:v>
                </c:pt>
                <c:pt idx="6435">
                  <c:v>0.84710693359375</c:v>
                </c:pt>
                <c:pt idx="6436">
                  <c:v>1.27435302734375</c:v>
                </c:pt>
                <c:pt idx="6437">
                  <c:v>2.02716064453125</c:v>
                </c:pt>
                <c:pt idx="6438">
                  <c:v>3.10540771484375</c:v>
                </c:pt>
                <c:pt idx="6439">
                  <c:v>3.28851318359375</c:v>
                </c:pt>
                <c:pt idx="6440">
                  <c:v>2.67816162109375</c:v>
                </c:pt>
                <c:pt idx="6441">
                  <c:v>2.3526611328125</c:v>
                </c:pt>
                <c:pt idx="6442">
                  <c:v>2.1085205078125</c:v>
                </c:pt>
                <c:pt idx="6443">
                  <c:v>3.12579345703125</c:v>
                </c:pt>
                <c:pt idx="6444">
                  <c:v>2.9019775390625</c:v>
                </c:pt>
                <c:pt idx="6445">
                  <c:v>3.61407470703125</c:v>
                </c:pt>
                <c:pt idx="6446">
                  <c:v>2.98333740234375</c:v>
                </c:pt>
                <c:pt idx="6447">
                  <c:v>2.9630126953125</c:v>
                </c:pt>
                <c:pt idx="6448">
                  <c:v>1.9864501953125</c:v>
                </c:pt>
                <c:pt idx="6449">
                  <c:v>2.00677490234375</c:v>
                </c:pt>
                <c:pt idx="6450">
                  <c:v>3.18682861328125</c:v>
                </c:pt>
                <c:pt idx="6451">
                  <c:v>2.82061767578125</c:v>
                </c:pt>
                <c:pt idx="6452">
                  <c:v>1.47784423828125</c:v>
                </c:pt>
                <c:pt idx="6453">
                  <c:v>1.51849365234375</c:v>
                </c:pt>
                <c:pt idx="6454">
                  <c:v>1.94573974609375</c:v>
                </c:pt>
                <c:pt idx="6455">
                  <c:v>1.57952880859375</c:v>
                </c:pt>
                <c:pt idx="6456">
                  <c:v>2.80023193359375</c:v>
                </c:pt>
                <c:pt idx="6457">
                  <c:v>2.92230224609375</c:v>
                </c:pt>
                <c:pt idx="6458">
                  <c:v>1.64056396484375</c:v>
                </c:pt>
                <c:pt idx="6459">
                  <c:v>1.76263427734375</c:v>
                </c:pt>
                <c:pt idx="6460">
                  <c:v>2.02716064453125</c:v>
                </c:pt>
                <c:pt idx="6461">
                  <c:v>1.82366943359375</c:v>
                </c:pt>
                <c:pt idx="6462">
                  <c:v>1.59991455078125</c:v>
                </c:pt>
                <c:pt idx="6463">
                  <c:v>1.03021240234375</c:v>
                </c:pt>
                <c:pt idx="6464">
                  <c:v>2.3526611328125</c:v>
                </c:pt>
                <c:pt idx="6465">
                  <c:v>2.1695556640625</c:v>
                </c:pt>
                <c:pt idx="6466">
                  <c:v>1.76263427734375</c:v>
                </c:pt>
                <c:pt idx="6467">
                  <c:v>1.7423095703125</c:v>
                </c:pt>
                <c:pt idx="6468">
                  <c:v>1.21331787109375</c:v>
                </c:pt>
                <c:pt idx="6469">
                  <c:v>1.23370361328125</c:v>
                </c:pt>
                <c:pt idx="6470">
                  <c:v>1.7423095703125</c:v>
                </c:pt>
                <c:pt idx="6471">
                  <c:v>2.02716064453125</c:v>
                </c:pt>
                <c:pt idx="6472">
                  <c:v>1.59991455078125</c:v>
                </c:pt>
                <c:pt idx="6473">
                  <c:v>0.54193115234375</c:v>
                </c:pt>
                <c:pt idx="6474">
                  <c:v>0.74542236328125</c:v>
                </c:pt>
                <c:pt idx="6475">
                  <c:v>0.68438720703125</c:v>
                </c:pt>
                <c:pt idx="6476">
                  <c:v>0.92852783203125</c:v>
                </c:pt>
                <c:pt idx="6477">
                  <c:v>0.8878173828125</c:v>
                </c:pt>
                <c:pt idx="6478">
                  <c:v>0.1553955078125</c:v>
                </c:pt>
                <c:pt idx="6479">
                  <c:v>0.90814208984375</c:v>
                </c:pt>
                <c:pt idx="6480">
                  <c:v>0.9488525390625</c:v>
                </c:pt>
                <c:pt idx="6481">
                  <c:v>1.57952880859375</c:v>
                </c:pt>
                <c:pt idx="6482">
                  <c:v>2.31195068359375</c:v>
                </c:pt>
                <c:pt idx="6483">
                  <c:v>2.0474853515625</c:v>
                </c:pt>
                <c:pt idx="6484">
                  <c:v>1.9254150390625</c:v>
                </c:pt>
                <c:pt idx="6485">
                  <c:v>2.0474853515625</c:v>
                </c:pt>
                <c:pt idx="6486">
                  <c:v>0.74542236328125</c:v>
                </c:pt>
                <c:pt idx="6487">
                  <c:v>0.3995361328125</c:v>
                </c:pt>
                <c:pt idx="6488">
                  <c:v>0.23675537109375</c:v>
                </c:pt>
                <c:pt idx="6489">
                  <c:v>-0.65838623046875</c:v>
                </c:pt>
                <c:pt idx="6490">
                  <c:v>1.300048828125E-2</c:v>
                </c:pt>
                <c:pt idx="6491">
                  <c:v>1.0098876953125</c:v>
                </c:pt>
                <c:pt idx="6492">
                  <c:v>1.35577392578125</c:v>
                </c:pt>
                <c:pt idx="6493">
                  <c:v>1.51849365234375</c:v>
                </c:pt>
                <c:pt idx="6494">
                  <c:v>1.4371337890625</c:v>
                </c:pt>
                <c:pt idx="6495">
                  <c:v>1.94573974609375</c:v>
                </c:pt>
                <c:pt idx="6496">
                  <c:v>3.10540771484375</c:v>
                </c:pt>
                <c:pt idx="6497">
                  <c:v>2.43402099609375</c:v>
                </c:pt>
                <c:pt idx="6498">
                  <c:v>1.78302001953125</c:v>
                </c:pt>
                <c:pt idx="6499">
                  <c:v>1.64056396484375</c:v>
                </c:pt>
                <c:pt idx="6500">
                  <c:v>1.35577392578125</c:v>
                </c:pt>
                <c:pt idx="6501">
                  <c:v>2.5357666015625</c:v>
                </c:pt>
                <c:pt idx="6502">
                  <c:v>2.02716064453125</c:v>
                </c:pt>
                <c:pt idx="6503">
                  <c:v>1.39642333984375</c:v>
                </c:pt>
                <c:pt idx="6504">
                  <c:v>0.6436767578125</c:v>
                </c:pt>
                <c:pt idx="6505">
                  <c:v>2.2916259765625</c:v>
                </c:pt>
                <c:pt idx="6506">
                  <c:v>3.06475830078125</c:v>
                </c:pt>
                <c:pt idx="6507">
                  <c:v>3.36993408203125</c:v>
                </c:pt>
                <c:pt idx="6508">
                  <c:v>1.0098876953125</c:v>
                </c:pt>
                <c:pt idx="6509">
                  <c:v>5.364990234375E-2</c:v>
                </c:pt>
                <c:pt idx="6510">
                  <c:v>1.15228271484375</c:v>
                </c:pt>
                <c:pt idx="6511">
                  <c:v>1.9864501953125</c:v>
                </c:pt>
                <c:pt idx="6512">
                  <c:v>2.31195068359375</c:v>
                </c:pt>
                <c:pt idx="6513">
                  <c:v>2.51544189453125</c:v>
                </c:pt>
                <c:pt idx="6514">
                  <c:v>2.51544189453125</c:v>
                </c:pt>
                <c:pt idx="6515">
                  <c:v>2.1695556640625</c:v>
                </c:pt>
                <c:pt idx="6516">
                  <c:v>3.00372314453125</c:v>
                </c:pt>
                <c:pt idx="6517">
                  <c:v>3.71575927734375</c:v>
                </c:pt>
                <c:pt idx="6518">
                  <c:v>4.81439208984375</c:v>
                </c:pt>
                <c:pt idx="6519">
                  <c:v>3.91925048828125</c:v>
                </c:pt>
                <c:pt idx="6520">
                  <c:v>3.83782958984375</c:v>
                </c:pt>
                <c:pt idx="6521">
                  <c:v>3.24786376953125</c:v>
                </c:pt>
                <c:pt idx="6522">
                  <c:v>2.12884521484375</c:v>
                </c:pt>
                <c:pt idx="6523">
                  <c:v>1.2540283203125</c:v>
                </c:pt>
                <c:pt idx="6524">
                  <c:v>2.98333740234375</c:v>
                </c:pt>
                <c:pt idx="6525">
                  <c:v>4.3057861328125</c:v>
                </c:pt>
                <c:pt idx="6526">
                  <c:v>4.1837158203125</c:v>
                </c:pt>
                <c:pt idx="6527">
                  <c:v>5.4654541015625</c:v>
                </c:pt>
                <c:pt idx="6528">
                  <c:v>4.7940673828125</c:v>
                </c:pt>
                <c:pt idx="6529">
                  <c:v>4.57025146484375</c:v>
                </c:pt>
                <c:pt idx="6530">
                  <c:v>3.89886474609375</c:v>
                </c:pt>
                <c:pt idx="6531">
                  <c:v>3.55303955078125</c:v>
                </c:pt>
                <c:pt idx="6532">
                  <c:v>3.53265380859375</c:v>
                </c:pt>
                <c:pt idx="6533">
                  <c:v>4.57025146484375</c:v>
                </c:pt>
                <c:pt idx="6534">
                  <c:v>3.7564697265625</c:v>
                </c:pt>
                <c:pt idx="6535">
                  <c:v>2.92230224609375</c:v>
                </c:pt>
                <c:pt idx="6536">
                  <c:v>3.06475830078125</c:v>
                </c:pt>
                <c:pt idx="6537">
                  <c:v>2.80023193359375</c:v>
                </c:pt>
                <c:pt idx="6538">
                  <c:v>2.9630126953125</c:v>
                </c:pt>
                <c:pt idx="6539">
                  <c:v>3.2071533203125</c:v>
                </c:pt>
                <c:pt idx="6540">
                  <c:v>2.4136962890625</c:v>
                </c:pt>
                <c:pt idx="6541">
                  <c:v>1.70159912109375</c:v>
                </c:pt>
                <c:pt idx="6542">
                  <c:v>2.6578369140625</c:v>
                </c:pt>
                <c:pt idx="6543">
                  <c:v>3.2681884765625</c:v>
                </c:pt>
                <c:pt idx="6544">
                  <c:v>3.3292236328125</c:v>
                </c:pt>
                <c:pt idx="6545">
                  <c:v>4.38714599609375</c:v>
                </c:pt>
                <c:pt idx="6546">
                  <c:v>4.46856689453125</c:v>
                </c:pt>
                <c:pt idx="6547">
                  <c:v>4.20404052734375</c:v>
                </c:pt>
                <c:pt idx="6548">
                  <c:v>3.73614501953125</c:v>
                </c:pt>
                <c:pt idx="6549">
                  <c:v>4.44818115234375</c:v>
                </c:pt>
                <c:pt idx="6550">
                  <c:v>4.59063720703125</c:v>
                </c:pt>
                <c:pt idx="6551">
                  <c:v>4.28546142578125</c:v>
                </c:pt>
                <c:pt idx="6552">
                  <c:v>3.16644287109375</c:v>
                </c:pt>
                <c:pt idx="6553">
                  <c:v>3.34954833984375</c:v>
                </c:pt>
                <c:pt idx="6554">
                  <c:v>4.1226806640625</c:v>
                </c:pt>
                <c:pt idx="6555">
                  <c:v>3.79718017578125</c:v>
                </c:pt>
                <c:pt idx="6556">
                  <c:v>3.67510986328125</c:v>
                </c:pt>
                <c:pt idx="6557">
                  <c:v>2.94268798828125</c:v>
                </c:pt>
                <c:pt idx="6558">
                  <c:v>2.75958251953125</c:v>
                </c:pt>
                <c:pt idx="6559">
                  <c:v>3.36993408203125</c:v>
                </c:pt>
                <c:pt idx="6560">
                  <c:v>3.49200439453125</c:v>
                </c:pt>
                <c:pt idx="6561">
                  <c:v>4.3057861328125</c:v>
                </c:pt>
                <c:pt idx="6562">
                  <c:v>3.7564697265625</c:v>
                </c:pt>
                <c:pt idx="6563">
                  <c:v>4.4278564453125</c:v>
                </c:pt>
                <c:pt idx="6564">
                  <c:v>4.57025146484375</c:v>
                </c:pt>
                <c:pt idx="6565">
                  <c:v>3.91925048828125</c:v>
                </c:pt>
                <c:pt idx="6566">
                  <c:v>3.6343994140625</c:v>
                </c:pt>
                <c:pt idx="6567">
                  <c:v>3.65472412109375</c:v>
                </c:pt>
                <c:pt idx="6568">
                  <c:v>2.7188720703125</c:v>
                </c:pt>
                <c:pt idx="6569">
                  <c:v>5.07891845703125</c:v>
                </c:pt>
                <c:pt idx="6570">
                  <c:v>4.65167236328125</c:v>
                </c:pt>
                <c:pt idx="6571">
                  <c:v>3.36993408203125</c:v>
                </c:pt>
                <c:pt idx="6572">
                  <c:v>4.26507568359375</c:v>
                </c:pt>
                <c:pt idx="6573">
                  <c:v>3.79718017578125</c:v>
                </c:pt>
                <c:pt idx="6574">
                  <c:v>3.5123291015625</c:v>
                </c:pt>
                <c:pt idx="6575">
                  <c:v>2.94268798828125</c:v>
                </c:pt>
                <c:pt idx="6576">
                  <c:v>3.53265380859375</c:v>
                </c:pt>
                <c:pt idx="6577">
                  <c:v>5.01788330078125</c:v>
                </c:pt>
                <c:pt idx="6578">
                  <c:v>4.10235595703125</c:v>
                </c:pt>
                <c:pt idx="6579">
                  <c:v>4.10235595703125</c:v>
                </c:pt>
                <c:pt idx="6580">
                  <c:v>4.95684814453125</c:v>
                </c:pt>
                <c:pt idx="6581">
                  <c:v>4.44818115234375</c:v>
                </c:pt>
                <c:pt idx="6582">
                  <c:v>4.04132080078125</c:v>
                </c:pt>
                <c:pt idx="6583">
                  <c:v>3.34954833984375</c:v>
                </c:pt>
                <c:pt idx="6584">
                  <c:v>4.6109619140625</c:v>
                </c:pt>
                <c:pt idx="6585">
                  <c:v>4.87542724609375</c:v>
                </c:pt>
                <c:pt idx="6586">
                  <c:v>2.5357666015625</c:v>
                </c:pt>
                <c:pt idx="6587">
                  <c:v>3.65472412109375</c:v>
                </c:pt>
                <c:pt idx="6588">
                  <c:v>4.28546142578125</c:v>
                </c:pt>
                <c:pt idx="6589">
                  <c:v>3.85821533203125</c:v>
                </c:pt>
                <c:pt idx="6590">
                  <c:v>4.26507568359375</c:v>
                </c:pt>
                <c:pt idx="6591">
                  <c:v>3.65472412109375</c:v>
                </c:pt>
                <c:pt idx="6592">
                  <c:v>4.3668212890625</c:v>
                </c:pt>
                <c:pt idx="6593">
                  <c:v>5.13995361328125</c:v>
                </c:pt>
                <c:pt idx="6594">
                  <c:v>5.3433837890625</c:v>
                </c:pt>
                <c:pt idx="6595">
                  <c:v>4.26507568359375</c:v>
                </c:pt>
                <c:pt idx="6596">
                  <c:v>4.46856689453125</c:v>
                </c:pt>
                <c:pt idx="6597">
                  <c:v>4.40753173828125</c:v>
                </c:pt>
                <c:pt idx="6598">
                  <c:v>4.46856689453125</c:v>
                </c:pt>
                <c:pt idx="6599">
                  <c:v>4.26507568359375</c:v>
                </c:pt>
                <c:pt idx="6600">
                  <c:v>3.6954345703125</c:v>
                </c:pt>
                <c:pt idx="6601">
                  <c:v>3.18682861328125</c:v>
                </c:pt>
                <c:pt idx="6602">
                  <c:v>3.65472412109375</c:v>
                </c:pt>
                <c:pt idx="6603">
                  <c:v>3.10540771484375</c:v>
                </c:pt>
                <c:pt idx="6604">
                  <c:v>3.41058349609375</c:v>
                </c:pt>
                <c:pt idx="6605">
                  <c:v>4.22442626953125</c:v>
                </c:pt>
                <c:pt idx="6606">
                  <c:v>4.89581298828125</c:v>
                </c:pt>
                <c:pt idx="6607">
                  <c:v>5.50616455078125</c:v>
                </c:pt>
                <c:pt idx="6608">
                  <c:v>5.0992431640625</c:v>
                </c:pt>
                <c:pt idx="6609">
                  <c:v>4.57025146484375</c:v>
                </c:pt>
                <c:pt idx="6610">
                  <c:v>4.44818115234375</c:v>
                </c:pt>
                <c:pt idx="6611">
                  <c:v>4.40753173828125</c:v>
                </c:pt>
                <c:pt idx="6612">
                  <c:v>5.26202392578125</c:v>
                </c:pt>
                <c:pt idx="6613">
                  <c:v>5.18060302734375</c:v>
                </c:pt>
                <c:pt idx="6614">
                  <c:v>3.0240478515625</c:v>
                </c:pt>
                <c:pt idx="6615">
                  <c:v>3.4512939453125</c:v>
                </c:pt>
                <c:pt idx="6616">
                  <c:v>3.04437255859375</c:v>
                </c:pt>
                <c:pt idx="6617">
                  <c:v>3.79718017578125</c:v>
                </c:pt>
                <c:pt idx="6618">
                  <c:v>3.30889892578125</c:v>
                </c:pt>
                <c:pt idx="6619">
                  <c:v>2.4747314453125</c:v>
                </c:pt>
                <c:pt idx="6620">
                  <c:v>3.0240478515625</c:v>
                </c:pt>
                <c:pt idx="6621">
                  <c:v>3.8175048828125</c:v>
                </c:pt>
                <c:pt idx="6622">
                  <c:v>4.59063720703125</c:v>
                </c:pt>
                <c:pt idx="6623">
                  <c:v>4.3668212890625</c:v>
                </c:pt>
                <c:pt idx="6624">
                  <c:v>3.34954833984375</c:v>
                </c:pt>
                <c:pt idx="6625">
                  <c:v>3.36993408203125</c:v>
                </c:pt>
                <c:pt idx="6626">
                  <c:v>1.57952880859375</c:v>
                </c:pt>
                <c:pt idx="6627">
                  <c:v>1.39642333984375</c:v>
                </c:pt>
                <c:pt idx="6628">
                  <c:v>3.04437255859375</c:v>
                </c:pt>
                <c:pt idx="6629">
                  <c:v>3.1461181640625</c:v>
                </c:pt>
                <c:pt idx="6630">
                  <c:v>2.57647705078125</c:v>
                </c:pt>
                <c:pt idx="6631">
                  <c:v>3.47161865234375</c:v>
                </c:pt>
                <c:pt idx="6632">
                  <c:v>3.36993408203125</c:v>
                </c:pt>
                <c:pt idx="6633">
                  <c:v>2.9019775390625</c:v>
                </c:pt>
                <c:pt idx="6634">
                  <c:v>1.27435302734375</c:v>
                </c:pt>
                <c:pt idx="6635">
                  <c:v>1.8643798828125</c:v>
                </c:pt>
                <c:pt idx="6636">
                  <c:v>3.0240478515625</c:v>
                </c:pt>
                <c:pt idx="6637">
                  <c:v>2.5968017578125</c:v>
                </c:pt>
                <c:pt idx="6638">
                  <c:v>3.24786376953125</c:v>
                </c:pt>
                <c:pt idx="6639">
                  <c:v>3.91925048828125</c:v>
                </c:pt>
                <c:pt idx="6640">
                  <c:v>3.47161865234375</c:v>
                </c:pt>
                <c:pt idx="6641">
                  <c:v>3.5123291015625</c:v>
                </c:pt>
                <c:pt idx="6642">
                  <c:v>1.8033447265625</c:v>
                </c:pt>
                <c:pt idx="6643">
                  <c:v>0.35882568359375</c:v>
                </c:pt>
                <c:pt idx="6644">
                  <c:v>0.62335205078125</c:v>
                </c:pt>
                <c:pt idx="6645">
                  <c:v>2.3526611328125</c:v>
                </c:pt>
                <c:pt idx="6646">
                  <c:v>1.41680908203125</c:v>
                </c:pt>
                <c:pt idx="6647">
                  <c:v>1.64056396484375</c:v>
                </c:pt>
                <c:pt idx="6648">
                  <c:v>3.16644287109375</c:v>
                </c:pt>
                <c:pt idx="6649">
                  <c:v>2.45440673828125</c:v>
                </c:pt>
                <c:pt idx="6650">
                  <c:v>2.27130126953125</c:v>
                </c:pt>
                <c:pt idx="6651">
                  <c:v>3.2071533203125</c:v>
                </c:pt>
                <c:pt idx="6652">
                  <c:v>2.4136962890625</c:v>
                </c:pt>
                <c:pt idx="6653">
                  <c:v>2.57647705078125</c:v>
                </c:pt>
                <c:pt idx="6654">
                  <c:v>2.2305908203125</c:v>
                </c:pt>
                <c:pt idx="6655">
                  <c:v>2.80023193359375</c:v>
                </c:pt>
                <c:pt idx="6656">
                  <c:v>2.4747314453125</c:v>
                </c:pt>
                <c:pt idx="6657">
                  <c:v>2.1695556640625</c:v>
                </c:pt>
                <c:pt idx="6658">
                  <c:v>1.5592041015625</c:v>
                </c:pt>
                <c:pt idx="6659">
                  <c:v>0.72503662109375</c:v>
                </c:pt>
                <c:pt idx="6660">
                  <c:v>0.9488525390625</c:v>
                </c:pt>
                <c:pt idx="6661">
                  <c:v>3.6343994140625</c:v>
                </c:pt>
                <c:pt idx="6662">
                  <c:v>2.5357666015625</c:v>
                </c:pt>
                <c:pt idx="6663">
                  <c:v>1.57952880859375</c:v>
                </c:pt>
                <c:pt idx="6664">
                  <c:v>2.0474853515625</c:v>
                </c:pt>
                <c:pt idx="6665">
                  <c:v>2.06781005859375</c:v>
                </c:pt>
                <c:pt idx="6666">
                  <c:v>0.86749267578125</c:v>
                </c:pt>
                <c:pt idx="6667">
                  <c:v>1.1319580078125</c:v>
                </c:pt>
                <c:pt idx="6668">
                  <c:v>2.5968017578125</c:v>
                </c:pt>
                <c:pt idx="6669">
                  <c:v>2.00677490234375</c:v>
                </c:pt>
                <c:pt idx="6670">
                  <c:v>1.0098876953125</c:v>
                </c:pt>
                <c:pt idx="6671">
                  <c:v>2.33233642578125</c:v>
                </c:pt>
                <c:pt idx="6672">
                  <c:v>1.8033447265625</c:v>
                </c:pt>
                <c:pt idx="6673">
                  <c:v>2.21026611328125</c:v>
                </c:pt>
                <c:pt idx="6674">
                  <c:v>2.6578369140625</c:v>
                </c:pt>
                <c:pt idx="6675">
                  <c:v>0.66400146484375</c:v>
                </c:pt>
                <c:pt idx="6676">
                  <c:v>0.68438720703125</c:v>
                </c:pt>
                <c:pt idx="6677">
                  <c:v>1.51849365234375</c:v>
                </c:pt>
                <c:pt idx="6678">
                  <c:v>1.96612548828125</c:v>
                </c:pt>
                <c:pt idx="6679">
                  <c:v>2.02716064453125</c:v>
                </c:pt>
                <c:pt idx="6680">
                  <c:v>1.5592041015625</c:v>
                </c:pt>
                <c:pt idx="6681">
                  <c:v>2.21026611328125</c:v>
                </c:pt>
                <c:pt idx="6682">
                  <c:v>2.6578369140625</c:v>
                </c:pt>
                <c:pt idx="6683">
                  <c:v>2.8409423828125</c:v>
                </c:pt>
                <c:pt idx="6684">
                  <c:v>2.12884521484375</c:v>
                </c:pt>
                <c:pt idx="6685">
                  <c:v>1.6202392578125</c:v>
                </c:pt>
                <c:pt idx="6686">
                  <c:v>1.8643798828125</c:v>
                </c:pt>
                <c:pt idx="6687">
                  <c:v>2.06781005859375</c:v>
                </c:pt>
                <c:pt idx="6688">
                  <c:v>1.3760986328125</c:v>
                </c:pt>
                <c:pt idx="6689">
                  <c:v>0.7657470703125</c:v>
                </c:pt>
                <c:pt idx="6690">
                  <c:v>1.0709228515625</c:v>
                </c:pt>
                <c:pt idx="6691">
                  <c:v>2.94268798828125</c:v>
                </c:pt>
                <c:pt idx="6692">
                  <c:v>3.24786376953125</c:v>
                </c:pt>
                <c:pt idx="6693">
                  <c:v>2.57647705078125</c:v>
                </c:pt>
                <c:pt idx="6694">
                  <c:v>2.5968017578125</c:v>
                </c:pt>
                <c:pt idx="6695">
                  <c:v>2.00677490234375</c:v>
                </c:pt>
                <c:pt idx="6696">
                  <c:v>1.6812744140625</c:v>
                </c:pt>
                <c:pt idx="6697">
                  <c:v>1.39642333984375</c:v>
                </c:pt>
                <c:pt idx="6698">
                  <c:v>1.53887939453125</c:v>
                </c:pt>
                <c:pt idx="6699">
                  <c:v>0.9488525390625</c:v>
                </c:pt>
                <c:pt idx="6700">
                  <c:v>0.35882568359375</c:v>
                </c:pt>
                <c:pt idx="6701">
                  <c:v>0.78607177734375</c:v>
                </c:pt>
                <c:pt idx="6702">
                  <c:v>0.86749267578125</c:v>
                </c:pt>
                <c:pt idx="6703">
                  <c:v>1.66094970703125</c:v>
                </c:pt>
                <c:pt idx="6704">
                  <c:v>0.96917724609375</c:v>
                </c:pt>
                <c:pt idx="6705">
                  <c:v>0.9488525390625</c:v>
                </c:pt>
                <c:pt idx="6706">
                  <c:v>0.3385009765625</c:v>
                </c:pt>
                <c:pt idx="6707">
                  <c:v>1.72198486328125</c:v>
                </c:pt>
                <c:pt idx="6708">
                  <c:v>0.98956298828125</c:v>
                </c:pt>
                <c:pt idx="6709">
                  <c:v>0.56231689453125</c:v>
                </c:pt>
                <c:pt idx="6710">
                  <c:v>1.23370361328125</c:v>
                </c:pt>
                <c:pt idx="6711">
                  <c:v>0.80645751953125</c:v>
                </c:pt>
                <c:pt idx="6712">
                  <c:v>-0.2718505859375</c:v>
                </c:pt>
                <c:pt idx="6713">
                  <c:v>-0.2718505859375</c:v>
                </c:pt>
                <c:pt idx="6714">
                  <c:v>0.23675537109375</c:v>
                </c:pt>
                <c:pt idx="6715">
                  <c:v>-2.77099609375E-2</c:v>
                </c:pt>
                <c:pt idx="6716">
                  <c:v>-0.12945556640625</c:v>
                </c:pt>
                <c:pt idx="6717">
                  <c:v>-0.59735107421875</c:v>
                </c:pt>
                <c:pt idx="6718">
                  <c:v>-0.86187744140625</c:v>
                </c:pt>
                <c:pt idx="6719">
                  <c:v>-0.25152587890625</c:v>
                </c:pt>
                <c:pt idx="6720">
                  <c:v>-1.1263427734375</c:v>
                </c:pt>
                <c:pt idx="6721">
                  <c:v>-1.22808837890625</c:v>
                </c:pt>
                <c:pt idx="6722">
                  <c:v>-1.9808349609375</c:v>
                </c:pt>
                <c:pt idx="6723">
                  <c:v>-2.14361572265625</c:v>
                </c:pt>
                <c:pt idx="6724">
                  <c:v>-1.8587646484375</c:v>
                </c:pt>
                <c:pt idx="6725">
                  <c:v>-1.3094482421875</c:v>
                </c:pt>
                <c:pt idx="6726">
                  <c:v>-0.84149169921875</c:v>
                </c:pt>
                <c:pt idx="6727">
                  <c:v>-2.50982666015625</c:v>
                </c:pt>
                <c:pt idx="6728">
                  <c:v>-3.12017822265625</c:v>
                </c:pt>
                <c:pt idx="6729">
                  <c:v>-1.32977294921875</c:v>
                </c:pt>
                <c:pt idx="6730">
                  <c:v>-1.32977294921875</c:v>
                </c:pt>
                <c:pt idx="6731">
                  <c:v>-1.1263427734375</c:v>
                </c:pt>
                <c:pt idx="6732">
                  <c:v>-1.65533447265625</c:v>
                </c:pt>
                <c:pt idx="6733">
                  <c:v>-1.14666748046875</c:v>
                </c:pt>
                <c:pt idx="6734">
                  <c:v>-1.32977294921875</c:v>
                </c:pt>
                <c:pt idx="6735">
                  <c:v>-1.22808837890625</c:v>
                </c:pt>
                <c:pt idx="6736">
                  <c:v>-2.14361572265625</c:v>
                </c:pt>
                <c:pt idx="6737">
                  <c:v>-1.16705322265625</c:v>
                </c:pt>
                <c:pt idx="6738">
                  <c:v>-0.35321044921875</c:v>
                </c:pt>
                <c:pt idx="6739">
                  <c:v>0.1553955078125</c:v>
                </c:pt>
                <c:pt idx="6740">
                  <c:v>-0.59735107421875</c:v>
                </c:pt>
                <c:pt idx="6741">
                  <c:v>-0.49566650390625</c:v>
                </c:pt>
                <c:pt idx="6742">
                  <c:v>-6.842041015625E-2</c:v>
                </c:pt>
                <c:pt idx="6743">
                  <c:v>0.1553955078125</c:v>
                </c:pt>
                <c:pt idx="6744">
                  <c:v>-0.25152587890625</c:v>
                </c:pt>
                <c:pt idx="6745">
                  <c:v>3.33251953125E-2</c:v>
                </c:pt>
                <c:pt idx="6746">
                  <c:v>0.13507080078125</c:v>
                </c:pt>
                <c:pt idx="6747">
                  <c:v>-0.8211669921875</c:v>
                </c:pt>
                <c:pt idx="6748">
                  <c:v>-1.4925537109375</c:v>
                </c:pt>
                <c:pt idx="6749">
                  <c:v>-1.0042724609375</c:v>
                </c:pt>
                <c:pt idx="6750">
                  <c:v>-1.1263427734375</c:v>
                </c:pt>
                <c:pt idx="6751">
                  <c:v>-0.3328857421875</c:v>
                </c:pt>
                <c:pt idx="6752">
                  <c:v>-0.67877197265625</c:v>
                </c:pt>
                <c:pt idx="6753">
                  <c:v>-0.23114013671875</c:v>
                </c:pt>
                <c:pt idx="6754">
                  <c:v>-0.47528076171875</c:v>
                </c:pt>
                <c:pt idx="6755">
                  <c:v>-0.86187744140625</c:v>
                </c:pt>
                <c:pt idx="6756">
                  <c:v>-1.2484130859375</c:v>
                </c:pt>
                <c:pt idx="6757">
                  <c:v>-0.92291259765625</c:v>
                </c:pt>
                <c:pt idx="6758">
                  <c:v>1.300048828125E-2</c:v>
                </c:pt>
                <c:pt idx="6759">
                  <c:v>-1.4315185546875</c:v>
                </c:pt>
                <c:pt idx="6760">
                  <c:v>-2.93707275390625</c:v>
                </c:pt>
                <c:pt idx="6761">
                  <c:v>-2.14361572265625</c:v>
                </c:pt>
                <c:pt idx="6762">
                  <c:v>-2.67254638671875</c:v>
                </c:pt>
                <c:pt idx="6763">
                  <c:v>-2.26568603515625</c:v>
                </c:pt>
                <c:pt idx="6764">
                  <c:v>-1.9808349609375</c:v>
                </c:pt>
                <c:pt idx="6765">
                  <c:v>-2.2860107421875</c:v>
                </c:pt>
                <c:pt idx="6766">
                  <c:v>-2.67254638671875</c:v>
                </c:pt>
                <c:pt idx="6767">
                  <c:v>-1.4925537109375</c:v>
                </c:pt>
                <c:pt idx="6768">
                  <c:v>-1.83843994140625</c:v>
                </c:pt>
                <c:pt idx="6769">
                  <c:v>-1.71636962890625</c:v>
                </c:pt>
                <c:pt idx="6770">
                  <c:v>-1.4925537109375</c:v>
                </c:pt>
                <c:pt idx="6771">
                  <c:v>-1.9197998046875</c:v>
                </c:pt>
                <c:pt idx="6772">
                  <c:v>-1.59429931640625</c:v>
                </c:pt>
                <c:pt idx="6773">
                  <c:v>-1.7366943359375</c:v>
                </c:pt>
                <c:pt idx="6774">
                  <c:v>-1.51287841796875</c:v>
                </c:pt>
                <c:pt idx="6775">
                  <c:v>-2.1029052734375</c:v>
                </c:pt>
                <c:pt idx="6776">
                  <c:v>-1.08563232421875</c:v>
                </c:pt>
                <c:pt idx="6777">
                  <c:v>-1.8587646484375</c:v>
                </c:pt>
                <c:pt idx="6778">
                  <c:v>-1.9197998046875</c:v>
                </c:pt>
                <c:pt idx="6779">
                  <c:v>-2.93707275390625</c:v>
                </c:pt>
                <c:pt idx="6780">
                  <c:v>-3.73052978515625</c:v>
                </c:pt>
                <c:pt idx="6781">
                  <c:v>-3.1405029296875</c:v>
                </c:pt>
                <c:pt idx="6782">
                  <c:v>-2.5911865234375</c:v>
                </c:pt>
                <c:pt idx="6783">
                  <c:v>-3.30328369140625</c:v>
                </c:pt>
                <c:pt idx="6784">
                  <c:v>-2.87603759765625</c:v>
                </c:pt>
                <c:pt idx="6785">
                  <c:v>-2.06219482421875</c:v>
                </c:pt>
                <c:pt idx="6786">
                  <c:v>-0.5770263671875</c:v>
                </c:pt>
                <c:pt idx="6787">
                  <c:v>-0.8822021484375</c:v>
                </c:pt>
                <c:pt idx="6788">
                  <c:v>-1.14666748046875</c:v>
                </c:pt>
                <c:pt idx="6789">
                  <c:v>-0.9432373046875</c:v>
                </c:pt>
                <c:pt idx="6790">
                  <c:v>3.33251953125E-2</c:v>
                </c:pt>
                <c:pt idx="6791">
                  <c:v>-1.0653076171875</c:v>
                </c:pt>
                <c:pt idx="6792">
                  <c:v>-1.1263427734375</c:v>
                </c:pt>
                <c:pt idx="6793">
                  <c:v>-0.78045654296875</c:v>
                </c:pt>
                <c:pt idx="6794">
                  <c:v>-1.3704833984375</c:v>
                </c:pt>
                <c:pt idx="6795">
                  <c:v>-1.1263427734375</c:v>
                </c:pt>
                <c:pt idx="6796">
                  <c:v>-1.1263427734375</c:v>
                </c:pt>
                <c:pt idx="6797">
                  <c:v>-1.32977294921875</c:v>
                </c:pt>
                <c:pt idx="6798">
                  <c:v>-2.4691162109375</c:v>
                </c:pt>
                <c:pt idx="6799">
                  <c:v>-2.5301513671875</c:v>
                </c:pt>
                <c:pt idx="6800">
                  <c:v>-1.71636962890625</c:v>
                </c:pt>
                <c:pt idx="6801">
                  <c:v>-1.87908935546875</c:v>
                </c:pt>
                <c:pt idx="6802">
                  <c:v>-1.57391357421875</c:v>
                </c:pt>
                <c:pt idx="6803">
                  <c:v>-1.28912353515625</c:v>
                </c:pt>
                <c:pt idx="6804">
                  <c:v>-0.4549560546875</c:v>
                </c:pt>
                <c:pt idx="6805">
                  <c:v>1.15228271484375</c:v>
                </c:pt>
                <c:pt idx="6806">
                  <c:v>0.78607177734375</c:v>
                </c:pt>
                <c:pt idx="6807">
                  <c:v>-1.26873779296875</c:v>
                </c:pt>
                <c:pt idx="6808">
                  <c:v>-0.9432373046875</c:v>
                </c:pt>
                <c:pt idx="6809">
                  <c:v>-2.18426513671875</c:v>
                </c:pt>
                <c:pt idx="6810">
                  <c:v>-1.32977294921875</c:v>
                </c:pt>
                <c:pt idx="6811">
                  <c:v>0.25714111328125</c:v>
                </c:pt>
                <c:pt idx="6812">
                  <c:v>-0.10906982421875</c:v>
                </c:pt>
                <c:pt idx="6813">
                  <c:v>0.13507080078125</c:v>
                </c:pt>
                <c:pt idx="6814">
                  <c:v>-0.31256103515625</c:v>
                </c:pt>
                <c:pt idx="6815">
                  <c:v>0.62335205078125</c:v>
                </c:pt>
                <c:pt idx="6816">
                  <c:v>0.25714111328125</c:v>
                </c:pt>
                <c:pt idx="6817">
                  <c:v>3.33251953125E-2</c:v>
                </c:pt>
                <c:pt idx="6818">
                  <c:v>-0.12945556640625</c:v>
                </c:pt>
                <c:pt idx="6819">
                  <c:v>-1.39080810546875</c:v>
                </c:pt>
                <c:pt idx="6820">
                  <c:v>-1.26873779296875</c:v>
                </c:pt>
                <c:pt idx="6821">
                  <c:v>-1.02459716796875</c:v>
                </c:pt>
                <c:pt idx="6822">
                  <c:v>-0.73980712890625</c:v>
                </c:pt>
                <c:pt idx="6823">
                  <c:v>-8.87451171875E-2</c:v>
                </c:pt>
                <c:pt idx="6824">
                  <c:v>0.66400146484375</c:v>
                </c:pt>
                <c:pt idx="6825">
                  <c:v>0.44024658203125</c:v>
                </c:pt>
                <c:pt idx="6826">
                  <c:v>3.33251953125E-2</c:v>
                </c:pt>
                <c:pt idx="6827">
                  <c:v>-0.31256103515625</c:v>
                </c:pt>
                <c:pt idx="6828">
                  <c:v>0.31817626953125</c:v>
                </c:pt>
                <c:pt idx="6829">
                  <c:v>0.19610595703125</c:v>
                </c:pt>
                <c:pt idx="6830">
                  <c:v>-1.0653076171875</c:v>
                </c:pt>
                <c:pt idx="6831">
                  <c:v>0.62335205078125</c:v>
                </c:pt>
                <c:pt idx="6832">
                  <c:v>0.50128173828125</c:v>
                </c:pt>
                <c:pt idx="6833">
                  <c:v>1.300048828125E-2</c:v>
                </c:pt>
                <c:pt idx="6834">
                  <c:v>1.57952880859375</c:v>
                </c:pt>
                <c:pt idx="6835">
                  <c:v>0.84710693359375</c:v>
                </c:pt>
                <c:pt idx="6836">
                  <c:v>-1.1873779296875</c:v>
                </c:pt>
                <c:pt idx="6837">
                  <c:v>-0.31256103515625</c:v>
                </c:pt>
                <c:pt idx="6838">
                  <c:v>-0.8822021484375</c:v>
                </c:pt>
                <c:pt idx="6839">
                  <c:v>-0.29217529296875</c:v>
                </c:pt>
                <c:pt idx="6840">
                  <c:v>0.17572021484375</c:v>
                </c:pt>
                <c:pt idx="6841">
                  <c:v>-2.06219482421875</c:v>
                </c:pt>
                <c:pt idx="6842">
                  <c:v>-0.61773681640625</c:v>
                </c:pt>
                <c:pt idx="6843">
                  <c:v>-1.04498291015625</c:v>
                </c:pt>
                <c:pt idx="6844">
                  <c:v>-0.73980712890625</c:v>
                </c:pt>
                <c:pt idx="6845">
                  <c:v>-4.803466796875E-2</c:v>
                </c:pt>
                <c:pt idx="6846">
                  <c:v>0.96917724609375</c:v>
                </c:pt>
                <c:pt idx="6847">
                  <c:v>0.68438720703125</c:v>
                </c:pt>
                <c:pt idx="6848">
                  <c:v>-0.31256103515625</c:v>
                </c:pt>
                <c:pt idx="6849">
                  <c:v>0.5216064453125</c:v>
                </c:pt>
                <c:pt idx="6850">
                  <c:v>2.0474853515625</c:v>
                </c:pt>
                <c:pt idx="6851">
                  <c:v>1.57952880859375</c:v>
                </c:pt>
                <c:pt idx="6852">
                  <c:v>0.66400146484375</c:v>
                </c:pt>
                <c:pt idx="6853">
                  <c:v>-6.842041015625E-2</c:v>
                </c:pt>
                <c:pt idx="6854">
                  <c:v>0.25714111328125</c:v>
                </c:pt>
                <c:pt idx="6855">
                  <c:v>1.35577392578125</c:v>
                </c:pt>
                <c:pt idx="6856">
                  <c:v>0.35882568359375</c:v>
                </c:pt>
                <c:pt idx="6857">
                  <c:v>0.25714111328125</c:v>
                </c:pt>
                <c:pt idx="6858">
                  <c:v>0.84710693359375</c:v>
                </c:pt>
                <c:pt idx="6859">
                  <c:v>1.78302001953125</c:v>
                </c:pt>
                <c:pt idx="6860">
                  <c:v>1.03021240234375</c:v>
                </c:pt>
                <c:pt idx="6861">
                  <c:v>0.78607177734375</c:v>
                </c:pt>
                <c:pt idx="6862">
                  <c:v>0.41986083984375</c:v>
                </c:pt>
                <c:pt idx="6863">
                  <c:v>-0.3939208984375</c:v>
                </c:pt>
                <c:pt idx="6864">
                  <c:v>3.33251953125E-2</c:v>
                </c:pt>
                <c:pt idx="6865">
                  <c:v>0.2164306640625</c:v>
                </c:pt>
                <c:pt idx="6866">
                  <c:v>0.44024658203125</c:v>
                </c:pt>
                <c:pt idx="6867">
                  <c:v>-0.17010498046875</c:v>
                </c:pt>
                <c:pt idx="6868">
                  <c:v>-0.84149169921875</c:v>
                </c:pt>
                <c:pt idx="6869">
                  <c:v>-0.5770263671875</c:v>
                </c:pt>
                <c:pt idx="6870">
                  <c:v>1.09124755859375</c:v>
                </c:pt>
                <c:pt idx="6871">
                  <c:v>0.23675537109375</c:v>
                </c:pt>
                <c:pt idx="6872">
                  <c:v>-6.842041015625E-2</c:v>
                </c:pt>
                <c:pt idx="6873">
                  <c:v>1.300048828125E-2</c:v>
                </c:pt>
                <c:pt idx="6874">
                  <c:v>1.21331787109375</c:v>
                </c:pt>
                <c:pt idx="6875">
                  <c:v>1.39642333984375</c:v>
                </c:pt>
                <c:pt idx="6876">
                  <c:v>2.18988037109375</c:v>
                </c:pt>
                <c:pt idx="6877">
                  <c:v>1.88470458984375</c:v>
                </c:pt>
                <c:pt idx="6878">
                  <c:v>2.00677490234375</c:v>
                </c:pt>
                <c:pt idx="6879">
                  <c:v>0.96917724609375</c:v>
                </c:pt>
                <c:pt idx="6880">
                  <c:v>-6.842041015625E-2</c:v>
                </c:pt>
                <c:pt idx="6881">
                  <c:v>0.41986083984375</c:v>
                </c:pt>
                <c:pt idx="6882">
                  <c:v>0.90814208984375</c:v>
                </c:pt>
                <c:pt idx="6883">
                  <c:v>0.8267822265625</c:v>
                </c:pt>
                <c:pt idx="6884">
                  <c:v>1.4981689453125</c:v>
                </c:pt>
                <c:pt idx="6885">
                  <c:v>1.57952880859375</c:v>
                </c:pt>
                <c:pt idx="6886">
                  <c:v>1.51849365234375</c:v>
                </c:pt>
                <c:pt idx="6887">
                  <c:v>1.2540283203125</c:v>
                </c:pt>
                <c:pt idx="6888">
                  <c:v>1.03021240234375</c:v>
                </c:pt>
                <c:pt idx="6889">
                  <c:v>0.92852783203125</c:v>
                </c:pt>
                <c:pt idx="6890">
                  <c:v>0.50128173828125</c:v>
                </c:pt>
                <c:pt idx="6891">
                  <c:v>0.56231689453125</c:v>
                </c:pt>
                <c:pt idx="6892">
                  <c:v>1.1319580078125</c:v>
                </c:pt>
                <c:pt idx="6893">
                  <c:v>0.56231689453125</c:v>
                </c:pt>
                <c:pt idx="6894">
                  <c:v>0.84710693359375</c:v>
                </c:pt>
                <c:pt idx="6895">
                  <c:v>1.15228271484375</c:v>
                </c:pt>
                <c:pt idx="6896">
                  <c:v>1.29473876953125</c:v>
                </c:pt>
                <c:pt idx="6897">
                  <c:v>0.98956298828125</c:v>
                </c:pt>
                <c:pt idx="6898">
                  <c:v>0.80645751953125</c:v>
                </c:pt>
                <c:pt idx="6899">
                  <c:v>0.90814208984375</c:v>
                </c:pt>
                <c:pt idx="6900">
                  <c:v>0.54193115234375</c:v>
                </c:pt>
                <c:pt idx="6901">
                  <c:v>0.62335205078125</c:v>
                </c:pt>
                <c:pt idx="6902">
                  <c:v>0.78607177734375</c:v>
                </c:pt>
                <c:pt idx="6903">
                  <c:v>0.68438720703125</c:v>
                </c:pt>
                <c:pt idx="6904">
                  <c:v>-0.59735107421875</c:v>
                </c:pt>
                <c:pt idx="6905">
                  <c:v>1.17266845703125</c:v>
                </c:pt>
                <c:pt idx="6906">
                  <c:v>1.33538818359375</c:v>
                </c:pt>
                <c:pt idx="6907">
                  <c:v>1.09124755859375</c:v>
                </c:pt>
                <c:pt idx="6908">
                  <c:v>0.74542236328125</c:v>
                </c:pt>
                <c:pt idx="6909">
                  <c:v>0.90814208984375</c:v>
                </c:pt>
                <c:pt idx="6910">
                  <c:v>1.3760986328125</c:v>
                </c:pt>
                <c:pt idx="6911">
                  <c:v>1.0098876953125</c:v>
                </c:pt>
                <c:pt idx="6912">
                  <c:v>1.41680908203125</c:v>
                </c:pt>
                <c:pt idx="6913">
                  <c:v>1.2540283203125</c:v>
                </c:pt>
                <c:pt idx="6914">
                  <c:v>1.1929931640625</c:v>
                </c:pt>
                <c:pt idx="6915">
                  <c:v>0.23675537109375</c:v>
                </c:pt>
                <c:pt idx="6916">
                  <c:v>0.6436767578125</c:v>
                </c:pt>
                <c:pt idx="6917">
                  <c:v>-0.29217529296875</c:v>
                </c:pt>
                <c:pt idx="6918">
                  <c:v>-0.3939208984375</c:v>
                </c:pt>
                <c:pt idx="6919">
                  <c:v>1.23370361328125</c:v>
                </c:pt>
                <c:pt idx="6920">
                  <c:v>2.21026611328125</c:v>
                </c:pt>
                <c:pt idx="6921">
                  <c:v>1.35577392578125</c:v>
                </c:pt>
                <c:pt idx="6922">
                  <c:v>0.90814208984375</c:v>
                </c:pt>
                <c:pt idx="6923">
                  <c:v>0.90814208984375</c:v>
                </c:pt>
                <c:pt idx="6924">
                  <c:v>0.48089599609375</c:v>
                </c:pt>
                <c:pt idx="6925">
                  <c:v>-4.803466796875E-2</c:v>
                </c:pt>
                <c:pt idx="6926">
                  <c:v>0.17572021484375</c:v>
                </c:pt>
                <c:pt idx="6927">
                  <c:v>-0.43463134765625</c:v>
                </c:pt>
                <c:pt idx="6928">
                  <c:v>-0.9432373046875</c:v>
                </c:pt>
                <c:pt idx="6929">
                  <c:v>-1.20770263671875</c:v>
                </c:pt>
                <c:pt idx="6930">
                  <c:v>-0.37359619140625</c:v>
                </c:pt>
                <c:pt idx="6931">
                  <c:v>0.31817626953125</c:v>
                </c:pt>
                <c:pt idx="6932">
                  <c:v>-0.8822021484375</c:v>
                </c:pt>
                <c:pt idx="6933">
                  <c:v>-1.6756591796875</c:v>
                </c:pt>
                <c:pt idx="6934">
                  <c:v>-0.67877197265625</c:v>
                </c:pt>
                <c:pt idx="6935">
                  <c:v>-0.8822021484375</c:v>
                </c:pt>
                <c:pt idx="6936">
                  <c:v>-0.19049072265625</c:v>
                </c:pt>
                <c:pt idx="6937">
                  <c:v>0.19610595703125</c:v>
                </c:pt>
                <c:pt idx="6938">
                  <c:v>-1.1263427734375</c:v>
                </c:pt>
                <c:pt idx="6939">
                  <c:v>-1.16705322265625</c:v>
                </c:pt>
                <c:pt idx="6940">
                  <c:v>-0.80084228515625</c:v>
                </c:pt>
                <c:pt idx="6941">
                  <c:v>-1.1873779296875</c:v>
                </c:pt>
                <c:pt idx="6942">
                  <c:v>-1.47222900390625</c:v>
                </c:pt>
                <c:pt idx="6943">
                  <c:v>3.33251953125E-2</c:v>
                </c:pt>
                <c:pt idx="6944">
                  <c:v>-1.1873779296875</c:v>
                </c:pt>
                <c:pt idx="6945">
                  <c:v>-1.1263427734375</c:v>
                </c:pt>
                <c:pt idx="6946">
                  <c:v>-0.98394775390625</c:v>
                </c:pt>
                <c:pt idx="6947">
                  <c:v>-1.1873779296875</c:v>
                </c:pt>
                <c:pt idx="6948">
                  <c:v>-0.25152587890625</c:v>
                </c:pt>
                <c:pt idx="6949">
                  <c:v>-2.00115966796875</c:v>
                </c:pt>
                <c:pt idx="6950">
                  <c:v>-1.7366943359375</c:v>
                </c:pt>
                <c:pt idx="6951">
                  <c:v>-0.37359619140625</c:v>
                </c:pt>
                <c:pt idx="6952">
                  <c:v>-0.5159912109375</c:v>
                </c:pt>
                <c:pt idx="6953">
                  <c:v>-0.41424560546875</c:v>
                </c:pt>
                <c:pt idx="6954">
                  <c:v>-1.32977294921875</c:v>
                </c:pt>
                <c:pt idx="6955">
                  <c:v>-3.42535400390625</c:v>
                </c:pt>
                <c:pt idx="6956">
                  <c:v>-2.67254638671875</c:v>
                </c:pt>
                <c:pt idx="6957">
                  <c:v>-2.85565185546875</c:v>
                </c:pt>
                <c:pt idx="6958">
                  <c:v>-1.22808837890625</c:v>
                </c:pt>
                <c:pt idx="6959">
                  <c:v>-0.80084228515625</c:v>
                </c:pt>
                <c:pt idx="6960">
                  <c:v>-1.51287841796875</c:v>
                </c:pt>
                <c:pt idx="6961">
                  <c:v>-2.44879150390625</c:v>
                </c:pt>
                <c:pt idx="6962">
                  <c:v>-1.1873779296875</c:v>
                </c:pt>
                <c:pt idx="6963">
                  <c:v>-0.73980712890625</c:v>
                </c:pt>
                <c:pt idx="6964">
                  <c:v>-0.7601318359375</c:v>
                </c:pt>
                <c:pt idx="6965">
                  <c:v>-1.63494873046875</c:v>
                </c:pt>
                <c:pt idx="6966">
                  <c:v>-2.08258056640625</c:v>
                </c:pt>
                <c:pt idx="6967">
                  <c:v>-1.08563232421875</c:v>
                </c:pt>
                <c:pt idx="6968">
                  <c:v>-1.10601806640625</c:v>
                </c:pt>
                <c:pt idx="6969">
                  <c:v>-1.3704833984375</c:v>
                </c:pt>
                <c:pt idx="6970">
                  <c:v>-0.6380615234375</c:v>
                </c:pt>
                <c:pt idx="6971">
                  <c:v>-0.2108154296875</c:v>
                </c:pt>
                <c:pt idx="6972">
                  <c:v>-0.86187744140625</c:v>
                </c:pt>
                <c:pt idx="6973">
                  <c:v>-2.14361572265625</c:v>
                </c:pt>
                <c:pt idx="6974">
                  <c:v>-2.73358154296875</c:v>
                </c:pt>
                <c:pt idx="6975">
                  <c:v>-1.5535888671875</c:v>
                </c:pt>
                <c:pt idx="6976">
                  <c:v>-1.71636962890625</c:v>
                </c:pt>
                <c:pt idx="6977">
                  <c:v>-2.12322998046875</c:v>
                </c:pt>
                <c:pt idx="6978">
                  <c:v>-1.47222900390625</c:v>
                </c:pt>
                <c:pt idx="6979">
                  <c:v>-0.8211669921875</c:v>
                </c:pt>
                <c:pt idx="6980">
                  <c:v>-1.20770263671875</c:v>
                </c:pt>
                <c:pt idx="6981">
                  <c:v>-1.10601806640625</c:v>
                </c:pt>
                <c:pt idx="6982">
                  <c:v>-0.92291259765625</c:v>
                </c:pt>
                <c:pt idx="6983">
                  <c:v>-4.803466796875E-2</c:v>
                </c:pt>
                <c:pt idx="6984">
                  <c:v>0.96917724609375</c:v>
                </c:pt>
                <c:pt idx="6985">
                  <c:v>0.37921142578125</c:v>
                </c:pt>
                <c:pt idx="6986">
                  <c:v>-1.04498291015625</c:v>
                </c:pt>
                <c:pt idx="6987">
                  <c:v>-1.2484130859375</c:v>
                </c:pt>
                <c:pt idx="6988">
                  <c:v>-0.31256103515625</c:v>
                </c:pt>
                <c:pt idx="6989">
                  <c:v>-0.71942138671875</c:v>
                </c:pt>
                <c:pt idx="6990">
                  <c:v>-0.35321044921875</c:v>
                </c:pt>
                <c:pt idx="6991">
                  <c:v>0.41986083984375</c:v>
                </c:pt>
                <c:pt idx="6992">
                  <c:v>0.74542236328125</c:v>
                </c:pt>
                <c:pt idx="6993">
                  <c:v>-1.04498291015625</c:v>
                </c:pt>
                <c:pt idx="6994">
                  <c:v>-1.04498291015625</c:v>
                </c:pt>
                <c:pt idx="6995">
                  <c:v>-0.8822021484375</c:v>
                </c:pt>
                <c:pt idx="6996">
                  <c:v>-2.08258056640625</c:v>
                </c:pt>
                <c:pt idx="6997">
                  <c:v>-1.4925537109375</c:v>
                </c:pt>
                <c:pt idx="6998">
                  <c:v>-0.37359619140625</c:v>
                </c:pt>
                <c:pt idx="6999">
                  <c:v>-1.20770263671875</c:v>
                </c:pt>
                <c:pt idx="7000">
                  <c:v>-0.9432373046875</c:v>
                </c:pt>
                <c:pt idx="7001">
                  <c:v>0.7657470703125</c:v>
                </c:pt>
                <c:pt idx="7002">
                  <c:v>0.1553955078125</c:v>
                </c:pt>
                <c:pt idx="7003">
                  <c:v>-0.3328857421875</c:v>
                </c:pt>
                <c:pt idx="7004">
                  <c:v>-0.2718505859375</c:v>
                </c:pt>
                <c:pt idx="7005">
                  <c:v>-4.803466796875E-2</c:v>
                </c:pt>
                <c:pt idx="7006">
                  <c:v>0.96917724609375</c:v>
                </c:pt>
                <c:pt idx="7007">
                  <c:v>1.45745849609375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8A-4DF1-85BA-86696E7212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Sheet1!$A$1:$A$12004</c:f>
              <c:numCache>
                <c:formatCode>General</c:formatCode>
                <c:ptCount val="12004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</c:numCache>
            </c:numRef>
          </c:xVal>
          <c:yVal>
            <c:numRef>
              <c:f>Sheet1!$E$1:$E$12004</c:f>
              <c:numCache>
                <c:formatCode>General</c:formatCode>
                <c:ptCount val="12004"/>
                <c:pt idx="0">
                  <c:v>-0.24456787109375</c:v>
                </c:pt>
                <c:pt idx="1">
                  <c:v>1.09820556640625</c:v>
                </c:pt>
                <c:pt idx="2">
                  <c:v>0.34136962890625</c:v>
                </c:pt>
                <c:pt idx="3">
                  <c:v>-0.46429443359375</c:v>
                </c:pt>
                <c:pt idx="4">
                  <c:v>-0.43988037109375</c:v>
                </c:pt>
                <c:pt idx="5">
                  <c:v>-0.24456787109375</c:v>
                </c:pt>
                <c:pt idx="6">
                  <c:v>-1.17230224609375</c:v>
                </c:pt>
                <c:pt idx="7">
                  <c:v>-2.07562255859375</c:v>
                </c:pt>
                <c:pt idx="8">
                  <c:v>-7.366943359375E-2</c:v>
                </c:pt>
                <c:pt idx="9">
                  <c:v>-0.80609130859375</c:v>
                </c:pt>
                <c:pt idx="10">
                  <c:v>-0.97698974609375</c:v>
                </c:pt>
                <c:pt idx="11">
                  <c:v>-1.24554443359375</c:v>
                </c:pt>
                <c:pt idx="12">
                  <c:v>-1.00140380859375</c:v>
                </c:pt>
                <c:pt idx="13">
                  <c:v>-0.87933349609375</c:v>
                </c:pt>
                <c:pt idx="14">
                  <c:v>-1.68499755859375</c:v>
                </c:pt>
                <c:pt idx="15">
                  <c:v>-1.05023193359375</c:v>
                </c:pt>
                <c:pt idx="16">
                  <c:v>0.48785400390625</c:v>
                </c:pt>
                <c:pt idx="17">
                  <c:v>-1.36761474609375</c:v>
                </c:pt>
                <c:pt idx="18">
                  <c:v>-1.46527099609375</c:v>
                </c:pt>
                <c:pt idx="19">
                  <c:v>-0.26898193359375</c:v>
                </c:pt>
                <c:pt idx="20">
                  <c:v>7.281494140625E-2</c:v>
                </c:pt>
                <c:pt idx="21">
                  <c:v>-2.41741943359375</c:v>
                </c:pt>
                <c:pt idx="22">
                  <c:v>-1.78265380859375</c:v>
                </c:pt>
                <c:pt idx="23">
                  <c:v>-0.22015380859375</c:v>
                </c:pt>
                <c:pt idx="24">
                  <c:v>-0.19573974609375</c:v>
                </c:pt>
                <c:pt idx="25">
                  <c:v>-1.58734130859375</c:v>
                </c:pt>
                <c:pt idx="26">
                  <c:v>-1.34320068359375</c:v>
                </c:pt>
                <c:pt idx="27">
                  <c:v>-1.07464599609375</c:v>
                </c:pt>
                <c:pt idx="28">
                  <c:v>-1.58734130859375</c:v>
                </c:pt>
                <c:pt idx="29">
                  <c:v>-1.58734130859375</c:v>
                </c:pt>
                <c:pt idx="30">
                  <c:v>-2.14886474609375</c:v>
                </c:pt>
                <c:pt idx="31">
                  <c:v>-1.46527099609375</c:v>
                </c:pt>
                <c:pt idx="32">
                  <c:v>-0.92816162109375</c:v>
                </c:pt>
                <c:pt idx="33">
                  <c:v>-1.09906005859375</c:v>
                </c:pt>
                <c:pt idx="34">
                  <c:v>-0.26898193359375</c:v>
                </c:pt>
                <c:pt idx="35">
                  <c:v>-2.29534912109375</c:v>
                </c:pt>
                <c:pt idx="36">
                  <c:v>-2.41741943359375</c:v>
                </c:pt>
                <c:pt idx="37">
                  <c:v>-0.17132568359375</c:v>
                </c:pt>
                <c:pt idx="38">
                  <c:v>-7.366943359375E-2</c:v>
                </c:pt>
                <c:pt idx="39">
                  <c:v>7.281494140625E-2</c:v>
                </c:pt>
                <c:pt idx="40">
                  <c:v>0.60992431640625</c:v>
                </c:pt>
                <c:pt idx="41">
                  <c:v>0.31695556640625</c:v>
                </c:pt>
                <c:pt idx="42">
                  <c:v>-0.87933349609375</c:v>
                </c:pt>
                <c:pt idx="43">
                  <c:v>-2.29534912109375</c:v>
                </c:pt>
                <c:pt idx="44">
                  <c:v>-0.97698974609375</c:v>
                </c:pt>
                <c:pt idx="45">
                  <c:v>-0.61077880859375</c:v>
                </c:pt>
                <c:pt idx="46">
                  <c:v>-1.24554443359375</c:v>
                </c:pt>
                <c:pt idx="47">
                  <c:v>-2.19769287109375</c:v>
                </c:pt>
                <c:pt idx="48">
                  <c:v>-1.83148193359375</c:v>
                </c:pt>
                <c:pt idx="49">
                  <c:v>-1.90472412109375</c:v>
                </c:pt>
                <c:pt idx="50">
                  <c:v>-1.31878662109375</c:v>
                </c:pt>
                <c:pt idx="51">
                  <c:v>-0.34222412109375</c:v>
                </c:pt>
                <c:pt idx="52">
                  <c:v>-0.63519287109375</c:v>
                </c:pt>
                <c:pt idx="53">
                  <c:v>-0.85491943359375</c:v>
                </c:pt>
                <c:pt idx="54">
                  <c:v>-1.05023193359375</c:v>
                </c:pt>
                <c:pt idx="55">
                  <c:v>-0.31781005859375</c:v>
                </c:pt>
                <c:pt idx="56">
                  <c:v>-0.12249755859375</c:v>
                </c:pt>
                <c:pt idx="57">
                  <c:v>-1.51409912109375</c:v>
                </c:pt>
                <c:pt idx="58">
                  <c:v>-0.36663818359375</c:v>
                </c:pt>
                <c:pt idx="59">
                  <c:v>0.41461181640625</c:v>
                </c:pt>
                <c:pt idx="60">
                  <c:v>-0.78167724609375</c:v>
                </c:pt>
                <c:pt idx="61">
                  <c:v>-1.05023193359375</c:v>
                </c:pt>
                <c:pt idx="62">
                  <c:v>-0.19573974609375</c:v>
                </c:pt>
                <c:pt idx="63">
                  <c:v>-0.24456787109375</c:v>
                </c:pt>
                <c:pt idx="64">
                  <c:v>-1.05023193359375</c:v>
                </c:pt>
                <c:pt idx="65">
                  <c:v>-1.51409912109375</c:v>
                </c:pt>
                <c:pt idx="66">
                  <c:v>-1.00140380859375</c:v>
                </c:pt>
                <c:pt idx="67">
                  <c:v>-1.70941162109375</c:v>
                </c:pt>
                <c:pt idx="68">
                  <c:v>-0.85491943359375</c:v>
                </c:pt>
                <c:pt idx="69">
                  <c:v>-1.70941162109375</c:v>
                </c:pt>
                <c:pt idx="70">
                  <c:v>-4.15081787109375</c:v>
                </c:pt>
                <c:pt idx="71">
                  <c:v>-2.93011474609375</c:v>
                </c:pt>
                <c:pt idx="72">
                  <c:v>-0.65960693359375</c:v>
                </c:pt>
                <c:pt idx="73">
                  <c:v>-0.68402099609375</c:v>
                </c:pt>
                <c:pt idx="74">
                  <c:v>-0.83050537109375</c:v>
                </c:pt>
                <c:pt idx="75">
                  <c:v>1.34234619140625</c:v>
                </c:pt>
                <c:pt idx="76">
                  <c:v>0.39019775390625</c:v>
                </c:pt>
                <c:pt idx="77">
                  <c:v>-1.02581787109375</c:v>
                </c:pt>
                <c:pt idx="78">
                  <c:v>-0.51312255859375</c:v>
                </c:pt>
                <c:pt idx="79">
                  <c:v>-0.90374755859375</c:v>
                </c:pt>
                <c:pt idx="80">
                  <c:v>-2.53948974609375</c:v>
                </c:pt>
                <c:pt idx="81">
                  <c:v>-1.56292724609375</c:v>
                </c:pt>
                <c:pt idx="82">
                  <c:v>2.398681640625E-2</c:v>
                </c:pt>
                <c:pt idx="83">
                  <c:v>-0.75726318359375</c:v>
                </c:pt>
                <c:pt idx="84">
                  <c:v>-2.19769287109375</c:v>
                </c:pt>
                <c:pt idx="85">
                  <c:v>-1.48968505859375</c:v>
                </c:pt>
                <c:pt idx="86">
                  <c:v>-0.73284912109375</c:v>
                </c:pt>
                <c:pt idx="87">
                  <c:v>-1.05023193359375</c:v>
                </c:pt>
                <c:pt idx="88">
                  <c:v>-4.925537109375E-2</c:v>
                </c:pt>
                <c:pt idx="89">
                  <c:v>-0.48870849609375</c:v>
                </c:pt>
                <c:pt idx="90">
                  <c:v>-1.31878662109375</c:v>
                </c:pt>
                <c:pt idx="91">
                  <c:v>0.43902587890625</c:v>
                </c:pt>
                <c:pt idx="92">
                  <c:v>-0.95257568359375</c:v>
                </c:pt>
                <c:pt idx="93">
                  <c:v>-1.29437255859375</c:v>
                </c:pt>
                <c:pt idx="94">
                  <c:v>-0.63519287109375</c:v>
                </c:pt>
                <c:pt idx="95">
                  <c:v>0.80523681640625</c:v>
                </c:pt>
                <c:pt idx="96">
                  <c:v>-1.00140380859375</c:v>
                </c:pt>
                <c:pt idx="97">
                  <c:v>-2.00238037109375</c:v>
                </c:pt>
                <c:pt idx="98">
                  <c:v>-0.65960693359375</c:v>
                </c:pt>
                <c:pt idx="99">
                  <c:v>0.31695556640625</c:v>
                </c:pt>
                <c:pt idx="100">
                  <c:v>-0.14691162109375</c:v>
                </c:pt>
                <c:pt idx="101">
                  <c:v>-1.09906005859375</c:v>
                </c:pt>
                <c:pt idx="102">
                  <c:v>-2.00238037109375</c:v>
                </c:pt>
                <c:pt idx="103">
                  <c:v>-1.12347412109375</c:v>
                </c:pt>
                <c:pt idx="104">
                  <c:v>-0.70843505859375</c:v>
                </c:pt>
                <c:pt idx="105">
                  <c:v>-1.48968505859375</c:v>
                </c:pt>
                <c:pt idx="106">
                  <c:v>-1.41644287109375</c:v>
                </c:pt>
                <c:pt idx="107">
                  <c:v>-9.808349609375E-2</c:v>
                </c:pt>
                <c:pt idx="108">
                  <c:v>-0.73284912109375</c:v>
                </c:pt>
                <c:pt idx="109">
                  <c:v>-1.56292724609375</c:v>
                </c:pt>
                <c:pt idx="110">
                  <c:v>-3.36956787109375</c:v>
                </c:pt>
                <c:pt idx="111">
                  <c:v>-2.78363037109375</c:v>
                </c:pt>
                <c:pt idx="112">
                  <c:v>-1.58734130859375</c:v>
                </c:pt>
                <c:pt idx="113">
                  <c:v>-1.90472412109375</c:v>
                </c:pt>
                <c:pt idx="114">
                  <c:v>-1.22113037109375</c:v>
                </c:pt>
                <c:pt idx="115">
                  <c:v>-0.78167724609375</c:v>
                </c:pt>
                <c:pt idx="116">
                  <c:v>-1.44085693359375</c:v>
                </c:pt>
                <c:pt idx="117">
                  <c:v>-4.925537109375E-2</c:v>
                </c:pt>
                <c:pt idx="118">
                  <c:v>1.95269775390625</c:v>
                </c:pt>
                <c:pt idx="119">
                  <c:v>1.04937744140625</c:v>
                </c:pt>
                <c:pt idx="120">
                  <c:v>0.73199462890625</c:v>
                </c:pt>
                <c:pt idx="121">
                  <c:v>0.34136962890625</c:v>
                </c:pt>
                <c:pt idx="122">
                  <c:v>-0.41546630859375</c:v>
                </c:pt>
                <c:pt idx="123">
                  <c:v>-9.808349609375E-2</c:v>
                </c:pt>
                <c:pt idx="124">
                  <c:v>0.87847900390625</c:v>
                </c:pt>
                <c:pt idx="125">
                  <c:v>0.39019775390625</c:v>
                </c:pt>
                <c:pt idx="126">
                  <c:v>0.65875244140625</c:v>
                </c:pt>
                <c:pt idx="127">
                  <c:v>-0.46429443359375</c:v>
                </c:pt>
                <c:pt idx="128">
                  <c:v>-1.29437255859375</c:v>
                </c:pt>
                <c:pt idx="129">
                  <c:v>-2.484130859375E-2</c:v>
                </c:pt>
                <c:pt idx="130">
                  <c:v>0.43902587890625</c:v>
                </c:pt>
                <c:pt idx="131">
                  <c:v>0.34136962890625</c:v>
                </c:pt>
                <c:pt idx="132">
                  <c:v>1.24468994140625</c:v>
                </c:pt>
                <c:pt idx="133">
                  <c:v>1.02496337890625</c:v>
                </c:pt>
                <c:pt idx="134">
                  <c:v>0.92730712890625</c:v>
                </c:pt>
                <c:pt idx="135">
                  <c:v>1.83062744140625</c:v>
                </c:pt>
                <c:pt idx="136">
                  <c:v>1.41558837890625</c:v>
                </c:pt>
                <c:pt idx="137">
                  <c:v>1.26910400390625</c:v>
                </c:pt>
                <c:pt idx="138">
                  <c:v>-0.12249755859375</c:v>
                </c:pt>
                <c:pt idx="139">
                  <c:v>-1.24554443359375</c:v>
                </c:pt>
                <c:pt idx="140">
                  <c:v>-1.39202880859375</c:v>
                </c:pt>
                <c:pt idx="141">
                  <c:v>-9.808349609375E-2</c:v>
                </c:pt>
                <c:pt idx="142">
                  <c:v>0.48785400390625</c:v>
                </c:pt>
                <c:pt idx="143">
                  <c:v>-0.12249755859375</c:v>
                </c:pt>
                <c:pt idx="144">
                  <c:v>-0.43988037109375</c:v>
                </c:pt>
                <c:pt idx="145">
                  <c:v>4.840087890625E-2</c:v>
                </c:pt>
                <c:pt idx="146">
                  <c:v>-1.24554443359375</c:v>
                </c:pt>
                <c:pt idx="147">
                  <c:v>-1.90472412109375</c:v>
                </c:pt>
                <c:pt idx="148">
                  <c:v>-2.00238037109375</c:v>
                </c:pt>
                <c:pt idx="149">
                  <c:v>-1.88031005859375</c:v>
                </c:pt>
                <c:pt idx="150">
                  <c:v>-1.31878662109375</c:v>
                </c:pt>
                <c:pt idx="151">
                  <c:v>-1.26995849609375</c:v>
                </c:pt>
                <c:pt idx="152">
                  <c:v>-1.12347412109375</c:v>
                </c:pt>
                <c:pt idx="153">
                  <c:v>-0.90374755859375</c:v>
                </c:pt>
                <c:pt idx="154">
                  <c:v>-1.09906005859375</c:v>
                </c:pt>
                <c:pt idx="155">
                  <c:v>0.51226806640625</c:v>
                </c:pt>
                <c:pt idx="156">
                  <c:v>-4.925537109375E-2</c:v>
                </c:pt>
                <c:pt idx="157">
                  <c:v>-0.73284912109375</c:v>
                </c:pt>
                <c:pt idx="158">
                  <c:v>0.31695556640625</c:v>
                </c:pt>
                <c:pt idx="159">
                  <c:v>0.24371337890625</c:v>
                </c:pt>
                <c:pt idx="160">
                  <c:v>-0.39105224609375</c:v>
                </c:pt>
                <c:pt idx="161">
                  <c:v>-0.80609130859375</c:v>
                </c:pt>
                <c:pt idx="162">
                  <c:v>-0.39105224609375</c:v>
                </c:pt>
                <c:pt idx="163">
                  <c:v>-0.65960693359375</c:v>
                </c:pt>
                <c:pt idx="164">
                  <c:v>-0.39105224609375</c:v>
                </c:pt>
                <c:pt idx="165">
                  <c:v>1.19586181640625</c:v>
                </c:pt>
                <c:pt idx="166">
                  <c:v>1.24468994140625</c:v>
                </c:pt>
                <c:pt idx="167">
                  <c:v>4.840087890625E-2</c:v>
                </c:pt>
                <c:pt idx="168">
                  <c:v>1.80621337890625</c:v>
                </c:pt>
                <c:pt idx="169">
                  <c:v>2.29449462890625</c:v>
                </c:pt>
                <c:pt idx="170">
                  <c:v>0.60992431640625</c:v>
                </c:pt>
                <c:pt idx="171">
                  <c:v>0.48785400390625</c:v>
                </c:pt>
                <c:pt idx="172">
                  <c:v>-0.22015380859375</c:v>
                </c:pt>
                <c:pt idx="173">
                  <c:v>-1.00140380859375</c:v>
                </c:pt>
                <c:pt idx="174">
                  <c:v>-0.70843505859375</c:v>
                </c:pt>
                <c:pt idx="175">
                  <c:v>0.24371337890625</c:v>
                </c:pt>
                <c:pt idx="176">
                  <c:v>-2.484130859375E-2</c:v>
                </c:pt>
                <c:pt idx="177">
                  <c:v>-0.43988037109375</c:v>
                </c:pt>
                <c:pt idx="178">
                  <c:v>-0.39105224609375</c:v>
                </c:pt>
                <c:pt idx="179">
                  <c:v>0.12164306640625</c:v>
                </c:pt>
                <c:pt idx="180">
                  <c:v>-0.53753662109375</c:v>
                </c:pt>
                <c:pt idx="181">
                  <c:v>-1.36761474609375</c:v>
                </c:pt>
                <c:pt idx="182">
                  <c:v>0.24371337890625</c:v>
                </c:pt>
                <c:pt idx="183">
                  <c:v>0.95172119140625</c:v>
                </c:pt>
                <c:pt idx="184">
                  <c:v>0.29254150390625</c:v>
                </c:pt>
                <c:pt idx="185">
                  <c:v>-0.39105224609375</c:v>
                </c:pt>
                <c:pt idx="186">
                  <c:v>-1.17230224609375</c:v>
                </c:pt>
                <c:pt idx="187">
                  <c:v>-1.00140380859375</c:v>
                </c:pt>
                <c:pt idx="188">
                  <c:v>-1.02581787109375</c:v>
                </c:pt>
                <c:pt idx="189">
                  <c:v>-0.80609130859375</c:v>
                </c:pt>
                <c:pt idx="190">
                  <c:v>-1.58734130859375</c:v>
                </c:pt>
                <c:pt idx="191">
                  <c:v>-0.51312255859375</c:v>
                </c:pt>
                <c:pt idx="192">
                  <c:v>0.56109619140625</c:v>
                </c:pt>
                <c:pt idx="193">
                  <c:v>0.34136962890625</c:v>
                </c:pt>
                <c:pt idx="194">
                  <c:v>-0.78167724609375</c:v>
                </c:pt>
                <c:pt idx="195">
                  <c:v>0.43902587890625</c:v>
                </c:pt>
                <c:pt idx="196">
                  <c:v>1.14703369140625</c:v>
                </c:pt>
                <c:pt idx="197">
                  <c:v>0.90289306640625</c:v>
                </c:pt>
                <c:pt idx="198">
                  <c:v>1.48883056640625</c:v>
                </c:pt>
                <c:pt idx="199">
                  <c:v>1.22027587890625</c:v>
                </c:pt>
                <c:pt idx="200">
                  <c:v>0.92730712890625</c:v>
                </c:pt>
                <c:pt idx="201">
                  <c:v>-0.22015380859375</c:v>
                </c:pt>
                <c:pt idx="202">
                  <c:v>-0.48870849609375</c:v>
                </c:pt>
                <c:pt idx="203">
                  <c:v>0.41461181640625</c:v>
                </c:pt>
                <c:pt idx="204">
                  <c:v>0.36578369140625</c:v>
                </c:pt>
                <c:pt idx="205">
                  <c:v>0.43902587890625</c:v>
                </c:pt>
                <c:pt idx="206">
                  <c:v>0.95172119140625</c:v>
                </c:pt>
                <c:pt idx="207">
                  <c:v>1.22027587890625</c:v>
                </c:pt>
                <c:pt idx="208">
                  <c:v>0.14605712890625</c:v>
                </c:pt>
                <c:pt idx="209">
                  <c:v>0.60992431640625</c:v>
                </c:pt>
                <c:pt idx="210">
                  <c:v>0.87847900390625</c:v>
                </c:pt>
                <c:pt idx="211">
                  <c:v>0.78082275390625</c:v>
                </c:pt>
                <c:pt idx="212">
                  <c:v>0.73199462890625</c:v>
                </c:pt>
                <c:pt idx="213">
                  <c:v>-0.85491943359375</c:v>
                </c:pt>
                <c:pt idx="214">
                  <c:v>-0.24456787109375</c:v>
                </c:pt>
                <c:pt idx="215">
                  <c:v>-0.48870849609375</c:v>
                </c:pt>
                <c:pt idx="216">
                  <c:v>0.70758056640625</c:v>
                </c:pt>
                <c:pt idx="217">
                  <c:v>1.00054931640625</c:v>
                </c:pt>
                <c:pt idx="218">
                  <c:v>0.17047119140625</c:v>
                </c:pt>
                <c:pt idx="219">
                  <c:v>1.02496337890625</c:v>
                </c:pt>
                <c:pt idx="220">
                  <c:v>4.840087890625E-2</c:v>
                </c:pt>
                <c:pt idx="221">
                  <c:v>0.51226806640625</c:v>
                </c:pt>
                <c:pt idx="222">
                  <c:v>1.83062744140625</c:v>
                </c:pt>
                <c:pt idx="223">
                  <c:v>1.31793212890625</c:v>
                </c:pt>
                <c:pt idx="224">
                  <c:v>-0.73284912109375</c:v>
                </c:pt>
                <c:pt idx="225">
                  <c:v>0.41461181640625</c:v>
                </c:pt>
                <c:pt idx="226">
                  <c:v>0.70758056640625</c:v>
                </c:pt>
                <c:pt idx="227">
                  <c:v>0.26812744140625</c:v>
                </c:pt>
                <c:pt idx="228">
                  <c:v>0.70758056640625</c:v>
                </c:pt>
                <c:pt idx="229">
                  <c:v>-0.68402099609375</c:v>
                </c:pt>
                <c:pt idx="230">
                  <c:v>-1.07464599609375</c:v>
                </c:pt>
                <c:pt idx="231">
                  <c:v>-0.58636474609375</c:v>
                </c:pt>
                <c:pt idx="232">
                  <c:v>-1.95355224609375</c:v>
                </c:pt>
                <c:pt idx="233">
                  <c:v>-1.29437255859375</c:v>
                </c:pt>
                <c:pt idx="234">
                  <c:v>0.34136962890625</c:v>
                </c:pt>
                <c:pt idx="235">
                  <c:v>1.56207275390625</c:v>
                </c:pt>
                <c:pt idx="236">
                  <c:v>-0.53753662109375</c:v>
                </c:pt>
                <c:pt idx="237">
                  <c:v>-1.05023193359375</c:v>
                </c:pt>
                <c:pt idx="238">
                  <c:v>0.58551025390625</c:v>
                </c:pt>
                <c:pt idx="239">
                  <c:v>-0.12249755859375</c:v>
                </c:pt>
                <c:pt idx="240">
                  <c:v>-1.80706787109375</c:v>
                </c:pt>
                <c:pt idx="241">
                  <c:v>-1.68499755859375</c:v>
                </c:pt>
                <c:pt idx="242">
                  <c:v>-0.29339599609375</c:v>
                </c:pt>
                <c:pt idx="243">
                  <c:v>0.12164306640625</c:v>
                </c:pt>
                <c:pt idx="244">
                  <c:v>-0.29339599609375</c:v>
                </c:pt>
                <c:pt idx="245">
                  <c:v>-9.808349609375E-2</c:v>
                </c:pt>
                <c:pt idx="246">
                  <c:v>0.39019775390625</c:v>
                </c:pt>
                <c:pt idx="247">
                  <c:v>0.85406494140625</c:v>
                </c:pt>
                <c:pt idx="248">
                  <c:v>1.09820556640625</c:v>
                </c:pt>
                <c:pt idx="249">
                  <c:v>0.70758056640625</c:v>
                </c:pt>
                <c:pt idx="250">
                  <c:v>0.70758056640625</c:v>
                </c:pt>
                <c:pt idx="251">
                  <c:v>-7.366943359375E-2</c:v>
                </c:pt>
                <c:pt idx="252">
                  <c:v>-0.97698974609375</c:v>
                </c:pt>
                <c:pt idx="253">
                  <c:v>0.17047119140625</c:v>
                </c:pt>
                <c:pt idx="254">
                  <c:v>0.51226806640625</c:v>
                </c:pt>
                <c:pt idx="255">
                  <c:v>0.56109619140625</c:v>
                </c:pt>
                <c:pt idx="256">
                  <c:v>0.56109619140625</c:v>
                </c:pt>
                <c:pt idx="257">
                  <c:v>1.48883056640625</c:v>
                </c:pt>
                <c:pt idx="258">
                  <c:v>1.19586181640625</c:v>
                </c:pt>
                <c:pt idx="259">
                  <c:v>1.22027587890625</c:v>
                </c:pt>
                <c:pt idx="260">
                  <c:v>7.281494140625E-2</c:v>
                </c:pt>
                <c:pt idx="261">
                  <c:v>-0.68402099609375</c:v>
                </c:pt>
                <c:pt idx="262">
                  <c:v>0.14605712890625</c:v>
                </c:pt>
                <c:pt idx="263">
                  <c:v>-0.24456787109375</c:v>
                </c:pt>
                <c:pt idx="264">
                  <c:v>0.82965087890625</c:v>
                </c:pt>
                <c:pt idx="265">
                  <c:v>2.58746337890625</c:v>
                </c:pt>
                <c:pt idx="266">
                  <c:v>2.41656494140625</c:v>
                </c:pt>
                <c:pt idx="267">
                  <c:v>0.78082275390625</c:v>
                </c:pt>
                <c:pt idx="268">
                  <c:v>-0.53753662109375</c:v>
                </c:pt>
                <c:pt idx="269">
                  <c:v>-1.07464599609375</c:v>
                </c:pt>
                <c:pt idx="270">
                  <c:v>0.48785400390625</c:v>
                </c:pt>
                <c:pt idx="271">
                  <c:v>0.82965087890625</c:v>
                </c:pt>
                <c:pt idx="272">
                  <c:v>0.56109619140625</c:v>
                </c:pt>
                <c:pt idx="273">
                  <c:v>-1.05023193359375</c:v>
                </c:pt>
                <c:pt idx="274">
                  <c:v>-1.29437255859375</c:v>
                </c:pt>
                <c:pt idx="275">
                  <c:v>-0.90374755859375</c:v>
                </c:pt>
                <c:pt idx="276">
                  <c:v>-1.34320068359375</c:v>
                </c:pt>
                <c:pt idx="277">
                  <c:v>-1.19671630859375</c:v>
                </c:pt>
                <c:pt idx="278">
                  <c:v>-0.43988037109375</c:v>
                </c:pt>
                <c:pt idx="279">
                  <c:v>-0.34222412109375</c:v>
                </c:pt>
                <c:pt idx="280">
                  <c:v>-0.90374755859375</c:v>
                </c:pt>
                <c:pt idx="281">
                  <c:v>-0.48870849609375</c:v>
                </c:pt>
                <c:pt idx="282">
                  <c:v>-0.39105224609375</c:v>
                </c:pt>
                <c:pt idx="283">
                  <c:v>-1.02581787109375</c:v>
                </c:pt>
                <c:pt idx="284">
                  <c:v>-0.68402099609375</c:v>
                </c:pt>
                <c:pt idx="285">
                  <c:v>0.68316650390625</c:v>
                </c:pt>
                <c:pt idx="286">
                  <c:v>-0.43988037109375</c:v>
                </c:pt>
                <c:pt idx="287">
                  <c:v>-0.39105224609375</c:v>
                </c:pt>
                <c:pt idx="288">
                  <c:v>-7.366943359375E-2</c:v>
                </c:pt>
                <c:pt idx="289">
                  <c:v>-0.92816162109375</c:v>
                </c:pt>
                <c:pt idx="290">
                  <c:v>-2.484130859375E-2</c:v>
                </c:pt>
                <c:pt idx="291">
                  <c:v>0.95172119140625</c:v>
                </c:pt>
                <c:pt idx="292">
                  <c:v>1.26910400390625</c:v>
                </c:pt>
                <c:pt idx="293">
                  <c:v>0.78082275390625</c:v>
                </c:pt>
                <c:pt idx="294">
                  <c:v>-0.90374755859375</c:v>
                </c:pt>
                <c:pt idx="295">
                  <c:v>0.46343994140625</c:v>
                </c:pt>
                <c:pt idx="296">
                  <c:v>-0.39105224609375</c:v>
                </c:pt>
                <c:pt idx="297">
                  <c:v>-1.17230224609375</c:v>
                </c:pt>
                <c:pt idx="298">
                  <c:v>-0.95257568359375</c:v>
                </c:pt>
                <c:pt idx="299">
                  <c:v>-7.366943359375E-2</c:v>
                </c:pt>
                <c:pt idx="300">
                  <c:v>-0.12249755859375</c:v>
                </c:pt>
                <c:pt idx="301">
                  <c:v>-0.36663818359375</c:v>
                </c:pt>
                <c:pt idx="302">
                  <c:v>0.73199462890625</c:v>
                </c:pt>
                <c:pt idx="303">
                  <c:v>0.29254150390625</c:v>
                </c:pt>
                <c:pt idx="304">
                  <c:v>0.43902587890625</c:v>
                </c:pt>
                <c:pt idx="305">
                  <c:v>1.51324462890625</c:v>
                </c:pt>
                <c:pt idx="306">
                  <c:v>0.24371337890625</c:v>
                </c:pt>
                <c:pt idx="307">
                  <c:v>-0.19573974609375</c:v>
                </c:pt>
                <c:pt idx="308">
                  <c:v>0.21929931640625</c:v>
                </c:pt>
                <c:pt idx="309">
                  <c:v>-0.36663818359375</c:v>
                </c:pt>
                <c:pt idx="310">
                  <c:v>0.53668212890625</c:v>
                </c:pt>
                <c:pt idx="311">
                  <c:v>-0.41546630859375</c:v>
                </c:pt>
                <c:pt idx="312">
                  <c:v>-0.31781005859375</c:v>
                </c:pt>
                <c:pt idx="313">
                  <c:v>0.39019775390625</c:v>
                </c:pt>
                <c:pt idx="314">
                  <c:v>-0.22015380859375</c:v>
                </c:pt>
                <c:pt idx="315">
                  <c:v>-0.36663818359375</c:v>
                </c:pt>
                <c:pt idx="316">
                  <c:v>-0.48870849609375</c:v>
                </c:pt>
                <c:pt idx="317">
                  <c:v>-0.39105224609375</c:v>
                </c:pt>
                <c:pt idx="318">
                  <c:v>-2.56390380859375</c:v>
                </c:pt>
                <c:pt idx="319">
                  <c:v>-1.92913818359375</c:v>
                </c:pt>
                <c:pt idx="320">
                  <c:v>-1.46527099609375</c:v>
                </c:pt>
                <c:pt idx="321">
                  <c:v>-1.83148193359375</c:v>
                </c:pt>
                <c:pt idx="322">
                  <c:v>-1.29437255859375</c:v>
                </c:pt>
                <c:pt idx="323">
                  <c:v>0.92730712890625</c:v>
                </c:pt>
                <c:pt idx="324">
                  <c:v>0.60992431640625</c:v>
                </c:pt>
                <c:pt idx="325">
                  <c:v>-0.97698974609375</c:v>
                </c:pt>
                <c:pt idx="326">
                  <c:v>-0.48870849609375</c:v>
                </c:pt>
                <c:pt idx="327">
                  <c:v>2.398681640625E-2</c:v>
                </c:pt>
                <c:pt idx="328">
                  <c:v>-0.65960693359375</c:v>
                </c:pt>
                <c:pt idx="329">
                  <c:v>-0.36663818359375</c:v>
                </c:pt>
                <c:pt idx="330">
                  <c:v>-0.56195068359375</c:v>
                </c:pt>
                <c:pt idx="331">
                  <c:v>-0.22015380859375</c:v>
                </c:pt>
                <c:pt idx="332">
                  <c:v>-0.83050537109375</c:v>
                </c:pt>
                <c:pt idx="333">
                  <c:v>-1.97796630859375</c:v>
                </c:pt>
                <c:pt idx="334">
                  <c:v>-1.34320068359375</c:v>
                </c:pt>
                <c:pt idx="335">
                  <c:v>-9.808349609375E-2</c:v>
                </c:pt>
                <c:pt idx="336">
                  <c:v>-4.925537109375E-2</c:v>
                </c:pt>
                <c:pt idx="337">
                  <c:v>-0.31781005859375</c:v>
                </c:pt>
                <c:pt idx="338">
                  <c:v>0.21929931640625</c:v>
                </c:pt>
                <c:pt idx="339">
                  <c:v>-2.484130859375E-2</c:v>
                </c:pt>
                <c:pt idx="340">
                  <c:v>0.68316650390625</c:v>
                </c:pt>
                <c:pt idx="341">
                  <c:v>0.43902587890625</c:v>
                </c:pt>
                <c:pt idx="342">
                  <c:v>0.75640869140625</c:v>
                </c:pt>
                <c:pt idx="343">
                  <c:v>-0.29339599609375</c:v>
                </c:pt>
                <c:pt idx="344">
                  <c:v>-4.925537109375E-2</c:v>
                </c:pt>
                <c:pt idx="345">
                  <c:v>-0.31781005859375</c:v>
                </c:pt>
                <c:pt idx="346">
                  <c:v>0.80523681640625</c:v>
                </c:pt>
                <c:pt idx="347">
                  <c:v>0.36578369140625</c:v>
                </c:pt>
                <c:pt idx="348">
                  <c:v>-0.24456787109375</c:v>
                </c:pt>
                <c:pt idx="349">
                  <c:v>0.34136962890625</c:v>
                </c:pt>
                <c:pt idx="350">
                  <c:v>0.75640869140625</c:v>
                </c:pt>
                <c:pt idx="351">
                  <c:v>-0.73284912109375</c:v>
                </c:pt>
                <c:pt idx="352">
                  <c:v>-9.808349609375E-2</c:v>
                </c:pt>
                <c:pt idx="353">
                  <c:v>0.48785400390625</c:v>
                </c:pt>
                <c:pt idx="354">
                  <c:v>-1.09906005859375</c:v>
                </c:pt>
                <c:pt idx="355">
                  <c:v>-1.51409912109375</c:v>
                </c:pt>
                <c:pt idx="356">
                  <c:v>-0.53753662109375</c:v>
                </c:pt>
                <c:pt idx="357">
                  <c:v>-0.24456787109375</c:v>
                </c:pt>
                <c:pt idx="358">
                  <c:v>-0.65960693359375</c:v>
                </c:pt>
                <c:pt idx="359">
                  <c:v>-7.366943359375E-2</c:v>
                </c:pt>
                <c:pt idx="360">
                  <c:v>0.56109619140625</c:v>
                </c:pt>
                <c:pt idx="361">
                  <c:v>-0.53753662109375</c:v>
                </c:pt>
                <c:pt idx="362">
                  <c:v>-0.97698974609375</c:v>
                </c:pt>
                <c:pt idx="363">
                  <c:v>-1.95355224609375</c:v>
                </c:pt>
                <c:pt idx="364">
                  <c:v>-1.53851318359375</c:v>
                </c:pt>
                <c:pt idx="365">
                  <c:v>-1.56292724609375</c:v>
                </c:pt>
                <c:pt idx="366">
                  <c:v>-1.36761474609375</c:v>
                </c:pt>
                <c:pt idx="367">
                  <c:v>-2.19769287109375</c:v>
                </c:pt>
                <c:pt idx="368">
                  <c:v>-2.41741943359375</c:v>
                </c:pt>
                <c:pt idx="369">
                  <c:v>-0.97698974609375</c:v>
                </c:pt>
                <c:pt idx="370">
                  <c:v>-0.34222412109375</c:v>
                </c:pt>
                <c:pt idx="371">
                  <c:v>-0.41546630859375</c:v>
                </c:pt>
                <c:pt idx="372">
                  <c:v>-1.29437255859375</c:v>
                </c:pt>
                <c:pt idx="373">
                  <c:v>-1.70941162109375</c:v>
                </c:pt>
                <c:pt idx="374">
                  <c:v>-1.70941162109375</c:v>
                </c:pt>
                <c:pt idx="375">
                  <c:v>-1.24554443359375</c:v>
                </c:pt>
                <c:pt idx="376">
                  <c:v>-0.36663818359375</c:v>
                </c:pt>
                <c:pt idx="377">
                  <c:v>-1.22113037109375</c:v>
                </c:pt>
                <c:pt idx="378">
                  <c:v>-1.80706787109375</c:v>
                </c:pt>
                <c:pt idx="379">
                  <c:v>-1.53851318359375</c:v>
                </c:pt>
                <c:pt idx="380">
                  <c:v>-0.58636474609375</c:v>
                </c:pt>
                <c:pt idx="381">
                  <c:v>-0.41546630859375</c:v>
                </c:pt>
                <c:pt idx="382">
                  <c:v>1.22027587890625</c:v>
                </c:pt>
                <c:pt idx="383">
                  <c:v>-1.24554443359375</c:v>
                </c:pt>
                <c:pt idx="384">
                  <c:v>-2.49066162109375</c:v>
                </c:pt>
                <c:pt idx="385">
                  <c:v>-2.02679443359375</c:v>
                </c:pt>
                <c:pt idx="386">
                  <c:v>-1.34320068359375</c:v>
                </c:pt>
                <c:pt idx="387">
                  <c:v>-0.85491943359375</c:v>
                </c:pt>
                <c:pt idx="388">
                  <c:v>0.19488525390625</c:v>
                </c:pt>
                <c:pt idx="389">
                  <c:v>0.46343994140625</c:v>
                </c:pt>
                <c:pt idx="390">
                  <c:v>0.90289306640625</c:v>
                </c:pt>
                <c:pt idx="391">
                  <c:v>2.22125244140625</c:v>
                </c:pt>
                <c:pt idx="392">
                  <c:v>0.14605712890625</c:v>
                </c:pt>
                <c:pt idx="393">
                  <c:v>0.26812744140625</c:v>
                </c:pt>
                <c:pt idx="394">
                  <c:v>0.97613525390625</c:v>
                </c:pt>
                <c:pt idx="395">
                  <c:v>1.73297119140625</c:v>
                </c:pt>
                <c:pt idx="396">
                  <c:v>1.41558837890625</c:v>
                </c:pt>
                <c:pt idx="397">
                  <c:v>0.56109619140625</c:v>
                </c:pt>
                <c:pt idx="398">
                  <c:v>0.31695556640625</c:v>
                </c:pt>
                <c:pt idx="399">
                  <c:v>-0.85491943359375</c:v>
                </c:pt>
                <c:pt idx="400">
                  <c:v>-4.2724609375E-4</c:v>
                </c:pt>
                <c:pt idx="401">
                  <c:v>-9.808349609375E-2</c:v>
                </c:pt>
                <c:pt idx="402">
                  <c:v>0.65875244140625</c:v>
                </c:pt>
                <c:pt idx="403">
                  <c:v>1.29351806640625</c:v>
                </c:pt>
                <c:pt idx="404">
                  <c:v>-0.73284912109375</c:v>
                </c:pt>
                <c:pt idx="405">
                  <c:v>-0.53753662109375</c:v>
                </c:pt>
                <c:pt idx="406">
                  <c:v>0.95172119140625</c:v>
                </c:pt>
                <c:pt idx="407">
                  <c:v>0.78082275390625</c:v>
                </c:pt>
                <c:pt idx="408">
                  <c:v>1.24468994140625</c:v>
                </c:pt>
                <c:pt idx="409">
                  <c:v>2.58746337890625</c:v>
                </c:pt>
                <c:pt idx="410">
                  <c:v>2.73394775390625</c:v>
                </c:pt>
                <c:pt idx="411">
                  <c:v>2.24566650390625</c:v>
                </c:pt>
                <c:pt idx="412">
                  <c:v>1.95269775390625</c:v>
                </c:pt>
                <c:pt idx="413">
                  <c:v>2.07476806640625</c:v>
                </c:pt>
                <c:pt idx="414">
                  <c:v>2.17242431640625</c:v>
                </c:pt>
                <c:pt idx="415">
                  <c:v>1.97711181640625</c:v>
                </c:pt>
                <c:pt idx="416">
                  <c:v>2.58746337890625</c:v>
                </c:pt>
                <c:pt idx="417">
                  <c:v>3.05133056640625</c:v>
                </c:pt>
                <c:pt idx="418">
                  <c:v>1.48883056640625</c:v>
                </c:pt>
                <c:pt idx="419">
                  <c:v>-0.24456787109375</c:v>
                </c:pt>
                <c:pt idx="420">
                  <c:v>0.70758056640625</c:v>
                </c:pt>
                <c:pt idx="421">
                  <c:v>-0.31781005859375</c:v>
                </c:pt>
                <c:pt idx="422">
                  <c:v>0.63433837890625</c:v>
                </c:pt>
                <c:pt idx="423">
                  <c:v>2.29449462890625</c:v>
                </c:pt>
                <c:pt idx="424">
                  <c:v>1.68414306640625</c:v>
                </c:pt>
                <c:pt idx="425">
                  <c:v>2.44097900390625</c:v>
                </c:pt>
                <c:pt idx="426">
                  <c:v>0.56109619140625</c:v>
                </c:pt>
                <c:pt idx="427">
                  <c:v>0.26812744140625</c:v>
                </c:pt>
                <c:pt idx="428">
                  <c:v>2.07476806640625</c:v>
                </c:pt>
                <c:pt idx="429">
                  <c:v>1.70855712890625</c:v>
                </c:pt>
                <c:pt idx="430">
                  <c:v>1.87945556640625</c:v>
                </c:pt>
                <c:pt idx="431">
                  <c:v>1.85504150390625</c:v>
                </c:pt>
                <c:pt idx="432">
                  <c:v>0.80523681640625</c:v>
                </c:pt>
                <c:pt idx="433">
                  <c:v>1.70855712890625</c:v>
                </c:pt>
                <c:pt idx="434">
                  <c:v>0.82965087890625</c:v>
                </c:pt>
                <c:pt idx="435">
                  <c:v>0.97613525390625</c:v>
                </c:pt>
                <c:pt idx="436">
                  <c:v>0.56109619140625</c:v>
                </c:pt>
                <c:pt idx="437">
                  <c:v>1.29351806640625</c:v>
                </c:pt>
                <c:pt idx="438">
                  <c:v>0.92730712890625</c:v>
                </c:pt>
                <c:pt idx="439">
                  <c:v>1.22027587890625</c:v>
                </c:pt>
                <c:pt idx="440">
                  <c:v>-1.31878662109375</c:v>
                </c:pt>
                <c:pt idx="441">
                  <c:v>-0.92816162109375</c:v>
                </c:pt>
                <c:pt idx="442">
                  <c:v>0.97613525390625</c:v>
                </c:pt>
                <c:pt idx="443">
                  <c:v>2.19683837890625</c:v>
                </c:pt>
                <c:pt idx="444">
                  <c:v>2.07476806640625</c:v>
                </c:pt>
                <c:pt idx="445">
                  <c:v>0.78082275390625</c:v>
                </c:pt>
                <c:pt idx="446">
                  <c:v>-0.26898193359375</c:v>
                </c:pt>
                <c:pt idx="447">
                  <c:v>-2.484130859375E-2</c:v>
                </c:pt>
                <c:pt idx="448">
                  <c:v>1.65972900390625</c:v>
                </c:pt>
                <c:pt idx="449">
                  <c:v>2.48980712890625</c:v>
                </c:pt>
                <c:pt idx="450">
                  <c:v>1.12261962890625</c:v>
                </c:pt>
                <c:pt idx="451">
                  <c:v>1.07379150390625</c:v>
                </c:pt>
                <c:pt idx="452">
                  <c:v>0.75640869140625</c:v>
                </c:pt>
                <c:pt idx="453">
                  <c:v>0.92730712890625</c:v>
                </c:pt>
                <c:pt idx="454">
                  <c:v>0.31695556640625</c:v>
                </c:pt>
                <c:pt idx="455">
                  <c:v>0.39019775390625</c:v>
                </c:pt>
                <c:pt idx="456">
                  <c:v>0.68316650390625</c:v>
                </c:pt>
                <c:pt idx="457">
                  <c:v>1.61090087890625</c:v>
                </c:pt>
                <c:pt idx="458">
                  <c:v>-0.63519287109375</c:v>
                </c:pt>
                <c:pt idx="459">
                  <c:v>-2.12445068359375</c:v>
                </c:pt>
                <c:pt idx="460">
                  <c:v>-0.85491943359375</c:v>
                </c:pt>
                <c:pt idx="461">
                  <c:v>0.63433837890625</c:v>
                </c:pt>
                <c:pt idx="462">
                  <c:v>0.85406494140625</c:v>
                </c:pt>
                <c:pt idx="463">
                  <c:v>1.26910400390625</c:v>
                </c:pt>
                <c:pt idx="464">
                  <c:v>-0.12249755859375</c:v>
                </c:pt>
                <c:pt idx="465">
                  <c:v>-1.09906005859375</c:v>
                </c:pt>
                <c:pt idx="466">
                  <c:v>-0.34222412109375</c:v>
                </c:pt>
                <c:pt idx="467">
                  <c:v>-0.29339599609375</c:v>
                </c:pt>
                <c:pt idx="468">
                  <c:v>-0.80609130859375</c:v>
                </c:pt>
                <c:pt idx="469">
                  <c:v>-0.39105224609375</c:v>
                </c:pt>
                <c:pt idx="470">
                  <c:v>0.46343994140625</c:v>
                </c:pt>
                <c:pt idx="471">
                  <c:v>0.17047119140625</c:v>
                </c:pt>
                <c:pt idx="472">
                  <c:v>-0.22015380859375</c:v>
                </c:pt>
                <c:pt idx="473">
                  <c:v>-0.90374755859375</c:v>
                </c:pt>
                <c:pt idx="474">
                  <c:v>-1.05023193359375</c:v>
                </c:pt>
                <c:pt idx="475">
                  <c:v>-0.36663818359375</c:v>
                </c:pt>
                <c:pt idx="476">
                  <c:v>0.39019775390625</c:v>
                </c:pt>
                <c:pt idx="477">
                  <c:v>-0.39105224609375</c:v>
                </c:pt>
                <c:pt idx="478">
                  <c:v>0.14605712890625</c:v>
                </c:pt>
                <c:pt idx="479">
                  <c:v>1.48883056640625</c:v>
                </c:pt>
                <c:pt idx="480">
                  <c:v>-1.12347412109375</c:v>
                </c:pt>
                <c:pt idx="481">
                  <c:v>0.21929931640625</c:v>
                </c:pt>
                <c:pt idx="482">
                  <c:v>1.31793212890625</c:v>
                </c:pt>
                <c:pt idx="483">
                  <c:v>0.65875244140625</c:v>
                </c:pt>
                <c:pt idx="484">
                  <c:v>0.78082275390625</c:v>
                </c:pt>
                <c:pt idx="485">
                  <c:v>1.07379150390625</c:v>
                </c:pt>
                <c:pt idx="486">
                  <c:v>0.21929931640625</c:v>
                </c:pt>
                <c:pt idx="487">
                  <c:v>0.17047119140625</c:v>
                </c:pt>
                <c:pt idx="488">
                  <c:v>0.87847900390625</c:v>
                </c:pt>
                <c:pt idx="489">
                  <c:v>1.68414306640625</c:v>
                </c:pt>
                <c:pt idx="490">
                  <c:v>1.87945556640625</c:v>
                </c:pt>
                <c:pt idx="491">
                  <c:v>1.56207275390625</c:v>
                </c:pt>
                <c:pt idx="492">
                  <c:v>1.46441650390625</c:v>
                </c:pt>
                <c:pt idx="493">
                  <c:v>1.26910400390625</c:v>
                </c:pt>
                <c:pt idx="494">
                  <c:v>0.82965087890625</c:v>
                </c:pt>
                <c:pt idx="495">
                  <c:v>1.56207275390625</c:v>
                </c:pt>
                <c:pt idx="496">
                  <c:v>1.07379150390625</c:v>
                </c:pt>
                <c:pt idx="497">
                  <c:v>1.46441650390625</c:v>
                </c:pt>
                <c:pt idx="498">
                  <c:v>0.85406494140625</c:v>
                </c:pt>
                <c:pt idx="499">
                  <c:v>1.39117431640625</c:v>
                </c:pt>
                <c:pt idx="500">
                  <c:v>0.90289306640625</c:v>
                </c:pt>
                <c:pt idx="501">
                  <c:v>-4.2724609375E-4</c:v>
                </c:pt>
                <c:pt idx="502">
                  <c:v>0.26812744140625</c:v>
                </c:pt>
                <c:pt idx="503">
                  <c:v>7.281494140625E-2</c:v>
                </c:pt>
                <c:pt idx="504">
                  <c:v>1.12261962890625</c:v>
                </c:pt>
                <c:pt idx="505">
                  <c:v>0.75640869140625</c:v>
                </c:pt>
                <c:pt idx="506">
                  <c:v>-1.48968505859375</c:v>
                </c:pt>
                <c:pt idx="507">
                  <c:v>1.19586181640625</c:v>
                </c:pt>
                <c:pt idx="508">
                  <c:v>2.17242431640625</c:v>
                </c:pt>
                <c:pt idx="509">
                  <c:v>3.27105712890625</c:v>
                </c:pt>
                <c:pt idx="510">
                  <c:v>2.53863525390625</c:v>
                </c:pt>
                <c:pt idx="511">
                  <c:v>0.97613525390625</c:v>
                </c:pt>
                <c:pt idx="512">
                  <c:v>1.90386962890625</c:v>
                </c:pt>
                <c:pt idx="513">
                  <c:v>1.65972900390625</c:v>
                </c:pt>
                <c:pt idx="514">
                  <c:v>2.36773681640625</c:v>
                </c:pt>
                <c:pt idx="515">
                  <c:v>2.97808837890625</c:v>
                </c:pt>
                <c:pt idx="516">
                  <c:v>2.58746337890625</c:v>
                </c:pt>
                <c:pt idx="517">
                  <c:v>1.58648681640625</c:v>
                </c:pt>
                <c:pt idx="518">
                  <c:v>1.92828369140625</c:v>
                </c:pt>
                <c:pt idx="519">
                  <c:v>2.66070556640625</c:v>
                </c:pt>
                <c:pt idx="520">
                  <c:v>2.51422119140625</c:v>
                </c:pt>
                <c:pt idx="521">
                  <c:v>1.24468994140625</c:v>
                </c:pt>
                <c:pt idx="522">
                  <c:v>0.90289306640625</c:v>
                </c:pt>
                <c:pt idx="523">
                  <c:v>0.56109619140625</c:v>
                </c:pt>
                <c:pt idx="524">
                  <c:v>0.73199462890625</c:v>
                </c:pt>
                <c:pt idx="525">
                  <c:v>1.34234619140625</c:v>
                </c:pt>
                <c:pt idx="526">
                  <c:v>1.44000244140625</c:v>
                </c:pt>
                <c:pt idx="527">
                  <c:v>9.722900390625E-2</c:v>
                </c:pt>
                <c:pt idx="528">
                  <c:v>-1.24554443359375</c:v>
                </c:pt>
                <c:pt idx="529">
                  <c:v>-0.73284912109375</c:v>
                </c:pt>
                <c:pt idx="530">
                  <c:v>-0.31781005859375</c:v>
                </c:pt>
                <c:pt idx="531">
                  <c:v>-0.41546630859375</c:v>
                </c:pt>
                <c:pt idx="532">
                  <c:v>-1.78265380859375</c:v>
                </c:pt>
                <c:pt idx="533">
                  <c:v>-1.97796630859375</c:v>
                </c:pt>
                <c:pt idx="534">
                  <c:v>-3.32073974609375</c:v>
                </c:pt>
                <c:pt idx="535">
                  <c:v>-3.97991943359375</c:v>
                </c:pt>
                <c:pt idx="536">
                  <c:v>-3.61370849609375</c:v>
                </c:pt>
                <c:pt idx="537">
                  <c:v>-3.58929443359375</c:v>
                </c:pt>
                <c:pt idx="538">
                  <c:v>-4.51702880859375</c:v>
                </c:pt>
                <c:pt idx="539">
                  <c:v>-7.88616943359375</c:v>
                </c:pt>
                <c:pt idx="540">
                  <c:v>-9.54632568359375</c:v>
                </c:pt>
                <c:pt idx="541">
                  <c:v>-9.66839599609375</c:v>
                </c:pt>
                <c:pt idx="542">
                  <c:v>-10.0346069335937</c:v>
                </c:pt>
                <c:pt idx="543">
                  <c:v>-11.4750366210937</c:v>
                </c:pt>
                <c:pt idx="544">
                  <c:v>-13.0863647460937</c:v>
                </c:pt>
                <c:pt idx="545">
                  <c:v>-13.7943725585937</c:v>
                </c:pt>
                <c:pt idx="546">
                  <c:v>-14.9662475585937</c:v>
                </c:pt>
                <c:pt idx="547">
                  <c:v>-16.7973022460937</c:v>
                </c:pt>
                <c:pt idx="548">
                  <c:v>-17.6762084960937</c:v>
                </c:pt>
                <c:pt idx="549">
                  <c:v>-19.1410522460937</c:v>
                </c:pt>
                <c:pt idx="550">
                  <c:v>-20.6547241210937</c:v>
                </c:pt>
                <c:pt idx="551">
                  <c:v>-21.0697631835937</c:v>
                </c:pt>
                <c:pt idx="552">
                  <c:v>-21.2406616210937</c:v>
                </c:pt>
                <c:pt idx="553">
                  <c:v>-23.8773803710937</c:v>
                </c:pt>
                <c:pt idx="554">
                  <c:v>-25.3178100585937</c:v>
                </c:pt>
                <c:pt idx="555">
                  <c:v>-24.8051147460937</c:v>
                </c:pt>
                <c:pt idx="556">
                  <c:v>-24.9271850585937</c:v>
                </c:pt>
                <c:pt idx="557">
                  <c:v>-28.7846069335937</c:v>
                </c:pt>
                <c:pt idx="558">
                  <c:v>-29.8588256835937</c:v>
                </c:pt>
                <c:pt idx="559">
                  <c:v>-29.5902709960937</c:v>
                </c:pt>
                <c:pt idx="560">
                  <c:v>-29.6635131835937</c:v>
                </c:pt>
                <c:pt idx="561">
                  <c:v>-31.3236694335937</c:v>
                </c:pt>
                <c:pt idx="562">
                  <c:v>-33.6918334960937</c:v>
                </c:pt>
                <c:pt idx="563">
                  <c:v>-34.2289428710937</c:v>
                </c:pt>
                <c:pt idx="564">
                  <c:v>-33.2279663085937</c:v>
                </c:pt>
                <c:pt idx="565">
                  <c:v>-34.9125366210937</c:v>
                </c:pt>
                <c:pt idx="566">
                  <c:v>-36.5971069335937</c:v>
                </c:pt>
                <c:pt idx="567">
                  <c:v>-36.7924194335937</c:v>
                </c:pt>
                <c:pt idx="568">
                  <c:v>-37.0609741210937</c:v>
                </c:pt>
                <c:pt idx="569">
                  <c:v>-36.6459350585937</c:v>
                </c:pt>
                <c:pt idx="570">
                  <c:v>-36.4506225585937</c:v>
                </c:pt>
                <c:pt idx="571">
                  <c:v>-38.0375366210937</c:v>
                </c:pt>
                <c:pt idx="572">
                  <c:v>-39.9174194335937</c:v>
                </c:pt>
                <c:pt idx="573">
                  <c:v>-40.5521850585937</c:v>
                </c:pt>
                <c:pt idx="574">
                  <c:v>-40.8207397460937</c:v>
                </c:pt>
                <c:pt idx="575">
                  <c:v>-41.7728881835937</c:v>
                </c:pt>
                <c:pt idx="576">
                  <c:v>-42.3588256835937</c:v>
                </c:pt>
                <c:pt idx="577">
                  <c:v>-42.1146850585937</c:v>
                </c:pt>
                <c:pt idx="578">
                  <c:v>-42.8959350585937</c:v>
                </c:pt>
                <c:pt idx="579">
                  <c:v>-42.7494506835937</c:v>
                </c:pt>
                <c:pt idx="580">
                  <c:v>-42.6029663085937</c:v>
                </c:pt>
                <c:pt idx="581">
                  <c:v>-43.5551147460937</c:v>
                </c:pt>
                <c:pt idx="582">
                  <c:v>-44.8978881835937</c:v>
                </c:pt>
                <c:pt idx="583">
                  <c:v>-44.3607788085937</c:v>
                </c:pt>
                <c:pt idx="584">
                  <c:v>-45.2152709960937</c:v>
                </c:pt>
                <c:pt idx="585">
                  <c:v>-45.5814819335937</c:v>
                </c:pt>
                <c:pt idx="586">
                  <c:v>-45.2396850585937</c:v>
                </c:pt>
                <c:pt idx="587">
                  <c:v>-44.0922241210937</c:v>
                </c:pt>
                <c:pt idx="588">
                  <c:v>-43.6771850585937</c:v>
                </c:pt>
                <c:pt idx="589">
                  <c:v>-44.5805053710937</c:v>
                </c:pt>
                <c:pt idx="590">
                  <c:v>-45.3129272460937</c:v>
                </c:pt>
                <c:pt idx="591">
                  <c:v>-43.4818725585937</c:v>
                </c:pt>
                <c:pt idx="592">
                  <c:v>-44.8734741210937</c:v>
                </c:pt>
                <c:pt idx="593">
                  <c:v>-44.8978881835937</c:v>
                </c:pt>
                <c:pt idx="594">
                  <c:v>-43.8480834960937</c:v>
                </c:pt>
                <c:pt idx="595">
                  <c:v>-44.3607788085937</c:v>
                </c:pt>
                <c:pt idx="596">
                  <c:v>-44.9467163085937</c:v>
                </c:pt>
                <c:pt idx="597">
                  <c:v>-45.2640991210937</c:v>
                </c:pt>
                <c:pt idx="598">
                  <c:v>-45.1420288085937</c:v>
                </c:pt>
                <c:pt idx="599">
                  <c:v>-44.7514038085937</c:v>
                </c:pt>
                <c:pt idx="600">
                  <c:v>-45.1420288085937</c:v>
                </c:pt>
                <c:pt idx="601">
                  <c:v>-46.2162475585937</c:v>
                </c:pt>
                <c:pt idx="602">
                  <c:v>-45.2152709960937</c:v>
                </c:pt>
                <c:pt idx="603">
                  <c:v>-43.7992553710937</c:v>
                </c:pt>
                <c:pt idx="604">
                  <c:v>-42.7250366210937</c:v>
                </c:pt>
                <c:pt idx="605">
                  <c:v>-43.1400756835937</c:v>
                </c:pt>
                <c:pt idx="606">
                  <c:v>-43.3842163085937</c:v>
                </c:pt>
                <c:pt idx="607">
                  <c:v>-44.5805053710937</c:v>
                </c:pt>
                <c:pt idx="608">
                  <c:v>-45.8256225585937</c:v>
                </c:pt>
                <c:pt idx="609">
                  <c:v>-45.1420288085937</c:v>
                </c:pt>
                <c:pt idx="610">
                  <c:v>-43.7260131835937</c:v>
                </c:pt>
                <c:pt idx="611">
                  <c:v>-42.4808959960937</c:v>
                </c:pt>
                <c:pt idx="612">
                  <c:v>-41.7973022460937</c:v>
                </c:pt>
                <c:pt idx="613">
                  <c:v>-42.2855834960937</c:v>
                </c:pt>
                <c:pt idx="614">
                  <c:v>-42.0658569335937</c:v>
                </c:pt>
                <c:pt idx="615">
                  <c:v>-40.6986694335937</c:v>
                </c:pt>
                <c:pt idx="616">
                  <c:v>-40.3080444335937</c:v>
                </c:pt>
                <c:pt idx="617">
                  <c:v>-42.5785522460937</c:v>
                </c:pt>
                <c:pt idx="618">
                  <c:v>-41.7973022460937</c:v>
                </c:pt>
                <c:pt idx="619">
                  <c:v>-40.0150756835937</c:v>
                </c:pt>
                <c:pt idx="620">
                  <c:v>-39.8685913085937</c:v>
                </c:pt>
                <c:pt idx="621">
                  <c:v>-38.8920288085937</c:v>
                </c:pt>
                <c:pt idx="622">
                  <c:v>-39.4535522460937</c:v>
                </c:pt>
                <c:pt idx="623">
                  <c:v>-41.2601928710937</c:v>
                </c:pt>
                <c:pt idx="624">
                  <c:v>-38.3549194335937</c:v>
                </c:pt>
                <c:pt idx="625">
                  <c:v>-37.8910522460937</c:v>
                </c:pt>
                <c:pt idx="626">
                  <c:v>-37.3295288085937</c:v>
                </c:pt>
                <c:pt idx="627">
                  <c:v>-37.5004272460937</c:v>
                </c:pt>
                <c:pt idx="628">
                  <c:v>-36.3285522460937</c:v>
                </c:pt>
                <c:pt idx="629">
                  <c:v>-36.8412475585937</c:v>
                </c:pt>
                <c:pt idx="630">
                  <c:v>-36.4506225585937</c:v>
                </c:pt>
                <c:pt idx="631">
                  <c:v>-36.0844116210937</c:v>
                </c:pt>
                <c:pt idx="632">
                  <c:v>-35.6449584960937</c:v>
                </c:pt>
                <c:pt idx="633">
                  <c:v>-34.0824584960937</c:v>
                </c:pt>
                <c:pt idx="634">
                  <c:v>-33.9359741210937</c:v>
                </c:pt>
                <c:pt idx="635">
                  <c:v>-34.6439819335937</c:v>
                </c:pt>
                <c:pt idx="636">
                  <c:v>-34.8392944335937</c:v>
                </c:pt>
                <c:pt idx="637">
                  <c:v>-34.7660522460937</c:v>
                </c:pt>
                <c:pt idx="638">
                  <c:v>-34.4486694335937</c:v>
                </c:pt>
                <c:pt idx="639">
                  <c:v>-32.9105834960937</c:v>
                </c:pt>
                <c:pt idx="640">
                  <c:v>-32.3002319335937</c:v>
                </c:pt>
                <c:pt idx="641">
                  <c:v>-33.6918334960937</c:v>
                </c:pt>
                <c:pt idx="642">
                  <c:v>-34.2045288085937</c:v>
                </c:pt>
                <c:pt idx="643">
                  <c:v>-33.5209350585937</c:v>
                </c:pt>
                <c:pt idx="644">
                  <c:v>-32.7152709960937</c:v>
                </c:pt>
                <c:pt idx="645">
                  <c:v>-31.7631225585937</c:v>
                </c:pt>
                <c:pt idx="646">
                  <c:v>-30.9086303710937</c:v>
                </c:pt>
                <c:pt idx="647">
                  <c:v>-30.6889038085937</c:v>
                </c:pt>
                <c:pt idx="648">
                  <c:v>-30.6156616210937</c:v>
                </c:pt>
                <c:pt idx="649">
                  <c:v>-30.6889038085937</c:v>
                </c:pt>
                <c:pt idx="650">
                  <c:v>-29.9076538085937</c:v>
                </c:pt>
                <c:pt idx="651">
                  <c:v>-29.3705444335937</c:v>
                </c:pt>
                <c:pt idx="652">
                  <c:v>-28.3207397460937</c:v>
                </c:pt>
                <c:pt idx="653">
                  <c:v>-28.5404663085937</c:v>
                </c:pt>
                <c:pt idx="654">
                  <c:v>-28.1742553710937</c:v>
                </c:pt>
                <c:pt idx="655">
                  <c:v>-28.6625366210937</c:v>
                </c:pt>
                <c:pt idx="656">
                  <c:v>-28.4672241210937</c:v>
                </c:pt>
                <c:pt idx="657">
                  <c:v>-29.5658569335937</c:v>
                </c:pt>
                <c:pt idx="658">
                  <c:v>-28.8334350585937</c:v>
                </c:pt>
                <c:pt idx="659">
                  <c:v>-26.2943725585937</c:v>
                </c:pt>
                <c:pt idx="660">
                  <c:v>-26.1967163085937</c:v>
                </c:pt>
                <c:pt idx="661">
                  <c:v>-26.1723022460937</c:v>
                </c:pt>
                <c:pt idx="662">
                  <c:v>-25.6596069335937</c:v>
                </c:pt>
                <c:pt idx="663">
                  <c:v>-25.9037475585937</c:v>
                </c:pt>
                <c:pt idx="664">
                  <c:v>-26.6361694335937</c:v>
                </c:pt>
                <c:pt idx="665">
                  <c:v>-26.3920288085937</c:v>
                </c:pt>
                <c:pt idx="666">
                  <c:v>-26.6117553710937</c:v>
                </c:pt>
                <c:pt idx="667">
                  <c:v>-26.5629272460937</c:v>
                </c:pt>
                <c:pt idx="668">
                  <c:v>-26.4652709960937</c:v>
                </c:pt>
                <c:pt idx="669">
                  <c:v>-27.2221069335937</c:v>
                </c:pt>
                <c:pt idx="670">
                  <c:v>-26.9535522460937</c:v>
                </c:pt>
                <c:pt idx="671">
                  <c:v>-25.3422241210937</c:v>
                </c:pt>
                <c:pt idx="672">
                  <c:v>-24.0971069335937</c:v>
                </c:pt>
                <c:pt idx="673">
                  <c:v>-23.7064819335937</c:v>
                </c:pt>
                <c:pt idx="674">
                  <c:v>-25.6840209960937</c:v>
                </c:pt>
                <c:pt idx="675">
                  <c:v>-26.4896850585937</c:v>
                </c:pt>
                <c:pt idx="676">
                  <c:v>-25.7816772460937</c:v>
                </c:pt>
                <c:pt idx="677">
                  <c:v>-24.5121459960937</c:v>
                </c:pt>
                <c:pt idx="678">
                  <c:v>-21.8998413085937</c:v>
                </c:pt>
                <c:pt idx="679">
                  <c:v>-21.8510131835937</c:v>
                </c:pt>
                <c:pt idx="680">
                  <c:v>-23.4379272460937</c:v>
                </c:pt>
                <c:pt idx="681">
                  <c:v>-21.5092163085937</c:v>
                </c:pt>
                <c:pt idx="682">
                  <c:v>-21.3627319335937</c:v>
                </c:pt>
                <c:pt idx="683">
                  <c:v>-23.3890991210937</c:v>
                </c:pt>
                <c:pt idx="684">
                  <c:v>-22.8519897460937</c:v>
                </c:pt>
                <c:pt idx="685">
                  <c:v>-23.0228881835937</c:v>
                </c:pt>
                <c:pt idx="686">
                  <c:v>-23.7308959960937</c:v>
                </c:pt>
                <c:pt idx="687">
                  <c:v>-21.9486694335937</c:v>
                </c:pt>
                <c:pt idx="688">
                  <c:v>-21.0697631835937</c:v>
                </c:pt>
                <c:pt idx="689">
                  <c:v>-21.9730834960937</c:v>
                </c:pt>
                <c:pt idx="690">
                  <c:v>-21.8998413085937</c:v>
                </c:pt>
                <c:pt idx="691">
                  <c:v>-21.0941772460937</c:v>
                </c:pt>
                <c:pt idx="692">
                  <c:v>-20.3373413085937</c:v>
                </c:pt>
                <c:pt idx="693">
                  <c:v>-21.5580444335937</c:v>
                </c:pt>
                <c:pt idx="694">
                  <c:v>-21.3627319335937</c:v>
                </c:pt>
                <c:pt idx="695">
                  <c:v>-21.0941772460937</c:v>
                </c:pt>
                <c:pt idx="696">
                  <c:v>-21.3871459960937</c:v>
                </c:pt>
                <c:pt idx="697">
                  <c:v>-20.8744506835937</c:v>
                </c:pt>
                <c:pt idx="698">
                  <c:v>-20.1664428710937</c:v>
                </c:pt>
                <c:pt idx="699">
                  <c:v>-19.3607788085937</c:v>
                </c:pt>
                <c:pt idx="700">
                  <c:v>-19.0433959960937</c:v>
                </c:pt>
                <c:pt idx="701">
                  <c:v>-19.2875366210937</c:v>
                </c:pt>
                <c:pt idx="702">
                  <c:v>-18.8724975585937</c:v>
                </c:pt>
                <c:pt idx="703">
                  <c:v>-20.5570678710937</c:v>
                </c:pt>
                <c:pt idx="704">
                  <c:v>-20.5326538085937</c:v>
                </c:pt>
                <c:pt idx="705">
                  <c:v>-20.5326538085937</c:v>
                </c:pt>
                <c:pt idx="706">
                  <c:v>-19.8002319335937</c:v>
                </c:pt>
                <c:pt idx="707">
                  <c:v>-18.9213256835937</c:v>
                </c:pt>
                <c:pt idx="708">
                  <c:v>-19.2142944335937</c:v>
                </c:pt>
                <c:pt idx="709">
                  <c:v>-19.7269897460937</c:v>
                </c:pt>
                <c:pt idx="710">
                  <c:v>-19.1898803710937</c:v>
                </c:pt>
                <c:pt idx="711">
                  <c:v>-20.0687866210937</c:v>
                </c:pt>
                <c:pt idx="712">
                  <c:v>-20.3373413085937</c:v>
                </c:pt>
                <c:pt idx="713">
                  <c:v>-19.3607788085937</c:v>
                </c:pt>
                <c:pt idx="714">
                  <c:v>-18.3842163085937</c:v>
                </c:pt>
                <c:pt idx="715">
                  <c:v>-19.1166381835937</c:v>
                </c:pt>
                <c:pt idx="716">
                  <c:v>-18.9213256835937</c:v>
                </c:pt>
                <c:pt idx="717">
                  <c:v>-19.1410522460937</c:v>
                </c:pt>
                <c:pt idx="718">
                  <c:v>-17.5297241210937</c:v>
                </c:pt>
                <c:pt idx="719">
                  <c:v>-17.5053100585937</c:v>
                </c:pt>
                <c:pt idx="720">
                  <c:v>-17.7006225585937</c:v>
                </c:pt>
                <c:pt idx="721">
                  <c:v>-17.8959350585937</c:v>
                </c:pt>
                <c:pt idx="722">
                  <c:v>-18.1644897460937</c:v>
                </c:pt>
                <c:pt idx="723">
                  <c:v>-17.9447631835937</c:v>
                </c:pt>
                <c:pt idx="724">
                  <c:v>-17.9447631835937</c:v>
                </c:pt>
                <c:pt idx="725">
                  <c:v>-18.7748413085937</c:v>
                </c:pt>
                <c:pt idx="726">
                  <c:v>-19.0433959960937</c:v>
                </c:pt>
                <c:pt idx="727">
                  <c:v>-17.0414428710937</c:v>
                </c:pt>
                <c:pt idx="728">
                  <c:v>-17.1146850585937</c:v>
                </c:pt>
                <c:pt idx="729">
                  <c:v>-18.5062866210937</c:v>
                </c:pt>
                <c:pt idx="730">
                  <c:v>-18.4330444335937</c:v>
                </c:pt>
                <c:pt idx="731">
                  <c:v>-17.8959350585937</c:v>
                </c:pt>
                <c:pt idx="732">
                  <c:v>-18.3109741210937</c:v>
                </c:pt>
                <c:pt idx="733">
                  <c:v>-17.3832397460937</c:v>
                </c:pt>
                <c:pt idx="734">
                  <c:v>-17.2123413085937</c:v>
                </c:pt>
                <c:pt idx="735">
                  <c:v>-17.1390991210937</c:v>
                </c:pt>
                <c:pt idx="736">
                  <c:v>-17.1879272460937</c:v>
                </c:pt>
                <c:pt idx="737">
                  <c:v>-17.2123413085937</c:v>
                </c:pt>
                <c:pt idx="738">
                  <c:v>-18.5551147460937</c:v>
                </c:pt>
                <c:pt idx="739">
                  <c:v>-17.2123413085937</c:v>
                </c:pt>
                <c:pt idx="740">
                  <c:v>-16.6264038085937</c:v>
                </c:pt>
                <c:pt idx="741">
                  <c:v>-16.1137084960937</c:v>
                </c:pt>
                <c:pt idx="742">
                  <c:v>-15.6742553710937</c:v>
                </c:pt>
                <c:pt idx="743">
                  <c:v>-16.3578491210937</c:v>
                </c:pt>
                <c:pt idx="744">
                  <c:v>-16.2601928710937</c:v>
                </c:pt>
                <c:pt idx="745">
                  <c:v>-15.0639038085937</c:v>
                </c:pt>
                <c:pt idx="746">
                  <c:v>-15.8695678710937</c:v>
                </c:pt>
                <c:pt idx="747">
                  <c:v>-16.4799194335937</c:v>
                </c:pt>
                <c:pt idx="748">
                  <c:v>-15.6254272460937</c:v>
                </c:pt>
                <c:pt idx="749">
                  <c:v>-16.3822631835937</c:v>
                </c:pt>
                <c:pt idx="750">
                  <c:v>-14.1361694335937</c:v>
                </c:pt>
                <c:pt idx="751">
                  <c:v>-14.6244506835937</c:v>
                </c:pt>
                <c:pt idx="752">
                  <c:v>-15.3324584960937</c:v>
                </c:pt>
                <c:pt idx="753">
                  <c:v>-14.1849975585937</c:v>
                </c:pt>
                <c:pt idx="754">
                  <c:v>-15.5033569335937</c:v>
                </c:pt>
                <c:pt idx="755">
                  <c:v>-15.9672241210937</c:v>
                </c:pt>
                <c:pt idx="756">
                  <c:v>-16.1381225585937</c:v>
                </c:pt>
                <c:pt idx="757">
                  <c:v>-16.6996459960937</c:v>
                </c:pt>
                <c:pt idx="758">
                  <c:v>-15.3568725585937</c:v>
                </c:pt>
                <c:pt idx="759">
                  <c:v>-15.3324584960937</c:v>
                </c:pt>
                <c:pt idx="760">
                  <c:v>-15.6498413085937</c:v>
                </c:pt>
                <c:pt idx="761">
                  <c:v>-13.8187866210937</c:v>
                </c:pt>
                <c:pt idx="762">
                  <c:v>-13.7211303710937</c:v>
                </c:pt>
                <c:pt idx="763">
                  <c:v>-14.3070678710937</c:v>
                </c:pt>
                <c:pt idx="764">
                  <c:v>-15.8207397460937</c:v>
                </c:pt>
                <c:pt idx="765">
                  <c:v>-15.4301147460937</c:v>
                </c:pt>
                <c:pt idx="766">
                  <c:v>-14.0873413085937</c:v>
                </c:pt>
                <c:pt idx="767">
                  <c:v>-14.5512084960937</c:v>
                </c:pt>
                <c:pt idx="768">
                  <c:v>-14.8685913085937</c:v>
                </c:pt>
                <c:pt idx="769">
                  <c:v>-15.5521850585937</c:v>
                </c:pt>
                <c:pt idx="770">
                  <c:v>-15.6742553710937</c:v>
                </c:pt>
                <c:pt idx="771">
                  <c:v>-14.9418334960937</c:v>
                </c:pt>
                <c:pt idx="772">
                  <c:v>-13.2084350585937</c:v>
                </c:pt>
                <c:pt idx="773">
                  <c:v>-12.2318725585937</c:v>
                </c:pt>
                <c:pt idx="774">
                  <c:v>-12.7201538085937</c:v>
                </c:pt>
                <c:pt idx="775">
                  <c:v>-14.7221069335937</c:v>
                </c:pt>
                <c:pt idx="776">
                  <c:v>-15.3812866210937</c:v>
                </c:pt>
                <c:pt idx="777">
                  <c:v>-13.6478881835937</c:v>
                </c:pt>
                <c:pt idx="778">
                  <c:v>-13.5258178710937</c:v>
                </c:pt>
                <c:pt idx="779">
                  <c:v>-14.0873413085937</c:v>
                </c:pt>
                <c:pt idx="780">
                  <c:v>-13.5990600585937</c:v>
                </c:pt>
                <c:pt idx="781">
                  <c:v>-14.0140991210937</c:v>
                </c:pt>
                <c:pt idx="782">
                  <c:v>-14.0629272460937</c:v>
                </c:pt>
                <c:pt idx="783">
                  <c:v>-13.4525756835937</c:v>
                </c:pt>
                <c:pt idx="784">
                  <c:v>-12.7933959960937</c:v>
                </c:pt>
                <c:pt idx="785">
                  <c:v>-13.2328491210937</c:v>
                </c:pt>
                <c:pt idx="786">
                  <c:v>-14.6732788085937</c:v>
                </c:pt>
                <c:pt idx="787">
                  <c:v>-13.7943725585937</c:v>
                </c:pt>
                <c:pt idx="788">
                  <c:v>-14.4047241210937</c:v>
                </c:pt>
                <c:pt idx="789">
                  <c:v>-14.5756225585937</c:v>
                </c:pt>
                <c:pt idx="790">
                  <c:v>-11.2308959960937</c:v>
                </c:pt>
                <c:pt idx="791">
                  <c:v>-12.1586303710937</c:v>
                </c:pt>
                <c:pt idx="792">
                  <c:v>-13.0375366210937</c:v>
                </c:pt>
                <c:pt idx="793">
                  <c:v>-12.0853881835937</c:v>
                </c:pt>
                <c:pt idx="794">
                  <c:v>-12.6224975585937</c:v>
                </c:pt>
                <c:pt idx="795">
                  <c:v>-12.8422241210937</c:v>
                </c:pt>
                <c:pt idx="796">
                  <c:v>-12.2074584960937</c:v>
                </c:pt>
                <c:pt idx="797">
                  <c:v>-13.4525756835937</c:v>
                </c:pt>
                <c:pt idx="798">
                  <c:v>-13.6723022460937</c:v>
                </c:pt>
                <c:pt idx="799">
                  <c:v>-12.8666381835937</c:v>
                </c:pt>
                <c:pt idx="800">
                  <c:v>-12.6224975585937</c:v>
                </c:pt>
                <c:pt idx="801">
                  <c:v>-12.2807006835937</c:v>
                </c:pt>
                <c:pt idx="802">
                  <c:v>-11.5971069335937</c:v>
                </c:pt>
                <c:pt idx="803">
                  <c:v>-11.1332397460937</c:v>
                </c:pt>
                <c:pt idx="804">
                  <c:v>-12.3051147460937</c:v>
                </c:pt>
                <c:pt idx="805">
                  <c:v>-13.0131225585937</c:v>
                </c:pt>
                <c:pt idx="806">
                  <c:v>-11.3773803710937</c:v>
                </c:pt>
                <c:pt idx="807">
                  <c:v>-10.1078491210937</c:v>
                </c:pt>
                <c:pt idx="808">
                  <c:v>-10.1078491210937</c:v>
                </c:pt>
                <c:pt idx="809">
                  <c:v>-10.3275756835937</c:v>
                </c:pt>
                <c:pt idx="810">
                  <c:v>-10.8402709960937</c:v>
                </c:pt>
                <c:pt idx="811">
                  <c:v>-11.6947631835937</c:v>
                </c:pt>
                <c:pt idx="812">
                  <c:v>-12.0609741210937</c:v>
                </c:pt>
                <c:pt idx="813">
                  <c:v>-11.7680053710937</c:v>
                </c:pt>
                <c:pt idx="814">
                  <c:v>-12.3051147460937</c:v>
                </c:pt>
                <c:pt idx="815">
                  <c:v>-11.2797241210937</c:v>
                </c:pt>
                <c:pt idx="816">
                  <c:v>-11.1576538085937</c:v>
                </c:pt>
                <c:pt idx="817">
                  <c:v>-10.8890991210937</c:v>
                </c:pt>
                <c:pt idx="818">
                  <c:v>-11.8900756835937</c:v>
                </c:pt>
                <c:pt idx="819">
                  <c:v>-10.5473022460937</c:v>
                </c:pt>
                <c:pt idx="820">
                  <c:v>-11.5971069335937</c:v>
                </c:pt>
                <c:pt idx="821">
                  <c:v>-11.4506225585937</c:v>
                </c:pt>
                <c:pt idx="822">
                  <c:v>-9.69281005859375</c:v>
                </c:pt>
                <c:pt idx="823">
                  <c:v>-9.18011474609375</c:v>
                </c:pt>
                <c:pt idx="824">
                  <c:v>-8.27679443359375</c:v>
                </c:pt>
                <c:pt idx="825">
                  <c:v>-8.96038818359375</c:v>
                </c:pt>
                <c:pt idx="826">
                  <c:v>-9.93695068359375</c:v>
                </c:pt>
                <c:pt idx="827">
                  <c:v>-9.98577880859375</c:v>
                </c:pt>
                <c:pt idx="828">
                  <c:v>-9.81488037109375</c:v>
                </c:pt>
                <c:pt idx="829">
                  <c:v>-9.98577880859375</c:v>
                </c:pt>
                <c:pt idx="830">
                  <c:v>-10.3519897460937</c:v>
                </c:pt>
                <c:pt idx="831">
                  <c:v>-10.1322631835937</c:v>
                </c:pt>
                <c:pt idx="832">
                  <c:v>-8.56976318359375</c:v>
                </c:pt>
                <c:pt idx="833">
                  <c:v>-8.08148193359375</c:v>
                </c:pt>
                <c:pt idx="834">
                  <c:v>-9.08245849609375</c:v>
                </c:pt>
                <c:pt idx="835">
                  <c:v>-9.47308349609375</c:v>
                </c:pt>
                <c:pt idx="836">
                  <c:v>-9.39984130859375</c:v>
                </c:pt>
                <c:pt idx="837">
                  <c:v>-7.83734130859375</c:v>
                </c:pt>
                <c:pt idx="838">
                  <c:v>-8.05706787109375</c:v>
                </c:pt>
                <c:pt idx="839">
                  <c:v>-8.13031005859375</c:v>
                </c:pt>
                <c:pt idx="840">
                  <c:v>-7.73968505859375</c:v>
                </c:pt>
                <c:pt idx="841">
                  <c:v>-8.42327880859375</c:v>
                </c:pt>
                <c:pt idx="842">
                  <c:v>-8.61859130859375</c:v>
                </c:pt>
                <c:pt idx="843">
                  <c:v>-6.68988037109375</c:v>
                </c:pt>
                <c:pt idx="844">
                  <c:v>-7.59320068359375</c:v>
                </c:pt>
                <c:pt idx="845">
                  <c:v>-9.79046630859375</c:v>
                </c:pt>
                <c:pt idx="846">
                  <c:v>-9.03363037109375</c:v>
                </c:pt>
                <c:pt idx="847">
                  <c:v>-8.54534912109375</c:v>
                </c:pt>
                <c:pt idx="848">
                  <c:v>-7.86175537109375</c:v>
                </c:pt>
                <c:pt idx="849">
                  <c:v>-8.96038818359375</c:v>
                </c:pt>
                <c:pt idx="850">
                  <c:v>-9.98577880859375</c:v>
                </c:pt>
                <c:pt idx="851">
                  <c:v>-9.18011474609375</c:v>
                </c:pt>
                <c:pt idx="852">
                  <c:v>-9.42425537109375</c:v>
                </c:pt>
                <c:pt idx="853">
                  <c:v>-8.49652099609375</c:v>
                </c:pt>
                <c:pt idx="854">
                  <c:v>-8.86273193359375</c:v>
                </c:pt>
                <c:pt idx="855">
                  <c:v>-9.86370849609375</c:v>
                </c:pt>
                <c:pt idx="856">
                  <c:v>-11.1576538085937</c:v>
                </c:pt>
                <c:pt idx="857">
                  <c:v>-10.2787475585937</c:v>
                </c:pt>
                <c:pt idx="858">
                  <c:v>-8.30120849609375</c:v>
                </c:pt>
                <c:pt idx="859">
                  <c:v>-8.25238037109375</c:v>
                </c:pt>
                <c:pt idx="860">
                  <c:v>-8.86273193359375</c:v>
                </c:pt>
                <c:pt idx="861">
                  <c:v>-9.35101318359375</c:v>
                </c:pt>
                <c:pt idx="862">
                  <c:v>-9.05804443359375</c:v>
                </c:pt>
                <c:pt idx="863">
                  <c:v>-9.59515380859375</c:v>
                </c:pt>
                <c:pt idx="864">
                  <c:v>-11.0599975585937</c:v>
                </c:pt>
                <c:pt idx="865">
                  <c:v>-9.32659912109375</c:v>
                </c:pt>
                <c:pt idx="866">
                  <c:v>-8.39886474609375</c:v>
                </c:pt>
                <c:pt idx="867">
                  <c:v>-8.66741943359375</c:v>
                </c:pt>
                <c:pt idx="868">
                  <c:v>-7.73968505859375</c:v>
                </c:pt>
                <c:pt idx="869">
                  <c:v>-7.32464599609375</c:v>
                </c:pt>
                <c:pt idx="870">
                  <c:v>-8.52093505859375</c:v>
                </c:pt>
                <c:pt idx="871">
                  <c:v>-9.74163818359375</c:v>
                </c:pt>
                <c:pt idx="872">
                  <c:v>-10.1322631835937</c:v>
                </c:pt>
                <c:pt idx="873">
                  <c:v>-9.22894287109375</c:v>
                </c:pt>
                <c:pt idx="874">
                  <c:v>-8.78948974609375</c:v>
                </c:pt>
                <c:pt idx="875">
                  <c:v>-9.18011474609375</c:v>
                </c:pt>
                <c:pt idx="876">
                  <c:v>-8.88714599609375</c:v>
                </c:pt>
                <c:pt idx="877">
                  <c:v>-9.20452880859375</c:v>
                </c:pt>
                <c:pt idx="878">
                  <c:v>-7.61761474609375</c:v>
                </c:pt>
                <c:pt idx="879">
                  <c:v>-9.37542724609375</c:v>
                </c:pt>
                <c:pt idx="880">
                  <c:v>-9.30218505859375</c:v>
                </c:pt>
                <c:pt idx="881">
                  <c:v>-7.93499755859375</c:v>
                </c:pt>
                <c:pt idx="882">
                  <c:v>-8.39886474609375</c:v>
                </c:pt>
                <c:pt idx="883">
                  <c:v>-9.69281005859375</c:v>
                </c:pt>
                <c:pt idx="884">
                  <c:v>-8.96038818359375</c:v>
                </c:pt>
                <c:pt idx="885">
                  <c:v>-8.08148193359375</c:v>
                </c:pt>
                <c:pt idx="886">
                  <c:v>-7.73968505859375</c:v>
                </c:pt>
                <c:pt idx="887">
                  <c:v>-8.15472412109375</c:v>
                </c:pt>
                <c:pt idx="888">
                  <c:v>-8.15472412109375</c:v>
                </c:pt>
                <c:pt idx="889">
                  <c:v>-8.66741943359375</c:v>
                </c:pt>
                <c:pt idx="890">
                  <c:v>-10.2299194335937</c:v>
                </c:pt>
                <c:pt idx="891">
                  <c:v>-10.0834350585937</c:v>
                </c:pt>
                <c:pt idx="892">
                  <c:v>-8.76507568359375</c:v>
                </c:pt>
                <c:pt idx="893">
                  <c:v>-7.27581787109375</c:v>
                </c:pt>
                <c:pt idx="894">
                  <c:v>-7.25140380859375</c:v>
                </c:pt>
                <c:pt idx="895">
                  <c:v>-7.86175537109375</c:v>
                </c:pt>
                <c:pt idx="896">
                  <c:v>-8.76507568359375</c:v>
                </c:pt>
                <c:pt idx="897">
                  <c:v>-10.0101928710937</c:v>
                </c:pt>
                <c:pt idx="898">
                  <c:v>-9.91253662109375</c:v>
                </c:pt>
                <c:pt idx="899">
                  <c:v>-10.1078491210937</c:v>
                </c:pt>
                <c:pt idx="900">
                  <c:v>-8.54534912109375</c:v>
                </c:pt>
                <c:pt idx="901">
                  <c:v>-7.86175537109375</c:v>
                </c:pt>
                <c:pt idx="902">
                  <c:v>-9.30218505859375</c:v>
                </c:pt>
                <c:pt idx="903">
                  <c:v>-9.03363037109375</c:v>
                </c:pt>
                <c:pt idx="904">
                  <c:v>-7.56878662109375</c:v>
                </c:pt>
                <c:pt idx="905">
                  <c:v>-9.15570068359375</c:v>
                </c:pt>
                <c:pt idx="906">
                  <c:v>-9.44866943359375</c:v>
                </c:pt>
                <c:pt idx="907">
                  <c:v>-8.61859130859375</c:v>
                </c:pt>
                <c:pt idx="908">
                  <c:v>-7.32464599609375</c:v>
                </c:pt>
                <c:pt idx="909">
                  <c:v>-6.73870849609375</c:v>
                </c:pt>
                <c:pt idx="910">
                  <c:v>-7.00726318359375</c:v>
                </c:pt>
                <c:pt idx="911">
                  <c:v>-7.00726318359375</c:v>
                </c:pt>
                <c:pt idx="912">
                  <c:v>-8.03265380859375</c:v>
                </c:pt>
                <c:pt idx="913">
                  <c:v>-9.22894287109375</c:v>
                </c:pt>
                <c:pt idx="914">
                  <c:v>-7.76409912109375</c:v>
                </c:pt>
                <c:pt idx="915">
                  <c:v>-7.37347412109375</c:v>
                </c:pt>
                <c:pt idx="916">
                  <c:v>-6.66546630859375</c:v>
                </c:pt>
                <c:pt idx="917">
                  <c:v>-7.30023193359375</c:v>
                </c:pt>
                <c:pt idx="918">
                  <c:v>-8.96038818359375</c:v>
                </c:pt>
                <c:pt idx="919">
                  <c:v>-9.00921630859375</c:v>
                </c:pt>
                <c:pt idx="920">
                  <c:v>-10.1322631835937</c:v>
                </c:pt>
                <c:pt idx="921">
                  <c:v>-9.15570068359375</c:v>
                </c:pt>
                <c:pt idx="922">
                  <c:v>-8.96038818359375</c:v>
                </c:pt>
                <c:pt idx="923">
                  <c:v>-9.66839599609375</c:v>
                </c:pt>
                <c:pt idx="924">
                  <c:v>-10.4740600585937</c:v>
                </c:pt>
                <c:pt idx="925">
                  <c:v>-10.0834350585937</c:v>
                </c:pt>
                <c:pt idx="926">
                  <c:v>-9.57073974609375</c:v>
                </c:pt>
                <c:pt idx="927">
                  <c:v>-9.88812255859375</c:v>
                </c:pt>
                <c:pt idx="928">
                  <c:v>-10.4740600585937</c:v>
                </c:pt>
                <c:pt idx="929">
                  <c:v>-9.86370849609375</c:v>
                </c:pt>
                <c:pt idx="930">
                  <c:v>-9.03363037109375</c:v>
                </c:pt>
                <c:pt idx="931">
                  <c:v>-8.96038818359375</c:v>
                </c:pt>
                <c:pt idx="932">
                  <c:v>-9.93695068359375</c:v>
                </c:pt>
                <c:pt idx="933">
                  <c:v>-9.25335693359375</c:v>
                </c:pt>
                <c:pt idx="934">
                  <c:v>-8.96038818359375</c:v>
                </c:pt>
                <c:pt idx="935">
                  <c:v>-8.74066162109375</c:v>
                </c:pt>
                <c:pt idx="936">
                  <c:v>-7.44671630859375</c:v>
                </c:pt>
                <c:pt idx="937">
                  <c:v>-7.98382568359375</c:v>
                </c:pt>
                <c:pt idx="938">
                  <c:v>-8.64300537109375</c:v>
                </c:pt>
                <c:pt idx="939">
                  <c:v>-7.56878662109375</c:v>
                </c:pt>
                <c:pt idx="940">
                  <c:v>-7.93499755859375</c:v>
                </c:pt>
                <c:pt idx="941">
                  <c:v>-9.00921630859375</c:v>
                </c:pt>
                <c:pt idx="942">
                  <c:v>-9.44866943359375</c:v>
                </c:pt>
                <c:pt idx="943">
                  <c:v>-8.49652099609375</c:v>
                </c:pt>
                <c:pt idx="944">
                  <c:v>-8.83831787109375</c:v>
                </c:pt>
                <c:pt idx="945">
                  <c:v>-8.10589599609375</c:v>
                </c:pt>
                <c:pt idx="946">
                  <c:v>-6.88519287109375</c:v>
                </c:pt>
                <c:pt idx="947">
                  <c:v>-8.83831787109375</c:v>
                </c:pt>
                <c:pt idx="948">
                  <c:v>-8.44769287109375</c:v>
                </c:pt>
                <c:pt idx="949">
                  <c:v>-7.47113037109375</c:v>
                </c:pt>
                <c:pt idx="950">
                  <c:v>-8.44769287109375</c:v>
                </c:pt>
                <c:pt idx="951">
                  <c:v>-8.96038818359375</c:v>
                </c:pt>
                <c:pt idx="952">
                  <c:v>-8.44769287109375</c:v>
                </c:pt>
                <c:pt idx="953">
                  <c:v>-7.05609130859375</c:v>
                </c:pt>
                <c:pt idx="954">
                  <c:v>-7.78851318359375</c:v>
                </c:pt>
                <c:pt idx="955">
                  <c:v>-8.22796630859375</c:v>
                </c:pt>
                <c:pt idx="956">
                  <c:v>-7.95941162109375</c:v>
                </c:pt>
                <c:pt idx="957">
                  <c:v>-8.93597412109375</c:v>
                </c:pt>
                <c:pt idx="958">
                  <c:v>-9.57073974609375</c:v>
                </c:pt>
                <c:pt idx="959">
                  <c:v>-8.20355224609375</c:v>
                </c:pt>
                <c:pt idx="960">
                  <c:v>-7.00726318359375</c:v>
                </c:pt>
                <c:pt idx="961">
                  <c:v>-7.66644287109375</c:v>
                </c:pt>
                <c:pt idx="962">
                  <c:v>-9.00921630859375</c:v>
                </c:pt>
                <c:pt idx="963">
                  <c:v>-9.66839599609375</c:v>
                </c:pt>
                <c:pt idx="964">
                  <c:v>-9.61956787109375</c:v>
                </c:pt>
                <c:pt idx="965">
                  <c:v>-7.95941162109375</c:v>
                </c:pt>
                <c:pt idx="966">
                  <c:v>-8.32562255859375</c:v>
                </c:pt>
                <c:pt idx="967">
                  <c:v>-7.95941162109375</c:v>
                </c:pt>
                <c:pt idx="968">
                  <c:v>-8.35003662109375</c:v>
                </c:pt>
                <c:pt idx="969">
                  <c:v>-8.54534912109375</c:v>
                </c:pt>
                <c:pt idx="970">
                  <c:v>-9.61956787109375</c:v>
                </c:pt>
                <c:pt idx="971">
                  <c:v>-9.42425537109375</c:v>
                </c:pt>
                <c:pt idx="972">
                  <c:v>-8.05706787109375</c:v>
                </c:pt>
                <c:pt idx="973">
                  <c:v>-6.73870849609375</c:v>
                </c:pt>
                <c:pt idx="974">
                  <c:v>-6.47015380859375</c:v>
                </c:pt>
                <c:pt idx="975">
                  <c:v>-7.00726318359375</c:v>
                </c:pt>
                <c:pt idx="976">
                  <c:v>-7.00726318359375</c:v>
                </c:pt>
                <c:pt idx="977">
                  <c:v>-7.42230224609375</c:v>
                </c:pt>
                <c:pt idx="978">
                  <c:v>-8.00823974609375</c:v>
                </c:pt>
                <c:pt idx="979">
                  <c:v>-7.81292724609375</c:v>
                </c:pt>
                <c:pt idx="980">
                  <c:v>-8.22796630859375</c:v>
                </c:pt>
                <c:pt idx="981">
                  <c:v>-7.22698974609375</c:v>
                </c:pt>
                <c:pt idx="982">
                  <c:v>-8.00823974609375</c:v>
                </c:pt>
                <c:pt idx="983">
                  <c:v>-8.27679443359375</c:v>
                </c:pt>
                <c:pt idx="984">
                  <c:v>-6.95843505859375</c:v>
                </c:pt>
                <c:pt idx="985">
                  <c:v>-7.83734130859375</c:v>
                </c:pt>
                <c:pt idx="986">
                  <c:v>-8.81390380859375</c:v>
                </c:pt>
                <c:pt idx="987">
                  <c:v>-8.83831787109375</c:v>
                </c:pt>
                <c:pt idx="988">
                  <c:v>-7.22698974609375</c:v>
                </c:pt>
                <c:pt idx="989">
                  <c:v>-8.13031005859375</c:v>
                </c:pt>
                <c:pt idx="990">
                  <c:v>-7.86175537109375</c:v>
                </c:pt>
                <c:pt idx="991">
                  <c:v>-7.32464599609375</c:v>
                </c:pt>
                <c:pt idx="992">
                  <c:v>-7.44671630859375</c:v>
                </c:pt>
                <c:pt idx="993">
                  <c:v>-8.52093505859375</c:v>
                </c:pt>
                <c:pt idx="994">
                  <c:v>-8.39886474609375</c:v>
                </c:pt>
                <c:pt idx="995">
                  <c:v>-9.30218505859375</c:v>
                </c:pt>
                <c:pt idx="996">
                  <c:v>-9.54632568359375</c:v>
                </c:pt>
                <c:pt idx="997">
                  <c:v>-7.66644287109375</c:v>
                </c:pt>
                <c:pt idx="998">
                  <c:v>-6.49456787109375</c:v>
                </c:pt>
                <c:pt idx="999">
                  <c:v>-7.88616943359375</c:v>
                </c:pt>
                <c:pt idx="1000">
                  <c:v>-8.13031005859375</c:v>
                </c:pt>
                <c:pt idx="1001">
                  <c:v>-7.76409912109375</c:v>
                </c:pt>
                <c:pt idx="1002">
                  <c:v>-8.08148193359375</c:v>
                </c:pt>
                <c:pt idx="1003">
                  <c:v>-9.76605224609375</c:v>
                </c:pt>
                <c:pt idx="1004">
                  <c:v>-9.66839599609375</c:v>
                </c:pt>
                <c:pt idx="1005">
                  <c:v>-7.88616943359375</c:v>
                </c:pt>
                <c:pt idx="1006">
                  <c:v>-8.35003662109375</c:v>
                </c:pt>
                <c:pt idx="1007">
                  <c:v>-8.54534912109375</c:v>
                </c:pt>
                <c:pt idx="1008">
                  <c:v>-8.10589599609375</c:v>
                </c:pt>
                <c:pt idx="1009">
                  <c:v>-8.49652099609375</c:v>
                </c:pt>
                <c:pt idx="1010">
                  <c:v>-8.30120849609375</c:v>
                </c:pt>
                <c:pt idx="1011">
                  <c:v>-7.42230224609375</c:v>
                </c:pt>
                <c:pt idx="1012">
                  <c:v>-7.32464599609375</c:v>
                </c:pt>
                <c:pt idx="1013">
                  <c:v>-7.81292724609375</c:v>
                </c:pt>
                <c:pt idx="1014">
                  <c:v>-9.42425537109375</c:v>
                </c:pt>
                <c:pt idx="1015">
                  <c:v>-8.56976318359375</c:v>
                </c:pt>
                <c:pt idx="1016">
                  <c:v>-7.17816162109375</c:v>
                </c:pt>
                <c:pt idx="1017">
                  <c:v>-8.86273193359375</c:v>
                </c:pt>
                <c:pt idx="1018">
                  <c:v>-8.47210693359375</c:v>
                </c:pt>
                <c:pt idx="1019">
                  <c:v>-7.32464599609375</c:v>
                </c:pt>
                <c:pt idx="1020">
                  <c:v>-8.44769287109375</c:v>
                </c:pt>
                <c:pt idx="1021">
                  <c:v>-8.64300537109375</c:v>
                </c:pt>
                <c:pt idx="1022">
                  <c:v>-7.34906005859375</c:v>
                </c:pt>
                <c:pt idx="1023">
                  <c:v>-8.00823974609375</c:v>
                </c:pt>
                <c:pt idx="1024">
                  <c:v>-8.13031005859375</c:v>
                </c:pt>
                <c:pt idx="1025">
                  <c:v>-8.39886474609375</c:v>
                </c:pt>
                <c:pt idx="1026">
                  <c:v>-8.52093505859375</c:v>
                </c:pt>
                <c:pt idx="1027">
                  <c:v>-7.12933349609375</c:v>
                </c:pt>
                <c:pt idx="1028">
                  <c:v>-6.90960693359375</c:v>
                </c:pt>
                <c:pt idx="1029">
                  <c:v>-7.59320068359375</c:v>
                </c:pt>
                <c:pt idx="1030">
                  <c:v>-8.10589599609375</c:v>
                </c:pt>
                <c:pt idx="1031">
                  <c:v>-6.61663818359375</c:v>
                </c:pt>
                <c:pt idx="1032">
                  <c:v>-6.78753662109375</c:v>
                </c:pt>
                <c:pt idx="1033">
                  <c:v>-7.00726318359375</c:v>
                </c:pt>
                <c:pt idx="1034">
                  <c:v>-6.83636474609375</c:v>
                </c:pt>
                <c:pt idx="1035">
                  <c:v>-5.93304443359375</c:v>
                </c:pt>
                <c:pt idx="1036">
                  <c:v>-6.15277099609375</c:v>
                </c:pt>
                <c:pt idx="1037">
                  <c:v>-7.47113037109375</c:v>
                </c:pt>
                <c:pt idx="1038">
                  <c:v>-5.64007568359375</c:v>
                </c:pt>
                <c:pt idx="1039">
                  <c:v>-6.34808349609375</c:v>
                </c:pt>
                <c:pt idx="1040">
                  <c:v>-7.25140380859375</c:v>
                </c:pt>
                <c:pt idx="1041">
                  <c:v>-7.12933349609375</c:v>
                </c:pt>
                <c:pt idx="1042">
                  <c:v>-6.42132568359375</c:v>
                </c:pt>
                <c:pt idx="1043">
                  <c:v>-5.71331787109375</c:v>
                </c:pt>
                <c:pt idx="1044">
                  <c:v>-6.12835693359375</c:v>
                </c:pt>
                <c:pt idx="1045">
                  <c:v>-6.66546630859375</c:v>
                </c:pt>
                <c:pt idx="1046">
                  <c:v>-7.27581787109375</c:v>
                </c:pt>
                <c:pt idx="1047">
                  <c:v>-6.37249755859375</c:v>
                </c:pt>
                <c:pt idx="1048">
                  <c:v>-5.83538818359375</c:v>
                </c:pt>
                <c:pt idx="1049">
                  <c:v>-4.83441162109375</c:v>
                </c:pt>
                <c:pt idx="1050">
                  <c:v>-4.66351318359375</c:v>
                </c:pt>
                <c:pt idx="1051">
                  <c:v>-5.51800537109375</c:v>
                </c:pt>
                <c:pt idx="1052">
                  <c:v>-7.03167724609375</c:v>
                </c:pt>
                <c:pt idx="1053">
                  <c:v>-6.59222412109375</c:v>
                </c:pt>
                <c:pt idx="1054">
                  <c:v>-7.30023193359375</c:v>
                </c:pt>
                <c:pt idx="1055">
                  <c:v>-7.78851318359375</c:v>
                </c:pt>
                <c:pt idx="1056">
                  <c:v>-6.22601318359375</c:v>
                </c:pt>
                <c:pt idx="1057">
                  <c:v>-6.34808349609375</c:v>
                </c:pt>
                <c:pt idx="1058">
                  <c:v>-7.05609130859375</c:v>
                </c:pt>
                <c:pt idx="1059">
                  <c:v>-5.07855224609375</c:v>
                </c:pt>
                <c:pt idx="1060">
                  <c:v>-5.29827880859375</c:v>
                </c:pt>
                <c:pt idx="1061">
                  <c:v>-7.12933349609375</c:v>
                </c:pt>
                <c:pt idx="1062">
                  <c:v>-7.17816162109375</c:v>
                </c:pt>
                <c:pt idx="1063">
                  <c:v>-7.00726318359375</c:v>
                </c:pt>
                <c:pt idx="1064">
                  <c:v>-6.81195068359375</c:v>
                </c:pt>
                <c:pt idx="1065">
                  <c:v>-7.59320068359375</c:v>
                </c:pt>
                <c:pt idx="1066">
                  <c:v>-7.47113037109375</c:v>
                </c:pt>
                <c:pt idx="1067">
                  <c:v>-7.37347412109375</c:v>
                </c:pt>
                <c:pt idx="1068">
                  <c:v>-6.29925537109375</c:v>
                </c:pt>
                <c:pt idx="1069">
                  <c:v>-6.10394287109375</c:v>
                </c:pt>
                <c:pt idx="1070">
                  <c:v>-6.83636474609375</c:v>
                </c:pt>
                <c:pt idx="1071">
                  <c:v>-6.25042724609375</c:v>
                </c:pt>
                <c:pt idx="1072">
                  <c:v>-6.10394287109375</c:v>
                </c:pt>
                <c:pt idx="1073">
                  <c:v>-4.93206787109375</c:v>
                </c:pt>
                <c:pt idx="1074">
                  <c:v>-6.54339599609375</c:v>
                </c:pt>
                <c:pt idx="1075">
                  <c:v>-6.39691162109375</c:v>
                </c:pt>
                <c:pt idx="1076">
                  <c:v>-6.39691162109375</c:v>
                </c:pt>
                <c:pt idx="1077">
                  <c:v>-7.69085693359375</c:v>
                </c:pt>
                <c:pt idx="1078">
                  <c:v>-6.25042724609375</c:v>
                </c:pt>
                <c:pt idx="1079">
                  <c:v>-4.95648193359375</c:v>
                </c:pt>
                <c:pt idx="1080">
                  <c:v>-5.83538818359375</c:v>
                </c:pt>
                <c:pt idx="1081">
                  <c:v>-5.10296630859375</c:v>
                </c:pt>
                <c:pt idx="1082">
                  <c:v>-5.34710693359375</c:v>
                </c:pt>
                <c:pt idx="1083">
                  <c:v>-5.85980224609375</c:v>
                </c:pt>
                <c:pt idx="1084">
                  <c:v>-5.34710693359375</c:v>
                </c:pt>
                <c:pt idx="1085">
                  <c:v>-6.83636474609375</c:v>
                </c:pt>
                <c:pt idx="1086">
                  <c:v>-7.54437255859375</c:v>
                </c:pt>
                <c:pt idx="1087">
                  <c:v>-4.98089599609375</c:v>
                </c:pt>
                <c:pt idx="1088">
                  <c:v>-3.27191162109375</c:v>
                </c:pt>
                <c:pt idx="1089">
                  <c:v>-4.54144287109375</c:v>
                </c:pt>
                <c:pt idx="1090">
                  <c:v>-5.73773193359375</c:v>
                </c:pt>
                <c:pt idx="1091">
                  <c:v>-5.73773193359375</c:v>
                </c:pt>
                <c:pt idx="1092">
                  <c:v>-6.37249755859375</c:v>
                </c:pt>
                <c:pt idx="1093">
                  <c:v>-6.15277099609375</c:v>
                </c:pt>
                <c:pt idx="1094">
                  <c:v>-5.46917724609375</c:v>
                </c:pt>
                <c:pt idx="1095">
                  <c:v>-5.37152099609375</c:v>
                </c:pt>
                <c:pt idx="1096">
                  <c:v>-6.47015380859375</c:v>
                </c:pt>
                <c:pt idx="1097">
                  <c:v>-6.44573974609375</c:v>
                </c:pt>
                <c:pt idx="1098">
                  <c:v>-4.90765380859375</c:v>
                </c:pt>
                <c:pt idx="1099">
                  <c:v>-5.34710693359375</c:v>
                </c:pt>
                <c:pt idx="1100">
                  <c:v>-6.42132568359375</c:v>
                </c:pt>
                <c:pt idx="1101">
                  <c:v>-5.00531005859375</c:v>
                </c:pt>
                <c:pt idx="1102">
                  <c:v>-6.22601318359375</c:v>
                </c:pt>
                <c:pt idx="1103">
                  <c:v>-7.51995849609375</c:v>
                </c:pt>
                <c:pt idx="1104">
                  <c:v>-7.20257568359375</c:v>
                </c:pt>
                <c:pt idx="1105">
                  <c:v>-6.12835693359375</c:v>
                </c:pt>
                <c:pt idx="1106">
                  <c:v>-5.05413818359375</c:v>
                </c:pt>
                <c:pt idx="1107">
                  <c:v>-5.51800537109375</c:v>
                </c:pt>
                <c:pt idx="1108">
                  <c:v>-6.93402099609375</c:v>
                </c:pt>
                <c:pt idx="1109">
                  <c:v>-7.32464599609375</c:v>
                </c:pt>
                <c:pt idx="1110">
                  <c:v>-6.64105224609375</c:v>
                </c:pt>
                <c:pt idx="1111">
                  <c:v>-7.00726318359375</c:v>
                </c:pt>
                <c:pt idx="1112">
                  <c:v>-5.90863037109375</c:v>
                </c:pt>
                <c:pt idx="1113">
                  <c:v>-5.44476318359375</c:v>
                </c:pt>
                <c:pt idx="1114">
                  <c:v>-5.95745849609375</c:v>
                </c:pt>
                <c:pt idx="1115">
                  <c:v>-6.32366943359375</c:v>
                </c:pt>
                <c:pt idx="1116">
                  <c:v>-7.86175537109375</c:v>
                </c:pt>
                <c:pt idx="1117">
                  <c:v>-6.98284912109375</c:v>
                </c:pt>
                <c:pt idx="1118">
                  <c:v>-5.49359130859375</c:v>
                </c:pt>
                <c:pt idx="1119">
                  <c:v>-4.83441162109375</c:v>
                </c:pt>
                <c:pt idx="1120">
                  <c:v>-4.76116943359375</c:v>
                </c:pt>
                <c:pt idx="1121">
                  <c:v>-3.41839599609375</c:v>
                </c:pt>
                <c:pt idx="1122">
                  <c:v>-5.85980224609375</c:v>
                </c:pt>
                <c:pt idx="1123">
                  <c:v>-7.73968505859375</c:v>
                </c:pt>
                <c:pt idx="1124">
                  <c:v>-7.20257568359375</c:v>
                </c:pt>
                <c:pt idx="1125">
                  <c:v>-7.05609130859375</c:v>
                </c:pt>
                <c:pt idx="1126">
                  <c:v>-4.85882568359375</c:v>
                </c:pt>
                <c:pt idx="1127">
                  <c:v>-4.98089599609375</c:v>
                </c:pt>
                <c:pt idx="1128">
                  <c:v>-6.90960693359375</c:v>
                </c:pt>
                <c:pt idx="1129">
                  <c:v>-6.39691162109375</c:v>
                </c:pt>
                <c:pt idx="1130">
                  <c:v>-6.68988037109375</c:v>
                </c:pt>
                <c:pt idx="1131">
                  <c:v>-5.34710693359375</c:v>
                </c:pt>
                <c:pt idx="1132">
                  <c:v>-5.73773193359375</c:v>
                </c:pt>
                <c:pt idx="1133">
                  <c:v>-4.83441162109375</c:v>
                </c:pt>
                <c:pt idx="1134">
                  <c:v>-4.59027099609375</c:v>
                </c:pt>
                <c:pt idx="1135">
                  <c:v>-4.37054443359375</c:v>
                </c:pt>
                <c:pt idx="1136">
                  <c:v>-5.44476318359375</c:v>
                </c:pt>
                <c:pt idx="1137">
                  <c:v>-5.37152099609375</c:v>
                </c:pt>
                <c:pt idx="1138">
                  <c:v>-6.07952880859375</c:v>
                </c:pt>
                <c:pt idx="1139">
                  <c:v>-7.34906005859375</c:v>
                </c:pt>
                <c:pt idx="1140">
                  <c:v>-7.47113037109375</c:v>
                </c:pt>
                <c:pt idx="1141">
                  <c:v>-6.03070068359375</c:v>
                </c:pt>
                <c:pt idx="1142">
                  <c:v>-6.71429443359375</c:v>
                </c:pt>
                <c:pt idx="1143">
                  <c:v>-5.54241943359375</c:v>
                </c:pt>
                <c:pt idx="1144">
                  <c:v>-4.59027099609375</c:v>
                </c:pt>
                <c:pt idx="1145">
                  <c:v>-4.51702880859375</c:v>
                </c:pt>
                <c:pt idx="1146">
                  <c:v>-4.80999755859375</c:v>
                </c:pt>
                <c:pt idx="1147">
                  <c:v>-4.41937255859375</c:v>
                </c:pt>
                <c:pt idx="1148">
                  <c:v>-1.88031005859375</c:v>
                </c:pt>
                <c:pt idx="1149">
                  <c:v>-3.68695068359375</c:v>
                </c:pt>
                <c:pt idx="1150">
                  <c:v>-3.44281005859375</c:v>
                </c:pt>
                <c:pt idx="1151">
                  <c:v>-4.39495849609375</c:v>
                </c:pt>
                <c:pt idx="1152">
                  <c:v>-5.59124755859375</c:v>
                </c:pt>
                <c:pt idx="1153">
                  <c:v>-4.85882568359375</c:v>
                </c:pt>
                <c:pt idx="1154">
                  <c:v>-4.51702880859375</c:v>
                </c:pt>
                <c:pt idx="1155">
                  <c:v>-6.00628662109375</c:v>
                </c:pt>
                <c:pt idx="1156">
                  <c:v>-5.85980224609375</c:v>
                </c:pt>
                <c:pt idx="1157">
                  <c:v>-6.44573974609375</c:v>
                </c:pt>
                <c:pt idx="1158">
                  <c:v>-7.30023193359375</c:v>
                </c:pt>
                <c:pt idx="1159">
                  <c:v>-6.93402099609375</c:v>
                </c:pt>
                <c:pt idx="1160">
                  <c:v>-5.10296630859375</c:v>
                </c:pt>
                <c:pt idx="1161">
                  <c:v>-5.37152099609375</c:v>
                </c:pt>
                <c:pt idx="1162">
                  <c:v>-4.68792724609375</c:v>
                </c:pt>
                <c:pt idx="1163">
                  <c:v>-3.73577880859375</c:v>
                </c:pt>
                <c:pt idx="1164">
                  <c:v>-5.22503662109375</c:v>
                </c:pt>
                <c:pt idx="1165">
                  <c:v>-3.97991943359375</c:v>
                </c:pt>
                <c:pt idx="1166">
                  <c:v>-4.71234130859375</c:v>
                </c:pt>
                <c:pt idx="1167">
                  <c:v>-5.66448974609375</c:v>
                </c:pt>
                <c:pt idx="1168">
                  <c:v>-4.24847412109375</c:v>
                </c:pt>
                <c:pt idx="1169">
                  <c:v>-3.36956787109375</c:v>
                </c:pt>
                <c:pt idx="1170">
                  <c:v>-4.12640380859375</c:v>
                </c:pt>
                <c:pt idx="1171">
                  <c:v>-3.49163818359375</c:v>
                </c:pt>
                <c:pt idx="1172">
                  <c:v>-2.93011474609375</c:v>
                </c:pt>
                <c:pt idx="1173">
                  <c:v>-4.54144287109375</c:v>
                </c:pt>
                <c:pt idx="1174">
                  <c:v>-4.02874755859375</c:v>
                </c:pt>
                <c:pt idx="1175">
                  <c:v>-3.56488037109375</c:v>
                </c:pt>
                <c:pt idx="1176">
                  <c:v>-3.66253662109375</c:v>
                </c:pt>
                <c:pt idx="1177">
                  <c:v>-5.07855224609375</c:v>
                </c:pt>
                <c:pt idx="1178">
                  <c:v>-5.37152099609375</c:v>
                </c:pt>
                <c:pt idx="1179">
                  <c:v>-5.29827880859375</c:v>
                </c:pt>
                <c:pt idx="1180">
                  <c:v>-4.76116943359375</c:v>
                </c:pt>
                <c:pt idx="1181">
                  <c:v>-4.44378662109375</c:v>
                </c:pt>
                <c:pt idx="1182">
                  <c:v>-4.93206787109375</c:v>
                </c:pt>
                <c:pt idx="1183">
                  <c:v>-4.90765380859375</c:v>
                </c:pt>
                <c:pt idx="1184">
                  <c:v>-3.73577880859375</c:v>
                </c:pt>
                <c:pt idx="1185">
                  <c:v>-3.78460693359375</c:v>
                </c:pt>
                <c:pt idx="1186">
                  <c:v>-3.71136474609375</c:v>
                </c:pt>
                <c:pt idx="1187">
                  <c:v>-3.76019287109375</c:v>
                </c:pt>
                <c:pt idx="1188">
                  <c:v>-5.00531005859375</c:v>
                </c:pt>
                <c:pt idx="1189">
                  <c:v>-4.39495849609375</c:v>
                </c:pt>
                <c:pt idx="1190">
                  <c:v>-4.78558349609375</c:v>
                </c:pt>
                <c:pt idx="1191">
                  <c:v>-4.46820068359375</c:v>
                </c:pt>
                <c:pt idx="1192">
                  <c:v>-4.10198974609375</c:v>
                </c:pt>
                <c:pt idx="1193">
                  <c:v>-2.90570068359375</c:v>
                </c:pt>
                <c:pt idx="1194">
                  <c:v>-4.15081787109375</c:v>
                </c:pt>
                <c:pt idx="1195">
                  <c:v>-3.51605224609375</c:v>
                </c:pt>
                <c:pt idx="1196">
                  <c:v>-4.07757568359375</c:v>
                </c:pt>
                <c:pt idx="1197">
                  <c:v>-4.80999755859375</c:v>
                </c:pt>
                <c:pt idx="1198">
                  <c:v>-4.29730224609375</c:v>
                </c:pt>
                <c:pt idx="1199">
                  <c:v>-3.05218505859375</c:v>
                </c:pt>
                <c:pt idx="1200">
                  <c:v>-2.44183349609375</c:v>
                </c:pt>
                <c:pt idx="1201">
                  <c:v>-3.83343505859375</c:v>
                </c:pt>
                <c:pt idx="1202">
                  <c:v>-4.39495849609375</c:v>
                </c:pt>
                <c:pt idx="1203">
                  <c:v>-4.83441162109375</c:v>
                </c:pt>
                <c:pt idx="1204">
                  <c:v>-3.71136474609375</c:v>
                </c:pt>
                <c:pt idx="1205">
                  <c:v>-2.12445068359375</c:v>
                </c:pt>
                <c:pt idx="1206">
                  <c:v>-3.05218505859375</c:v>
                </c:pt>
                <c:pt idx="1207">
                  <c:v>-3.05218505859375</c:v>
                </c:pt>
                <c:pt idx="1208">
                  <c:v>-2.61273193359375</c:v>
                </c:pt>
                <c:pt idx="1209">
                  <c:v>-2.73480224609375</c:v>
                </c:pt>
                <c:pt idx="1210">
                  <c:v>-3.90667724609375</c:v>
                </c:pt>
                <c:pt idx="1211">
                  <c:v>-3.19866943359375</c:v>
                </c:pt>
                <c:pt idx="1212">
                  <c:v>-3.05218505859375</c:v>
                </c:pt>
                <c:pt idx="1213">
                  <c:v>-3.66253662109375</c:v>
                </c:pt>
                <c:pt idx="1214">
                  <c:v>-3.95550537109375</c:v>
                </c:pt>
                <c:pt idx="1215">
                  <c:v>-2.75921630859375</c:v>
                </c:pt>
                <c:pt idx="1216">
                  <c:v>-2.27093505859375</c:v>
                </c:pt>
                <c:pt idx="1217">
                  <c:v>-1.31878662109375</c:v>
                </c:pt>
                <c:pt idx="1218">
                  <c:v>-1.14788818359375</c:v>
                </c:pt>
                <c:pt idx="1219">
                  <c:v>-2.10003662109375</c:v>
                </c:pt>
                <c:pt idx="1220">
                  <c:v>-2.71038818359375</c:v>
                </c:pt>
                <c:pt idx="1221">
                  <c:v>-3.54046630859375</c:v>
                </c:pt>
                <c:pt idx="1222">
                  <c:v>-3.80902099609375</c:v>
                </c:pt>
                <c:pt idx="1223">
                  <c:v>-2.80804443359375</c:v>
                </c:pt>
                <c:pt idx="1224">
                  <c:v>-1.68499755859375</c:v>
                </c:pt>
                <c:pt idx="1225">
                  <c:v>-1.70941162109375</c:v>
                </c:pt>
                <c:pt idx="1226">
                  <c:v>-2.68597412109375</c:v>
                </c:pt>
                <c:pt idx="1227">
                  <c:v>-3.32073974609375</c:v>
                </c:pt>
                <c:pt idx="1228">
                  <c:v>-3.76019287109375</c:v>
                </c:pt>
                <c:pt idx="1229">
                  <c:v>-4.90765380859375</c:v>
                </c:pt>
                <c:pt idx="1230">
                  <c:v>-2.93011474609375</c:v>
                </c:pt>
                <c:pt idx="1231">
                  <c:v>-1.02581787109375</c:v>
                </c:pt>
                <c:pt idx="1232">
                  <c:v>-0.90374755859375</c:v>
                </c:pt>
                <c:pt idx="1233">
                  <c:v>-1.75823974609375</c:v>
                </c:pt>
                <c:pt idx="1234">
                  <c:v>-3.17425537109375</c:v>
                </c:pt>
                <c:pt idx="1235">
                  <c:v>-1.90472412109375</c:v>
                </c:pt>
                <c:pt idx="1236">
                  <c:v>-2.12445068359375</c:v>
                </c:pt>
                <c:pt idx="1237">
                  <c:v>-2.46624755859375</c:v>
                </c:pt>
                <c:pt idx="1238">
                  <c:v>-1.95355224609375</c:v>
                </c:pt>
                <c:pt idx="1239">
                  <c:v>-1.53851318359375</c:v>
                </c:pt>
                <c:pt idx="1240">
                  <c:v>-2.19769287109375</c:v>
                </c:pt>
                <c:pt idx="1241">
                  <c:v>-3.17425537109375</c:v>
                </c:pt>
                <c:pt idx="1242">
                  <c:v>-2.56390380859375</c:v>
                </c:pt>
                <c:pt idx="1243">
                  <c:v>-2.12445068359375</c:v>
                </c:pt>
                <c:pt idx="1244">
                  <c:v>-1.85589599609375</c:v>
                </c:pt>
                <c:pt idx="1245">
                  <c:v>-2.93011474609375</c:v>
                </c:pt>
                <c:pt idx="1246">
                  <c:v>-2.95452880859375</c:v>
                </c:pt>
                <c:pt idx="1247">
                  <c:v>-2.41741943359375</c:v>
                </c:pt>
                <c:pt idx="1248">
                  <c:v>-2.56390380859375</c:v>
                </c:pt>
                <c:pt idx="1249">
                  <c:v>-3.32073974609375</c:v>
                </c:pt>
                <c:pt idx="1250">
                  <c:v>-1.78265380859375</c:v>
                </c:pt>
                <c:pt idx="1251">
                  <c:v>-0.51312255859375</c:v>
                </c:pt>
                <c:pt idx="1252">
                  <c:v>-0.90374755859375</c:v>
                </c:pt>
                <c:pt idx="1253">
                  <c:v>-3.02777099609375</c:v>
                </c:pt>
                <c:pt idx="1254">
                  <c:v>-2.80804443359375</c:v>
                </c:pt>
                <c:pt idx="1255">
                  <c:v>-2.53948974609375</c:v>
                </c:pt>
                <c:pt idx="1256">
                  <c:v>-1.75823974609375</c:v>
                </c:pt>
                <c:pt idx="1257">
                  <c:v>-1.39202880859375</c:v>
                </c:pt>
                <c:pt idx="1258">
                  <c:v>-1.51409912109375</c:v>
                </c:pt>
                <c:pt idx="1259">
                  <c:v>-1.83148193359375</c:v>
                </c:pt>
                <c:pt idx="1260">
                  <c:v>-1.75823974609375</c:v>
                </c:pt>
                <c:pt idx="1261">
                  <c:v>-2.02679443359375</c:v>
                </c:pt>
                <c:pt idx="1262">
                  <c:v>-1.73382568359375</c:v>
                </c:pt>
                <c:pt idx="1263">
                  <c:v>-1.44085693359375</c:v>
                </c:pt>
                <c:pt idx="1264">
                  <c:v>-1.78265380859375</c:v>
                </c:pt>
                <c:pt idx="1265">
                  <c:v>-2.78363037109375</c:v>
                </c:pt>
                <c:pt idx="1266">
                  <c:v>-1.58734130859375</c:v>
                </c:pt>
                <c:pt idx="1267">
                  <c:v>-2.73480224609375</c:v>
                </c:pt>
                <c:pt idx="1268">
                  <c:v>-3.44281005859375</c:v>
                </c:pt>
                <c:pt idx="1269">
                  <c:v>-2.80804443359375</c:v>
                </c:pt>
                <c:pt idx="1270">
                  <c:v>-3.17425537109375</c:v>
                </c:pt>
                <c:pt idx="1271">
                  <c:v>-2.12445068359375</c:v>
                </c:pt>
                <c:pt idx="1272">
                  <c:v>-1.36761474609375</c:v>
                </c:pt>
                <c:pt idx="1273">
                  <c:v>-1.73382568359375</c:v>
                </c:pt>
                <c:pt idx="1274">
                  <c:v>-3.19866943359375</c:v>
                </c:pt>
                <c:pt idx="1275">
                  <c:v>-2.10003662109375</c:v>
                </c:pt>
                <c:pt idx="1276">
                  <c:v>-0.14691162109375</c:v>
                </c:pt>
                <c:pt idx="1277">
                  <c:v>-0.92816162109375</c:v>
                </c:pt>
                <c:pt idx="1278">
                  <c:v>-7.366943359375E-2</c:v>
                </c:pt>
                <c:pt idx="1279">
                  <c:v>0.73199462890625</c:v>
                </c:pt>
                <c:pt idx="1280">
                  <c:v>0.73199462890625</c:v>
                </c:pt>
                <c:pt idx="1281">
                  <c:v>-0.68402099609375</c:v>
                </c:pt>
                <c:pt idx="1282">
                  <c:v>-1.07464599609375</c:v>
                </c:pt>
                <c:pt idx="1283">
                  <c:v>-1.07464599609375</c:v>
                </c:pt>
                <c:pt idx="1284">
                  <c:v>-1.85589599609375</c:v>
                </c:pt>
                <c:pt idx="1285">
                  <c:v>-3.46722412109375</c:v>
                </c:pt>
                <c:pt idx="1286">
                  <c:v>-1.56292724609375</c:v>
                </c:pt>
                <c:pt idx="1287">
                  <c:v>-1.70941162109375</c:v>
                </c:pt>
                <c:pt idx="1288">
                  <c:v>-3.41839599609375</c:v>
                </c:pt>
                <c:pt idx="1289">
                  <c:v>-2.88128662109375</c:v>
                </c:pt>
                <c:pt idx="1290">
                  <c:v>-3.88226318359375</c:v>
                </c:pt>
                <c:pt idx="1291">
                  <c:v>-3.54046630859375</c:v>
                </c:pt>
                <c:pt idx="1292">
                  <c:v>-1.78265380859375</c:v>
                </c:pt>
                <c:pt idx="1293">
                  <c:v>-1.12347412109375</c:v>
                </c:pt>
                <c:pt idx="1294">
                  <c:v>-0.83050537109375</c:v>
                </c:pt>
                <c:pt idx="1295">
                  <c:v>-1.97796630859375</c:v>
                </c:pt>
                <c:pt idx="1296">
                  <c:v>-1.53851318359375</c:v>
                </c:pt>
                <c:pt idx="1297">
                  <c:v>-1.07464599609375</c:v>
                </c:pt>
                <c:pt idx="1298">
                  <c:v>-1.80706787109375</c:v>
                </c:pt>
                <c:pt idx="1299">
                  <c:v>-3.78460693359375</c:v>
                </c:pt>
                <c:pt idx="1300">
                  <c:v>-2.31976318359375</c:v>
                </c:pt>
                <c:pt idx="1301">
                  <c:v>-0.34222412109375</c:v>
                </c:pt>
                <c:pt idx="1302">
                  <c:v>-1.36761474609375</c:v>
                </c:pt>
                <c:pt idx="1303">
                  <c:v>-1.75823974609375</c:v>
                </c:pt>
                <c:pt idx="1304">
                  <c:v>-1.68499755859375</c:v>
                </c:pt>
                <c:pt idx="1305">
                  <c:v>-2.10003662109375</c:v>
                </c:pt>
                <c:pt idx="1306">
                  <c:v>-2.53948974609375</c:v>
                </c:pt>
                <c:pt idx="1307">
                  <c:v>-1.88031005859375</c:v>
                </c:pt>
                <c:pt idx="1308">
                  <c:v>-3.22308349609375</c:v>
                </c:pt>
                <c:pt idx="1309">
                  <c:v>-3.34515380859375</c:v>
                </c:pt>
                <c:pt idx="1310">
                  <c:v>-3.76019287109375</c:v>
                </c:pt>
                <c:pt idx="1311">
                  <c:v>-3.97991943359375</c:v>
                </c:pt>
                <c:pt idx="1312">
                  <c:v>-3.49163818359375</c:v>
                </c:pt>
                <c:pt idx="1313">
                  <c:v>-1.14788818359375</c:v>
                </c:pt>
                <c:pt idx="1314">
                  <c:v>-1.29437255859375</c:v>
                </c:pt>
                <c:pt idx="1315">
                  <c:v>-1.44085693359375</c:v>
                </c:pt>
                <c:pt idx="1316">
                  <c:v>-2.10003662109375</c:v>
                </c:pt>
                <c:pt idx="1317">
                  <c:v>-2.95452880859375</c:v>
                </c:pt>
                <c:pt idx="1318">
                  <c:v>-2.61273193359375</c:v>
                </c:pt>
                <c:pt idx="1319">
                  <c:v>-1.68499755859375</c:v>
                </c:pt>
                <c:pt idx="1320">
                  <c:v>-1.29437255859375</c:v>
                </c:pt>
                <c:pt idx="1321">
                  <c:v>-0.68402099609375</c:v>
                </c:pt>
                <c:pt idx="1322">
                  <c:v>-1.34320068359375</c:v>
                </c:pt>
                <c:pt idx="1323">
                  <c:v>-0.90374755859375</c:v>
                </c:pt>
                <c:pt idx="1324">
                  <c:v>-1.14788818359375</c:v>
                </c:pt>
                <c:pt idx="1325">
                  <c:v>-0.92816162109375</c:v>
                </c:pt>
                <c:pt idx="1326">
                  <c:v>-1.31878662109375</c:v>
                </c:pt>
                <c:pt idx="1327">
                  <c:v>-3.90667724609375</c:v>
                </c:pt>
                <c:pt idx="1328">
                  <c:v>-4.37054443359375</c:v>
                </c:pt>
                <c:pt idx="1329">
                  <c:v>-2.49066162109375</c:v>
                </c:pt>
                <c:pt idx="1330">
                  <c:v>-3.12542724609375</c:v>
                </c:pt>
                <c:pt idx="1331">
                  <c:v>-2.88128662109375</c:v>
                </c:pt>
                <c:pt idx="1332">
                  <c:v>-4.27288818359375</c:v>
                </c:pt>
                <c:pt idx="1333">
                  <c:v>-3.63812255859375</c:v>
                </c:pt>
                <c:pt idx="1334">
                  <c:v>-2.95452880859375</c:v>
                </c:pt>
                <c:pt idx="1335">
                  <c:v>-3.44281005859375</c:v>
                </c:pt>
                <c:pt idx="1336">
                  <c:v>-3.90667724609375</c:v>
                </c:pt>
                <c:pt idx="1337">
                  <c:v>-2.80804443359375</c:v>
                </c:pt>
                <c:pt idx="1338">
                  <c:v>-3.76019287109375</c:v>
                </c:pt>
                <c:pt idx="1339">
                  <c:v>-4.15081787109375</c:v>
                </c:pt>
                <c:pt idx="1340">
                  <c:v>-4.07757568359375</c:v>
                </c:pt>
                <c:pt idx="1341">
                  <c:v>-3.88226318359375</c:v>
                </c:pt>
                <c:pt idx="1342">
                  <c:v>-3.73577880859375</c:v>
                </c:pt>
                <c:pt idx="1343">
                  <c:v>-3.19866943359375</c:v>
                </c:pt>
                <c:pt idx="1344">
                  <c:v>-2.10003662109375</c:v>
                </c:pt>
                <c:pt idx="1345">
                  <c:v>-2.93011474609375</c:v>
                </c:pt>
                <c:pt idx="1346">
                  <c:v>-4.10198974609375</c:v>
                </c:pt>
                <c:pt idx="1347">
                  <c:v>-3.61370849609375</c:v>
                </c:pt>
                <c:pt idx="1348">
                  <c:v>-2.10003662109375</c:v>
                </c:pt>
                <c:pt idx="1349">
                  <c:v>-2.85687255859375</c:v>
                </c:pt>
                <c:pt idx="1350">
                  <c:v>-4.46820068359375</c:v>
                </c:pt>
                <c:pt idx="1351">
                  <c:v>-6.00628662109375</c:v>
                </c:pt>
                <c:pt idx="1352">
                  <c:v>-5.27386474609375</c:v>
                </c:pt>
                <c:pt idx="1353">
                  <c:v>-5.00531005859375</c:v>
                </c:pt>
                <c:pt idx="1354">
                  <c:v>-4.54144287109375</c:v>
                </c:pt>
                <c:pt idx="1355">
                  <c:v>-4.05316162109375</c:v>
                </c:pt>
                <c:pt idx="1356">
                  <c:v>-3.63812255859375</c:v>
                </c:pt>
                <c:pt idx="1357">
                  <c:v>-3.51605224609375</c:v>
                </c:pt>
                <c:pt idx="1358">
                  <c:v>-2.07562255859375</c:v>
                </c:pt>
                <c:pt idx="1359">
                  <c:v>-1.48968505859375</c:v>
                </c:pt>
                <c:pt idx="1360">
                  <c:v>-2.00238037109375</c:v>
                </c:pt>
                <c:pt idx="1361">
                  <c:v>-2.88128662109375</c:v>
                </c:pt>
                <c:pt idx="1362">
                  <c:v>-4.00433349609375</c:v>
                </c:pt>
                <c:pt idx="1363">
                  <c:v>-4.41937255859375</c:v>
                </c:pt>
                <c:pt idx="1364">
                  <c:v>-3.51605224609375</c:v>
                </c:pt>
                <c:pt idx="1365">
                  <c:v>-2.75921630859375</c:v>
                </c:pt>
                <c:pt idx="1366">
                  <c:v>-4.37054443359375</c:v>
                </c:pt>
                <c:pt idx="1367">
                  <c:v>-4.78558349609375</c:v>
                </c:pt>
                <c:pt idx="1368">
                  <c:v>-3.58929443359375</c:v>
                </c:pt>
                <c:pt idx="1369">
                  <c:v>-3.56488037109375</c:v>
                </c:pt>
                <c:pt idx="1370">
                  <c:v>-3.02777099609375</c:v>
                </c:pt>
                <c:pt idx="1371">
                  <c:v>-1.80706787109375</c:v>
                </c:pt>
                <c:pt idx="1372">
                  <c:v>-4.2724609375E-4</c:v>
                </c:pt>
                <c:pt idx="1373">
                  <c:v>-1.70941162109375</c:v>
                </c:pt>
                <c:pt idx="1374">
                  <c:v>-3.66253662109375</c:v>
                </c:pt>
                <c:pt idx="1375">
                  <c:v>-2.80804443359375</c:v>
                </c:pt>
                <c:pt idx="1376">
                  <c:v>-3.02777099609375</c:v>
                </c:pt>
                <c:pt idx="1377">
                  <c:v>-2.00238037109375</c:v>
                </c:pt>
                <c:pt idx="1378">
                  <c:v>-2.68597412109375</c:v>
                </c:pt>
                <c:pt idx="1379">
                  <c:v>-2.97894287109375</c:v>
                </c:pt>
                <c:pt idx="1380">
                  <c:v>-2.71038818359375</c:v>
                </c:pt>
                <c:pt idx="1381">
                  <c:v>-3.32073974609375</c:v>
                </c:pt>
                <c:pt idx="1382">
                  <c:v>-2.97894287109375</c:v>
                </c:pt>
                <c:pt idx="1383">
                  <c:v>-2.41741943359375</c:v>
                </c:pt>
                <c:pt idx="1384">
                  <c:v>-1.80706787109375</c:v>
                </c:pt>
                <c:pt idx="1385">
                  <c:v>-1.51409912109375</c:v>
                </c:pt>
                <c:pt idx="1386">
                  <c:v>-2.22210693359375</c:v>
                </c:pt>
                <c:pt idx="1387">
                  <c:v>-2.34417724609375</c:v>
                </c:pt>
                <c:pt idx="1388">
                  <c:v>-0.68402099609375</c:v>
                </c:pt>
                <c:pt idx="1389">
                  <c:v>-0.48870849609375</c:v>
                </c:pt>
                <c:pt idx="1390">
                  <c:v>1.02496337890625</c:v>
                </c:pt>
                <c:pt idx="1391">
                  <c:v>-1.12347412109375</c:v>
                </c:pt>
                <c:pt idx="1392">
                  <c:v>-1.02581787109375</c:v>
                </c:pt>
                <c:pt idx="1393">
                  <c:v>-0.83050537109375</c:v>
                </c:pt>
                <c:pt idx="1394">
                  <c:v>-1.22113037109375</c:v>
                </c:pt>
                <c:pt idx="1395">
                  <c:v>-2.17327880859375</c:v>
                </c:pt>
                <c:pt idx="1396">
                  <c:v>-1.63616943359375</c:v>
                </c:pt>
                <c:pt idx="1397">
                  <c:v>-1.75823974609375</c:v>
                </c:pt>
                <c:pt idx="1398">
                  <c:v>-2.14886474609375</c:v>
                </c:pt>
                <c:pt idx="1399">
                  <c:v>-1.31878662109375</c:v>
                </c:pt>
                <c:pt idx="1400">
                  <c:v>-1.88031005859375</c:v>
                </c:pt>
                <c:pt idx="1401">
                  <c:v>-3.12542724609375</c:v>
                </c:pt>
                <c:pt idx="1402">
                  <c:v>-2.34417724609375</c:v>
                </c:pt>
                <c:pt idx="1403">
                  <c:v>-2.83245849609375</c:v>
                </c:pt>
                <c:pt idx="1404">
                  <c:v>-1.88031005859375</c:v>
                </c:pt>
                <c:pt idx="1405">
                  <c:v>-2.00238037109375</c:v>
                </c:pt>
                <c:pt idx="1406">
                  <c:v>-3.36956787109375</c:v>
                </c:pt>
                <c:pt idx="1407">
                  <c:v>-2.68597412109375</c:v>
                </c:pt>
                <c:pt idx="1408">
                  <c:v>-0.80609130859375</c:v>
                </c:pt>
                <c:pt idx="1409">
                  <c:v>-2.12445068359375</c:v>
                </c:pt>
                <c:pt idx="1410">
                  <c:v>-2.63714599609375</c:v>
                </c:pt>
                <c:pt idx="1411">
                  <c:v>-2.41741943359375</c:v>
                </c:pt>
                <c:pt idx="1412">
                  <c:v>-1.41644287109375</c:v>
                </c:pt>
                <c:pt idx="1413">
                  <c:v>-2.66156005859375</c:v>
                </c:pt>
                <c:pt idx="1414">
                  <c:v>-2.31976318359375</c:v>
                </c:pt>
                <c:pt idx="1415">
                  <c:v>-0.80609130859375</c:v>
                </c:pt>
                <c:pt idx="1416">
                  <c:v>-0.80609130859375</c:v>
                </c:pt>
                <c:pt idx="1417">
                  <c:v>-1.66058349609375</c:v>
                </c:pt>
                <c:pt idx="1418">
                  <c:v>-0.92816162109375</c:v>
                </c:pt>
                <c:pt idx="1419">
                  <c:v>0.63433837890625</c:v>
                </c:pt>
                <c:pt idx="1420">
                  <c:v>-0.17132568359375</c:v>
                </c:pt>
                <c:pt idx="1421">
                  <c:v>-0.43988037109375</c:v>
                </c:pt>
                <c:pt idx="1422">
                  <c:v>0.65875244140625</c:v>
                </c:pt>
                <c:pt idx="1423">
                  <c:v>-0.22015380859375</c:v>
                </c:pt>
                <c:pt idx="1424">
                  <c:v>-1.00140380859375</c:v>
                </c:pt>
                <c:pt idx="1425">
                  <c:v>-7.366943359375E-2</c:v>
                </c:pt>
                <c:pt idx="1426">
                  <c:v>-0.68402099609375</c:v>
                </c:pt>
                <c:pt idx="1427">
                  <c:v>-1.53851318359375</c:v>
                </c:pt>
                <c:pt idx="1428">
                  <c:v>-2.97894287109375</c:v>
                </c:pt>
                <c:pt idx="1429">
                  <c:v>-3.56488037109375</c:v>
                </c:pt>
                <c:pt idx="1430">
                  <c:v>-2.95452880859375</c:v>
                </c:pt>
                <c:pt idx="1431">
                  <c:v>-1.51409912109375</c:v>
                </c:pt>
                <c:pt idx="1432">
                  <c:v>-0.34222412109375</c:v>
                </c:pt>
                <c:pt idx="1433">
                  <c:v>-1.05023193359375</c:v>
                </c:pt>
                <c:pt idx="1434">
                  <c:v>-2.00238037109375</c:v>
                </c:pt>
                <c:pt idx="1435">
                  <c:v>-3.14984130859375</c:v>
                </c:pt>
                <c:pt idx="1436">
                  <c:v>-3.49163818359375</c:v>
                </c:pt>
                <c:pt idx="1437">
                  <c:v>-3.02777099609375</c:v>
                </c:pt>
                <c:pt idx="1438">
                  <c:v>-3.66253662109375</c:v>
                </c:pt>
                <c:pt idx="1439">
                  <c:v>-3.51605224609375</c:v>
                </c:pt>
                <c:pt idx="1440">
                  <c:v>-2.83245849609375</c:v>
                </c:pt>
                <c:pt idx="1441">
                  <c:v>-2.85687255859375</c:v>
                </c:pt>
                <c:pt idx="1442">
                  <c:v>-3.49163818359375</c:v>
                </c:pt>
                <c:pt idx="1443">
                  <c:v>-3.83343505859375</c:v>
                </c:pt>
                <c:pt idx="1444">
                  <c:v>-2.95452880859375</c:v>
                </c:pt>
                <c:pt idx="1445">
                  <c:v>-1.63616943359375</c:v>
                </c:pt>
                <c:pt idx="1446">
                  <c:v>-1.51409912109375</c:v>
                </c:pt>
                <c:pt idx="1447">
                  <c:v>-2.02679443359375</c:v>
                </c:pt>
                <c:pt idx="1448">
                  <c:v>-2.93011474609375</c:v>
                </c:pt>
                <c:pt idx="1449">
                  <c:v>-2.14886474609375</c:v>
                </c:pt>
                <c:pt idx="1450">
                  <c:v>-3.49163818359375</c:v>
                </c:pt>
                <c:pt idx="1451">
                  <c:v>-3.17425537109375</c:v>
                </c:pt>
                <c:pt idx="1452">
                  <c:v>-3.78460693359375</c:v>
                </c:pt>
                <c:pt idx="1453">
                  <c:v>-2.17327880859375</c:v>
                </c:pt>
                <c:pt idx="1454">
                  <c:v>-2.12445068359375</c:v>
                </c:pt>
                <c:pt idx="1455">
                  <c:v>-1.63616943359375</c:v>
                </c:pt>
                <c:pt idx="1456">
                  <c:v>-1.66058349609375</c:v>
                </c:pt>
                <c:pt idx="1457">
                  <c:v>-1.78265380859375</c:v>
                </c:pt>
                <c:pt idx="1458">
                  <c:v>-1.51409912109375</c:v>
                </c:pt>
                <c:pt idx="1459">
                  <c:v>-2.22210693359375</c:v>
                </c:pt>
                <c:pt idx="1460">
                  <c:v>-3.19866943359375</c:v>
                </c:pt>
                <c:pt idx="1461">
                  <c:v>-2.93011474609375</c:v>
                </c:pt>
                <c:pt idx="1462">
                  <c:v>-1.75823974609375</c:v>
                </c:pt>
                <c:pt idx="1463">
                  <c:v>-0.46429443359375</c:v>
                </c:pt>
                <c:pt idx="1464">
                  <c:v>-1.48968505859375</c:v>
                </c:pt>
                <c:pt idx="1465">
                  <c:v>-1.46527099609375</c:v>
                </c:pt>
                <c:pt idx="1466">
                  <c:v>-3.27191162109375</c:v>
                </c:pt>
                <c:pt idx="1467">
                  <c:v>-1.05023193359375</c:v>
                </c:pt>
                <c:pt idx="1468">
                  <c:v>-7.366943359375E-2</c:v>
                </c:pt>
                <c:pt idx="1469">
                  <c:v>-1.44085693359375</c:v>
                </c:pt>
                <c:pt idx="1470">
                  <c:v>-2.14886474609375</c:v>
                </c:pt>
                <c:pt idx="1471">
                  <c:v>-3.02777099609375</c:v>
                </c:pt>
                <c:pt idx="1472">
                  <c:v>-0.95257568359375</c:v>
                </c:pt>
                <c:pt idx="1473">
                  <c:v>-7.366943359375E-2</c:v>
                </c:pt>
                <c:pt idx="1474">
                  <c:v>-0.87933349609375</c:v>
                </c:pt>
                <c:pt idx="1475">
                  <c:v>-2.44183349609375</c:v>
                </c:pt>
                <c:pt idx="1476">
                  <c:v>-1.78265380859375</c:v>
                </c:pt>
                <c:pt idx="1477">
                  <c:v>-0.85491943359375</c:v>
                </c:pt>
                <c:pt idx="1478">
                  <c:v>-0.68402099609375</c:v>
                </c:pt>
                <c:pt idx="1479">
                  <c:v>-1.29437255859375</c:v>
                </c:pt>
                <c:pt idx="1480">
                  <c:v>-1.97796630859375</c:v>
                </c:pt>
                <c:pt idx="1481">
                  <c:v>-1.70941162109375</c:v>
                </c:pt>
                <c:pt idx="1482">
                  <c:v>-1.48968505859375</c:v>
                </c:pt>
                <c:pt idx="1483">
                  <c:v>-2.29534912109375</c:v>
                </c:pt>
                <c:pt idx="1484">
                  <c:v>-2.44183349609375</c:v>
                </c:pt>
                <c:pt idx="1485">
                  <c:v>-2.71038818359375</c:v>
                </c:pt>
                <c:pt idx="1486">
                  <c:v>-3.17425537109375</c:v>
                </c:pt>
                <c:pt idx="1487">
                  <c:v>-2.63714599609375</c:v>
                </c:pt>
                <c:pt idx="1488">
                  <c:v>-2.14886474609375</c:v>
                </c:pt>
                <c:pt idx="1489">
                  <c:v>-1.46527099609375</c:v>
                </c:pt>
                <c:pt idx="1490">
                  <c:v>-1.39202880859375</c:v>
                </c:pt>
                <c:pt idx="1491">
                  <c:v>-2.93011474609375</c:v>
                </c:pt>
                <c:pt idx="1492">
                  <c:v>-2.46624755859375</c:v>
                </c:pt>
                <c:pt idx="1493">
                  <c:v>-1.90472412109375</c:v>
                </c:pt>
                <c:pt idx="1494">
                  <c:v>-2.10003662109375</c:v>
                </c:pt>
                <c:pt idx="1495">
                  <c:v>-1.44085693359375</c:v>
                </c:pt>
                <c:pt idx="1496">
                  <c:v>-1.56292724609375</c:v>
                </c:pt>
                <c:pt idx="1497">
                  <c:v>-2.66156005859375</c:v>
                </c:pt>
                <c:pt idx="1498">
                  <c:v>-3.32073974609375</c:v>
                </c:pt>
                <c:pt idx="1499">
                  <c:v>-3.05218505859375</c:v>
                </c:pt>
                <c:pt idx="1500">
                  <c:v>-2.31976318359375</c:v>
                </c:pt>
                <c:pt idx="1501">
                  <c:v>-1.51409912109375</c:v>
                </c:pt>
                <c:pt idx="1502">
                  <c:v>-3.41839599609375</c:v>
                </c:pt>
                <c:pt idx="1503">
                  <c:v>-3.10101318359375</c:v>
                </c:pt>
                <c:pt idx="1504">
                  <c:v>-3.51605224609375</c:v>
                </c:pt>
                <c:pt idx="1505">
                  <c:v>-2.80804443359375</c:v>
                </c:pt>
                <c:pt idx="1506">
                  <c:v>-1.97796630859375</c:v>
                </c:pt>
                <c:pt idx="1507">
                  <c:v>-1.02581787109375</c:v>
                </c:pt>
                <c:pt idx="1508">
                  <c:v>-1.73382568359375</c:v>
                </c:pt>
                <c:pt idx="1509">
                  <c:v>-1.00140380859375</c:v>
                </c:pt>
                <c:pt idx="1510">
                  <c:v>-0.46429443359375</c:v>
                </c:pt>
                <c:pt idx="1511">
                  <c:v>-1.17230224609375</c:v>
                </c:pt>
                <c:pt idx="1512">
                  <c:v>-0.75726318359375</c:v>
                </c:pt>
                <c:pt idx="1513">
                  <c:v>-1.41644287109375</c:v>
                </c:pt>
                <c:pt idx="1514">
                  <c:v>-0.95257568359375</c:v>
                </c:pt>
                <c:pt idx="1515">
                  <c:v>-1.44085693359375</c:v>
                </c:pt>
                <c:pt idx="1516">
                  <c:v>-0.24456787109375</c:v>
                </c:pt>
                <c:pt idx="1517">
                  <c:v>-0.29339599609375</c:v>
                </c:pt>
                <c:pt idx="1518">
                  <c:v>-3.00335693359375</c:v>
                </c:pt>
                <c:pt idx="1519">
                  <c:v>-2.68597412109375</c:v>
                </c:pt>
                <c:pt idx="1520">
                  <c:v>-1.29437255859375</c:v>
                </c:pt>
                <c:pt idx="1521">
                  <c:v>-2.75921630859375</c:v>
                </c:pt>
                <c:pt idx="1522">
                  <c:v>-2.07562255859375</c:v>
                </c:pt>
                <c:pt idx="1523">
                  <c:v>-0.56195068359375</c:v>
                </c:pt>
                <c:pt idx="1524">
                  <c:v>-1.63616943359375</c:v>
                </c:pt>
                <c:pt idx="1525">
                  <c:v>-2.17327880859375</c:v>
                </c:pt>
                <c:pt idx="1526">
                  <c:v>-1.63616943359375</c:v>
                </c:pt>
                <c:pt idx="1527">
                  <c:v>-1.44085693359375</c:v>
                </c:pt>
                <c:pt idx="1528">
                  <c:v>-0.87933349609375</c:v>
                </c:pt>
                <c:pt idx="1529">
                  <c:v>-0.90374755859375</c:v>
                </c:pt>
                <c:pt idx="1530">
                  <c:v>-1.26995849609375</c:v>
                </c:pt>
                <c:pt idx="1531">
                  <c:v>-1.39202880859375</c:v>
                </c:pt>
                <c:pt idx="1532">
                  <c:v>-1.34320068359375</c:v>
                </c:pt>
                <c:pt idx="1533">
                  <c:v>-0.31781005859375</c:v>
                </c:pt>
                <c:pt idx="1534">
                  <c:v>-2.00238037109375</c:v>
                </c:pt>
                <c:pt idx="1535">
                  <c:v>-2.27093505859375</c:v>
                </c:pt>
                <c:pt idx="1536">
                  <c:v>0.14605712890625</c:v>
                </c:pt>
                <c:pt idx="1537">
                  <c:v>-0.48870849609375</c:v>
                </c:pt>
                <c:pt idx="1538">
                  <c:v>-1.66058349609375</c:v>
                </c:pt>
                <c:pt idx="1539">
                  <c:v>-1.66058349609375</c:v>
                </c:pt>
                <c:pt idx="1540">
                  <c:v>-1.53851318359375</c:v>
                </c:pt>
                <c:pt idx="1541">
                  <c:v>-2.14886474609375</c:v>
                </c:pt>
                <c:pt idx="1542">
                  <c:v>-0.48870849609375</c:v>
                </c:pt>
                <c:pt idx="1543">
                  <c:v>0.60992431640625</c:v>
                </c:pt>
                <c:pt idx="1544">
                  <c:v>-0.68402099609375</c:v>
                </c:pt>
                <c:pt idx="1545">
                  <c:v>-0.24456787109375</c:v>
                </c:pt>
                <c:pt idx="1546">
                  <c:v>0.75640869140625</c:v>
                </c:pt>
                <c:pt idx="1547">
                  <c:v>9.722900390625E-2</c:v>
                </c:pt>
                <c:pt idx="1548">
                  <c:v>-0.70843505859375</c:v>
                </c:pt>
                <c:pt idx="1549">
                  <c:v>0.56109619140625</c:v>
                </c:pt>
                <c:pt idx="1550">
                  <c:v>1.02496337890625</c:v>
                </c:pt>
                <c:pt idx="1551">
                  <c:v>0.65875244140625</c:v>
                </c:pt>
                <c:pt idx="1552">
                  <c:v>-0.90374755859375</c:v>
                </c:pt>
                <c:pt idx="1553">
                  <c:v>-0.34222412109375</c:v>
                </c:pt>
                <c:pt idx="1554">
                  <c:v>-1.63616943359375</c:v>
                </c:pt>
                <c:pt idx="1555">
                  <c:v>-1.17230224609375</c:v>
                </c:pt>
                <c:pt idx="1556">
                  <c:v>-0.63519287109375</c:v>
                </c:pt>
                <c:pt idx="1557">
                  <c:v>-1.97796630859375</c:v>
                </c:pt>
                <c:pt idx="1558">
                  <c:v>-0.51312255859375</c:v>
                </c:pt>
                <c:pt idx="1559">
                  <c:v>-0.78167724609375</c:v>
                </c:pt>
                <c:pt idx="1560">
                  <c:v>-4.2724609375E-4</c:v>
                </c:pt>
                <c:pt idx="1561">
                  <c:v>0.58551025390625</c:v>
                </c:pt>
                <c:pt idx="1562">
                  <c:v>4.840087890625E-2</c:v>
                </c:pt>
                <c:pt idx="1563">
                  <c:v>-0.65960693359375</c:v>
                </c:pt>
                <c:pt idx="1564">
                  <c:v>-0.53753662109375</c:v>
                </c:pt>
                <c:pt idx="1565">
                  <c:v>0.51226806640625</c:v>
                </c:pt>
                <c:pt idx="1566">
                  <c:v>-0.22015380859375</c:v>
                </c:pt>
                <c:pt idx="1567">
                  <c:v>-4.2724609375E-4</c:v>
                </c:pt>
                <c:pt idx="1568">
                  <c:v>0.29254150390625</c:v>
                </c:pt>
                <c:pt idx="1569">
                  <c:v>-0.75726318359375</c:v>
                </c:pt>
                <c:pt idx="1570">
                  <c:v>-1.95355224609375</c:v>
                </c:pt>
                <c:pt idx="1571">
                  <c:v>-0.63519287109375</c:v>
                </c:pt>
                <c:pt idx="1572">
                  <c:v>-0.34222412109375</c:v>
                </c:pt>
                <c:pt idx="1573">
                  <c:v>-1.07464599609375</c:v>
                </c:pt>
                <c:pt idx="1574">
                  <c:v>4.840087890625E-2</c:v>
                </c:pt>
                <c:pt idx="1575">
                  <c:v>0.87847900390625</c:v>
                </c:pt>
                <c:pt idx="1576">
                  <c:v>-0.61077880859375</c:v>
                </c:pt>
                <c:pt idx="1577">
                  <c:v>-0.90374755859375</c:v>
                </c:pt>
                <c:pt idx="1578">
                  <c:v>-4.2724609375E-4</c:v>
                </c:pt>
                <c:pt idx="1579">
                  <c:v>-0.14691162109375</c:v>
                </c:pt>
                <c:pt idx="1580">
                  <c:v>-0.34222412109375</c:v>
                </c:pt>
                <c:pt idx="1581">
                  <c:v>0.51226806640625</c:v>
                </c:pt>
                <c:pt idx="1582">
                  <c:v>-9.808349609375E-2</c:v>
                </c:pt>
                <c:pt idx="1583">
                  <c:v>-0.87933349609375</c:v>
                </c:pt>
                <c:pt idx="1584">
                  <c:v>-0.29339599609375</c:v>
                </c:pt>
                <c:pt idx="1585">
                  <c:v>-0.90374755859375</c:v>
                </c:pt>
                <c:pt idx="1586">
                  <c:v>-0.48870849609375</c:v>
                </c:pt>
                <c:pt idx="1587">
                  <c:v>0.43902587890625</c:v>
                </c:pt>
                <c:pt idx="1588">
                  <c:v>0.46343994140625</c:v>
                </c:pt>
                <c:pt idx="1589">
                  <c:v>0.17047119140625</c:v>
                </c:pt>
                <c:pt idx="1590">
                  <c:v>-0.17132568359375</c:v>
                </c:pt>
                <c:pt idx="1591">
                  <c:v>0.53668212890625</c:v>
                </c:pt>
                <c:pt idx="1592">
                  <c:v>-0.29339599609375</c:v>
                </c:pt>
                <c:pt idx="1593">
                  <c:v>-0.73284912109375</c:v>
                </c:pt>
                <c:pt idx="1594">
                  <c:v>-0.29339599609375</c:v>
                </c:pt>
                <c:pt idx="1595">
                  <c:v>-7.366943359375E-2</c:v>
                </c:pt>
                <c:pt idx="1596">
                  <c:v>-0.39105224609375</c:v>
                </c:pt>
                <c:pt idx="1597">
                  <c:v>-0.19573974609375</c:v>
                </c:pt>
                <c:pt idx="1598">
                  <c:v>-2.484130859375E-2</c:v>
                </c:pt>
                <c:pt idx="1599">
                  <c:v>-0.39105224609375</c:v>
                </c:pt>
                <c:pt idx="1600">
                  <c:v>0.63433837890625</c:v>
                </c:pt>
                <c:pt idx="1601">
                  <c:v>-0.97698974609375</c:v>
                </c:pt>
                <c:pt idx="1602">
                  <c:v>-0.92816162109375</c:v>
                </c:pt>
                <c:pt idx="1603">
                  <c:v>-0.61077880859375</c:v>
                </c:pt>
                <c:pt idx="1604">
                  <c:v>-1.78265380859375</c:v>
                </c:pt>
                <c:pt idx="1605">
                  <c:v>-1.75823974609375</c:v>
                </c:pt>
                <c:pt idx="1606">
                  <c:v>-0.19573974609375</c:v>
                </c:pt>
                <c:pt idx="1607">
                  <c:v>-0.36663818359375</c:v>
                </c:pt>
                <c:pt idx="1608">
                  <c:v>-1.36761474609375</c:v>
                </c:pt>
                <c:pt idx="1609">
                  <c:v>-0.39105224609375</c:v>
                </c:pt>
                <c:pt idx="1610">
                  <c:v>0.80523681640625</c:v>
                </c:pt>
                <c:pt idx="1611">
                  <c:v>1.31793212890625</c:v>
                </c:pt>
                <c:pt idx="1612">
                  <c:v>0.78082275390625</c:v>
                </c:pt>
                <c:pt idx="1613">
                  <c:v>-0.41546630859375</c:v>
                </c:pt>
                <c:pt idx="1614">
                  <c:v>-0.87933349609375</c:v>
                </c:pt>
                <c:pt idx="1615">
                  <c:v>-1.41644287109375</c:v>
                </c:pt>
                <c:pt idx="1616">
                  <c:v>-0.29339599609375</c:v>
                </c:pt>
                <c:pt idx="1617">
                  <c:v>-0.68402099609375</c:v>
                </c:pt>
                <c:pt idx="1618">
                  <c:v>-1.19671630859375</c:v>
                </c:pt>
                <c:pt idx="1619">
                  <c:v>-1.56292724609375</c:v>
                </c:pt>
                <c:pt idx="1620">
                  <c:v>-0.12249755859375</c:v>
                </c:pt>
                <c:pt idx="1621">
                  <c:v>0.31695556640625</c:v>
                </c:pt>
                <c:pt idx="1622">
                  <c:v>0.85406494140625</c:v>
                </c:pt>
                <c:pt idx="1623">
                  <c:v>4.840087890625E-2</c:v>
                </c:pt>
                <c:pt idx="1624">
                  <c:v>0.24371337890625</c:v>
                </c:pt>
                <c:pt idx="1625">
                  <c:v>0.17047119140625</c:v>
                </c:pt>
                <c:pt idx="1626">
                  <c:v>-0.19573974609375</c:v>
                </c:pt>
                <c:pt idx="1627">
                  <c:v>0.12164306640625</c:v>
                </c:pt>
                <c:pt idx="1628">
                  <c:v>-0.46429443359375</c:v>
                </c:pt>
                <c:pt idx="1629">
                  <c:v>-0.56195068359375</c:v>
                </c:pt>
                <c:pt idx="1630">
                  <c:v>0.14605712890625</c:v>
                </c:pt>
                <c:pt idx="1631">
                  <c:v>-0.43988037109375</c:v>
                </c:pt>
                <c:pt idx="1632">
                  <c:v>-0.83050537109375</c:v>
                </c:pt>
                <c:pt idx="1633">
                  <c:v>1.00054931640625</c:v>
                </c:pt>
                <c:pt idx="1634">
                  <c:v>2.19683837890625</c:v>
                </c:pt>
                <c:pt idx="1635">
                  <c:v>7.281494140625E-2</c:v>
                </c:pt>
                <c:pt idx="1636">
                  <c:v>-1.39202880859375</c:v>
                </c:pt>
                <c:pt idx="1637">
                  <c:v>-1.41644287109375</c:v>
                </c:pt>
                <c:pt idx="1638">
                  <c:v>-0.58636474609375</c:v>
                </c:pt>
                <c:pt idx="1639">
                  <c:v>0.60992431640625</c:v>
                </c:pt>
                <c:pt idx="1640">
                  <c:v>-0.34222412109375</c:v>
                </c:pt>
                <c:pt idx="1641">
                  <c:v>-1.24554443359375</c:v>
                </c:pt>
                <c:pt idx="1642">
                  <c:v>-1.48968505859375</c:v>
                </c:pt>
                <c:pt idx="1643">
                  <c:v>0.19488525390625</c:v>
                </c:pt>
                <c:pt idx="1644">
                  <c:v>-1.26995849609375</c:v>
                </c:pt>
                <c:pt idx="1645">
                  <c:v>-1.24554443359375</c:v>
                </c:pt>
                <c:pt idx="1646">
                  <c:v>-1.02581787109375</c:v>
                </c:pt>
                <c:pt idx="1647">
                  <c:v>-0.61077880859375</c:v>
                </c:pt>
                <c:pt idx="1648">
                  <c:v>-0.43988037109375</c:v>
                </c:pt>
                <c:pt idx="1649">
                  <c:v>-0.78167724609375</c:v>
                </c:pt>
                <c:pt idx="1650">
                  <c:v>0.70758056640625</c:v>
                </c:pt>
                <c:pt idx="1651">
                  <c:v>0.14605712890625</c:v>
                </c:pt>
                <c:pt idx="1652">
                  <c:v>-0.95257568359375</c:v>
                </c:pt>
                <c:pt idx="1653">
                  <c:v>-2.02679443359375</c:v>
                </c:pt>
                <c:pt idx="1654">
                  <c:v>-2.78363037109375</c:v>
                </c:pt>
                <c:pt idx="1655">
                  <c:v>-2.19769287109375</c:v>
                </c:pt>
                <c:pt idx="1656">
                  <c:v>-0.75726318359375</c:v>
                </c:pt>
                <c:pt idx="1657">
                  <c:v>0.36578369140625</c:v>
                </c:pt>
                <c:pt idx="1658">
                  <c:v>0.46343994140625</c:v>
                </c:pt>
                <c:pt idx="1659">
                  <c:v>0.53668212890625</c:v>
                </c:pt>
                <c:pt idx="1660">
                  <c:v>-0.39105224609375</c:v>
                </c:pt>
                <c:pt idx="1661">
                  <c:v>0.75640869140625</c:v>
                </c:pt>
                <c:pt idx="1662">
                  <c:v>-0.31781005859375</c:v>
                </c:pt>
                <c:pt idx="1663">
                  <c:v>-0.90374755859375</c:v>
                </c:pt>
                <c:pt idx="1664">
                  <c:v>-0.75726318359375</c:v>
                </c:pt>
                <c:pt idx="1665">
                  <c:v>-2.68597412109375</c:v>
                </c:pt>
                <c:pt idx="1666">
                  <c:v>-1.44085693359375</c:v>
                </c:pt>
                <c:pt idx="1667">
                  <c:v>-0.39105224609375</c:v>
                </c:pt>
                <c:pt idx="1668">
                  <c:v>-1.17230224609375</c:v>
                </c:pt>
                <c:pt idx="1669">
                  <c:v>-1.70941162109375</c:v>
                </c:pt>
                <c:pt idx="1670">
                  <c:v>-1.51409912109375</c:v>
                </c:pt>
                <c:pt idx="1671">
                  <c:v>-1.09906005859375</c:v>
                </c:pt>
                <c:pt idx="1672">
                  <c:v>-0.48870849609375</c:v>
                </c:pt>
                <c:pt idx="1673">
                  <c:v>-2.41741943359375</c:v>
                </c:pt>
                <c:pt idx="1674">
                  <c:v>-1.56292724609375</c:v>
                </c:pt>
                <c:pt idx="1675">
                  <c:v>-0.41546630859375</c:v>
                </c:pt>
                <c:pt idx="1676">
                  <c:v>-2.29534912109375</c:v>
                </c:pt>
                <c:pt idx="1677">
                  <c:v>-2.17327880859375</c:v>
                </c:pt>
                <c:pt idx="1678">
                  <c:v>-1.17230224609375</c:v>
                </c:pt>
                <c:pt idx="1679">
                  <c:v>-1.00140380859375</c:v>
                </c:pt>
                <c:pt idx="1680">
                  <c:v>-1.48968505859375</c:v>
                </c:pt>
                <c:pt idx="1681">
                  <c:v>-1.36761474609375</c:v>
                </c:pt>
                <c:pt idx="1682">
                  <c:v>-0.65960693359375</c:v>
                </c:pt>
                <c:pt idx="1683">
                  <c:v>-1.48968505859375</c:v>
                </c:pt>
                <c:pt idx="1684">
                  <c:v>-1.29437255859375</c:v>
                </c:pt>
                <c:pt idx="1685">
                  <c:v>-0.63519287109375</c:v>
                </c:pt>
                <c:pt idx="1686">
                  <c:v>-0.46429443359375</c:v>
                </c:pt>
                <c:pt idx="1687">
                  <c:v>0.56109619140625</c:v>
                </c:pt>
                <c:pt idx="1688">
                  <c:v>-0.46429443359375</c:v>
                </c:pt>
                <c:pt idx="1689">
                  <c:v>-0.26898193359375</c:v>
                </c:pt>
                <c:pt idx="1690">
                  <c:v>-1.48968505859375</c:v>
                </c:pt>
                <c:pt idx="1691">
                  <c:v>-1.56292724609375</c:v>
                </c:pt>
                <c:pt idx="1692">
                  <c:v>-1.05023193359375</c:v>
                </c:pt>
                <c:pt idx="1693">
                  <c:v>-1.56292724609375</c:v>
                </c:pt>
                <c:pt idx="1694">
                  <c:v>-1.53851318359375</c:v>
                </c:pt>
                <c:pt idx="1695">
                  <c:v>-1.05023193359375</c:v>
                </c:pt>
                <c:pt idx="1696">
                  <c:v>-0.80609130859375</c:v>
                </c:pt>
                <c:pt idx="1697">
                  <c:v>-1.19671630859375</c:v>
                </c:pt>
                <c:pt idx="1698">
                  <c:v>-1.92913818359375</c:v>
                </c:pt>
                <c:pt idx="1699">
                  <c:v>-0.24456787109375</c:v>
                </c:pt>
                <c:pt idx="1700">
                  <c:v>0.17047119140625</c:v>
                </c:pt>
                <c:pt idx="1701">
                  <c:v>-0.39105224609375</c:v>
                </c:pt>
                <c:pt idx="1702">
                  <c:v>-0.83050537109375</c:v>
                </c:pt>
                <c:pt idx="1703">
                  <c:v>-0.48870849609375</c:v>
                </c:pt>
                <c:pt idx="1704">
                  <c:v>-2.46624755859375</c:v>
                </c:pt>
                <c:pt idx="1705">
                  <c:v>-1.46527099609375</c:v>
                </c:pt>
                <c:pt idx="1706">
                  <c:v>0.29254150390625</c:v>
                </c:pt>
                <c:pt idx="1707">
                  <c:v>-0.34222412109375</c:v>
                </c:pt>
                <c:pt idx="1708">
                  <c:v>-1.14788818359375</c:v>
                </c:pt>
                <c:pt idx="1709">
                  <c:v>-1.29437255859375</c:v>
                </c:pt>
                <c:pt idx="1710">
                  <c:v>-1.19671630859375</c:v>
                </c:pt>
                <c:pt idx="1711">
                  <c:v>-1.61175537109375</c:v>
                </c:pt>
                <c:pt idx="1712">
                  <c:v>-2.27093505859375</c:v>
                </c:pt>
                <c:pt idx="1713">
                  <c:v>-1.51409912109375</c:v>
                </c:pt>
                <c:pt idx="1714">
                  <c:v>-0.46429443359375</c:v>
                </c:pt>
                <c:pt idx="1715">
                  <c:v>-1.44085693359375</c:v>
                </c:pt>
                <c:pt idx="1716">
                  <c:v>-2.61273193359375</c:v>
                </c:pt>
                <c:pt idx="1717">
                  <c:v>-0.65960693359375</c:v>
                </c:pt>
                <c:pt idx="1718">
                  <c:v>-0.68402099609375</c:v>
                </c:pt>
                <c:pt idx="1719">
                  <c:v>-0.68402099609375</c:v>
                </c:pt>
                <c:pt idx="1720">
                  <c:v>-0.90374755859375</c:v>
                </c:pt>
                <c:pt idx="1721">
                  <c:v>-0.34222412109375</c:v>
                </c:pt>
                <c:pt idx="1722">
                  <c:v>-1.61175537109375</c:v>
                </c:pt>
                <c:pt idx="1723">
                  <c:v>-1.56292724609375</c:v>
                </c:pt>
                <c:pt idx="1724">
                  <c:v>-1.14788818359375</c:v>
                </c:pt>
                <c:pt idx="1725">
                  <c:v>-1.26995849609375</c:v>
                </c:pt>
                <c:pt idx="1726">
                  <c:v>-0.53753662109375</c:v>
                </c:pt>
                <c:pt idx="1727">
                  <c:v>-1.00140380859375</c:v>
                </c:pt>
                <c:pt idx="1728">
                  <c:v>-1.61175537109375</c:v>
                </c:pt>
                <c:pt idx="1729">
                  <c:v>-1.02581787109375</c:v>
                </c:pt>
                <c:pt idx="1730">
                  <c:v>-1.34320068359375</c:v>
                </c:pt>
                <c:pt idx="1731">
                  <c:v>-1.05023193359375</c:v>
                </c:pt>
                <c:pt idx="1732">
                  <c:v>-2.19769287109375</c:v>
                </c:pt>
                <c:pt idx="1733">
                  <c:v>-1.92913818359375</c:v>
                </c:pt>
                <c:pt idx="1734">
                  <c:v>-1.70941162109375</c:v>
                </c:pt>
                <c:pt idx="1735">
                  <c:v>-0.80609130859375</c:v>
                </c:pt>
                <c:pt idx="1736">
                  <c:v>-0.14691162109375</c:v>
                </c:pt>
                <c:pt idx="1737">
                  <c:v>-2.22210693359375</c:v>
                </c:pt>
                <c:pt idx="1738">
                  <c:v>-2.61273193359375</c:v>
                </c:pt>
                <c:pt idx="1739">
                  <c:v>-0.83050537109375</c:v>
                </c:pt>
                <c:pt idx="1740">
                  <c:v>-1.41644287109375</c:v>
                </c:pt>
                <c:pt idx="1741">
                  <c:v>-1.48968505859375</c:v>
                </c:pt>
                <c:pt idx="1742">
                  <c:v>-1.17230224609375</c:v>
                </c:pt>
                <c:pt idx="1743">
                  <c:v>-1.85589599609375</c:v>
                </c:pt>
                <c:pt idx="1744">
                  <c:v>-0.29339599609375</c:v>
                </c:pt>
                <c:pt idx="1745">
                  <c:v>-0.19573974609375</c:v>
                </c:pt>
                <c:pt idx="1746">
                  <c:v>0.73199462890625</c:v>
                </c:pt>
                <c:pt idx="1747">
                  <c:v>4.840087890625E-2</c:v>
                </c:pt>
                <c:pt idx="1748">
                  <c:v>-0.53753662109375</c:v>
                </c:pt>
                <c:pt idx="1749">
                  <c:v>-1.48968505859375</c:v>
                </c:pt>
                <c:pt idx="1750">
                  <c:v>-1.46527099609375</c:v>
                </c:pt>
                <c:pt idx="1751">
                  <c:v>-1.12347412109375</c:v>
                </c:pt>
                <c:pt idx="1752">
                  <c:v>-0.53753662109375</c:v>
                </c:pt>
                <c:pt idx="1753">
                  <c:v>-0.34222412109375</c:v>
                </c:pt>
                <c:pt idx="1754">
                  <c:v>-1.63616943359375</c:v>
                </c:pt>
                <c:pt idx="1755">
                  <c:v>-1.36761474609375</c:v>
                </c:pt>
                <c:pt idx="1756">
                  <c:v>-1.00140380859375</c:v>
                </c:pt>
                <c:pt idx="1757">
                  <c:v>-1.41644287109375</c:v>
                </c:pt>
                <c:pt idx="1758">
                  <c:v>9.722900390625E-2</c:v>
                </c:pt>
                <c:pt idx="1759">
                  <c:v>-0.36663818359375</c:v>
                </c:pt>
                <c:pt idx="1760">
                  <c:v>-2.05120849609375</c:v>
                </c:pt>
                <c:pt idx="1761">
                  <c:v>-1.61175537109375</c:v>
                </c:pt>
                <c:pt idx="1762">
                  <c:v>-1.90472412109375</c:v>
                </c:pt>
                <c:pt idx="1763">
                  <c:v>-0.63519287109375</c:v>
                </c:pt>
                <c:pt idx="1764">
                  <c:v>0.31695556640625</c:v>
                </c:pt>
                <c:pt idx="1765">
                  <c:v>-0.95257568359375</c:v>
                </c:pt>
                <c:pt idx="1766">
                  <c:v>-1.29437255859375</c:v>
                </c:pt>
                <c:pt idx="1767">
                  <c:v>-1.83148193359375</c:v>
                </c:pt>
                <c:pt idx="1768">
                  <c:v>-1.02581787109375</c:v>
                </c:pt>
                <c:pt idx="1769">
                  <c:v>-0.70843505859375</c:v>
                </c:pt>
                <c:pt idx="1770">
                  <c:v>-1.14788818359375</c:v>
                </c:pt>
                <c:pt idx="1771">
                  <c:v>-1.29437255859375</c:v>
                </c:pt>
                <c:pt idx="1772">
                  <c:v>-2.07562255859375</c:v>
                </c:pt>
                <c:pt idx="1773">
                  <c:v>-1.68499755859375</c:v>
                </c:pt>
                <c:pt idx="1774">
                  <c:v>-2.51507568359375</c:v>
                </c:pt>
                <c:pt idx="1775">
                  <c:v>-1.66058349609375</c:v>
                </c:pt>
                <c:pt idx="1776">
                  <c:v>-1.78265380859375</c:v>
                </c:pt>
                <c:pt idx="1777">
                  <c:v>-2.14886474609375</c:v>
                </c:pt>
                <c:pt idx="1778">
                  <c:v>-1.41644287109375</c:v>
                </c:pt>
                <c:pt idx="1779">
                  <c:v>-0.68402099609375</c:v>
                </c:pt>
                <c:pt idx="1780">
                  <c:v>-1.36761474609375</c:v>
                </c:pt>
                <c:pt idx="1781">
                  <c:v>-0.43988037109375</c:v>
                </c:pt>
                <c:pt idx="1782">
                  <c:v>-1.14788818359375</c:v>
                </c:pt>
                <c:pt idx="1783">
                  <c:v>-1.09906005859375</c:v>
                </c:pt>
                <c:pt idx="1784">
                  <c:v>-1.58734130859375</c:v>
                </c:pt>
                <c:pt idx="1785">
                  <c:v>-2.24652099609375</c:v>
                </c:pt>
                <c:pt idx="1786">
                  <c:v>-2.46624755859375</c:v>
                </c:pt>
                <c:pt idx="1787">
                  <c:v>-1.61175537109375</c:v>
                </c:pt>
                <c:pt idx="1788">
                  <c:v>-0.78167724609375</c:v>
                </c:pt>
                <c:pt idx="1789">
                  <c:v>-1.78265380859375</c:v>
                </c:pt>
                <c:pt idx="1790">
                  <c:v>-2.02679443359375</c:v>
                </c:pt>
                <c:pt idx="1791">
                  <c:v>-2.29534912109375</c:v>
                </c:pt>
                <c:pt idx="1792">
                  <c:v>-1.88031005859375</c:v>
                </c:pt>
                <c:pt idx="1793">
                  <c:v>-1.09906005859375</c:v>
                </c:pt>
                <c:pt idx="1794">
                  <c:v>-1.70941162109375</c:v>
                </c:pt>
                <c:pt idx="1795">
                  <c:v>-3.05218505859375</c:v>
                </c:pt>
                <c:pt idx="1796">
                  <c:v>-2.14886474609375</c:v>
                </c:pt>
                <c:pt idx="1797">
                  <c:v>-1.24554443359375</c:v>
                </c:pt>
                <c:pt idx="1798">
                  <c:v>-2.73480224609375</c:v>
                </c:pt>
                <c:pt idx="1799">
                  <c:v>-1.73382568359375</c:v>
                </c:pt>
                <c:pt idx="1800">
                  <c:v>-0.80609130859375</c:v>
                </c:pt>
                <c:pt idx="1801">
                  <c:v>-2.83245849609375</c:v>
                </c:pt>
                <c:pt idx="1802">
                  <c:v>-3.41839599609375</c:v>
                </c:pt>
                <c:pt idx="1803">
                  <c:v>-2.34417724609375</c:v>
                </c:pt>
                <c:pt idx="1804">
                  <c:v>-2.00238037109375</c:v>
                </c:pt>
                <c:pt idx="1805">
                  <c:v>-2.41741943359375</c:v>
                </c:pt>
                <c:pt idx="1806">
                  <c:v>-1.58734130859375</c:v>
                </c:pt>
                <c:pt idx="1807">
                  <c:v>-1.31878662109375</c:v>
                </c:pt>
                <c:pt idx="1808">
                  <c:v>-0.83050537109375</c:v>
                </c:pt>
                <c:pt idx="1809">
                  <c:v>-0.95257568359375</c:v>
                </c:pt>
                <c:pt idx="1810">
                  <c:v>0.75640869140625</c:v>
                </c:pt>
                <c:pt idx="1811">
                  <c:v>-7.366943359375E-2</c:v>
                </c:pt>
                <c:pt idx="1812">
                  <c:v>-1.09906005859375</c:v>
                </c:pt>
                <c:pt idx="1813">
                  <c:v>-1.51409912109375</c:v>
                </c:pt>
                <c:pt idx="1814">
                  <c:v>-0.70843505859375</c:v>
                </c:pt>
                <c:pt idx="1815">
                  <c:v>0.21929931640625</c:v>
                </c:pt>
                <c:pt idx="1816">
                  <c:v>-9.808349609375E-2</c:v>
                </c:pt>
                <c:pt idx="1817">
                  <c:v>-0.90374755859375</c:v>
                </c:pt>
                <c:pt idx="1818">
                  <c:v>-1.07464599609375</c:v>
                </c:pt>
                <c:pt idx="1819">
                  <c:v>-2.27093505859375</c:v>
                </c:pt>
                <c:pt idx="1820">
                  <c:v>-1.51409912109375</c:v>
                </c:pt>
                <c:pt idx="1821">
                  <c:v>-2.07562255859375</c:v>
                </c:pt>
                <c:pt idx="1822">
                  <c:v>-1.02581787109375</c:v>
                </c:pt>
                <c:pt idx="1823">
                  <c:v>-1.12347412109375</c:v>
                </c:pt>
                <c:pt idx="1824">
                  <c:v>-1.53851318359375</c:v>
                </c:pt>
                <c:pt idx="1825">
                  <c:v>-1.90472412109375</c:v>
                </c:pt>
                <c:pt idx="1826">
                  <c:v>-1.00140380859375</c:v>
                </c:pt>
                <c:pt idx="1827">
                  <c:v>-1.05023193359375</c:v>
                </c:pt>
                <c:pt idx="1828">
                  <c:v>0.17047119140625</c:v>
                </c:pt>
                <c:pt idx="1829">
                  <c:v>0.82965087890625</c:v>
                </c:pt>
                <c:pt idx="1830">
                  <c:v>0.43902587890625</c:v>
                </c:pt>
                <c:pt idx="1831">
                  <c:v>-0.87933349609375</c:v>
                </c:pt>
                <c:pt idx="1832">
                  <c:v>-1.31878662109375</c:v>
                </c:pt>
                <c:pt idx="1833">
                  <c:v>-0.29339599609375</c:v>
                </c:pt>
                <c:pt idx="1834">
                  <c:v>-0.46429443359375</c:v>
                </c:pt>
                <c:pt idx="1835">
                  <c:v>-0.95257568359375</c:v>
                </c:pt>
                <c:pt idx="1836">
                  <c:v>-0.95257568359375</c:v>
                </c:pt>
                <c:pt idx="1837">
                  <c:v>-1.34320068359375</c:v>
                </c:pt>
                <c:pt idx="1838">
                  <c:v>-0.58636474609375</c:v>
                </c:pt>
                <c:pt idx="1839">
                  <c:v>-0.61077880859375</c:v>
                </c:pt>
                <c:pt idx="1840">
                  <c:v>-0.31781005859375</c:v>
                </c:pt>
                <c:pt idx="1841">
                  <c:v>-0.48870849609375</c:v>
                </c:pt>
                <c:pt idx="1842">
                  <c:v>-1.09906005859375</c:v>
                </c:pt>
                <c:pt idx="1843">
                  <c:v>-0.58636474609375</c:v>
                </c:pt>
                <c:pt idx="1844">
                  <c:v>-1.07464599609375</c:v>
                </c:pt>
                <c:pt idx="1845">
                  <c:v>-2.78363037109375</c:v>
                </c:pt>
                <c:pt idx="1846">
                  <c:v>-2.05120849609375</c:v>
                </c:pt>
                <c:pt idx="1847">
                  <c:v>-7.366943359375E-2</c:v>
                </c:pt>
                <c:pt idx="1848">
                  <c:v>-0.31781005859375</c:v>
                </c:pt>
                <c:pt idx="1849">
                  <c:v>-0.95257568359375</c:v>
                </c:pt>
                <c:pt idx="1850">
                  <c:v>-1.00140380859375</c:v>
                </c:pt>
                <c:pt idx="1851">
                  <c:v>-0.48870849609375</c:v>
                </c:pt>
                <c:pt idx="1852">
                  <c:v>-1.05023193359375</c:v>
                </c:pt>
                <c:pt idx="1853">
                  <c:v>-1.02581787109375</c:v>
                </c:pt>
                <c:pt idx="1854">
                  <c:v>-1.39202880859375</c:v>
                </c:pt>
                <c:pt idx="1855">
                  <c:v>-0.78167724609375</c:v>
                </c:pt>
                <c:pt idx="1856">
                  <c:v>7.281494140625E-2</c:v>
                </c:pt>
                <c:pt idx="1857">
                  <c:v>0.39019775390625</c:v>
                </c:pt>
                <c:pt idx="1858">
                  <c:v>-0.12249755859375</c:v>
                </c:pt>
                <c:pt idx="1859">
                  <c:v>-1.00140380859375</c:v>
                </c:pt>
                <c:pt idx="1860">
                  <c:v>-1.51409912109375</c:v>
                </c:pt>
                <c:pt idx="1861">
                  <c:v>-2.10003662109375</c:v>
                </c:pt>
                <c:pt idx="1862">
                  <c:v>-1.73382568359375</c:v>
                </c:pt>
                <c:pt idx="1863">
                  <c:v>-1.90472412109375</c:v>
                </c:pt>
                <c:pt idx="1864">
                  <c:v>-1.61175537109375</c:v>
                </c:pt>
                <c:pt idx="1865">
                  <c:v>-1.53851318359375</c:v>
                </c:pt>
                <c:pt idx="1866">
                  <c:v>-0.36663818359375</c:v>
                </c:pt>
                <c:pt idx="1867">
                  <c:v>-0.19573974609375</c:v>
                </c:pt>
                <c:pt idx="1868">
                  <c:v>-1.17230224609375</c:v>
                </c:pt>
                <c:pt idx="1869">
                  <c:v>-1.85589599609375</c:v>
                </c:pt>
                <c:pt idx="1870">
                  <c:v>-0.61077880859375</c:v>
                </c:pt>
                <c:pt idx="1871">
                  <c:v>-0.36663818359375</c:v>
                </c:pt>
                <c:pt idx="1872">
                  <c:v>-4.2724609375E-4</c:v>
                </c:pt>
                <c:pt idx="1873">
                  <c:v>-1.26995849609375</c:v>
                </c:pt>
                <c:pt idx="1874">
                  <c:v>-1.26995849609375</c:v>
                </c:pt>
                <c:pt idx="1875">
                  <c:v>0.43902587890625</c:v>
                </c:pt>
                <c:pt idx="1876">
                  <c:v>0.19488525390625</c:v>
                </c:pt>
                <c:pt idx="1877">
                  <c:v>-0.78167724609375</c:v>
                </c:pt>
                <c:pt idx="1878">
                  <c:v>-0.63519287109375</c:v>
                </c:pt>
                <c:pt idx="1879">
                  <c:v>-0.51312255859375</c:v>
                </c:pt>
                <c:pt idx="1880">
                  <c:v>-2.12445068359375</c:v>
                </c:pt>
                <c:pt idx="1881">
                  <c:v>-2.14886474609375</c:v>
                </c:pt>
                <c:pt idx="1882">
                  <c:v>-1.29437255859375</c:v>
                </c:pt>
                <c:pt idx="1883">
                  <c:v>-1.90472412109375</c:v>
                </c:pt>
                <c:pt idx="1884">
                  <c:v>-2.34417724609375</c:v>
                </c:pt>
                <c:pt idx="1885">
                  <c:v>-2.14886474609375</c:v>
                </c:pt>
                <c:pt idx="1886">
                  <c:v>-1.97796630859375</c:v>
                </c:pt>
                <c:pt idx="1887">
                  <c:v>-0.58636474609375</c:v>
                </c:pt>
                <c:pt idx="1888">
                  <c:v>-0.97698974609375</c:v>
                </c:pt>
                <c:pt idx="1889">
                  <c:v>-0.97698974609375</c:v>
                </c:pt>
                <c:pt idx="1890">
                  <c:v>-0.83050537109375</c:v>
                </c:pt>
                <c:pt idx="1891">
                  <c:v>-1.07464599609375</c:v>
                </c:pt>
                <c:pt idx="1892">
                  <c:v>-2.73480224609375</c:v>
                </c:pt>
                <c:pt idx="1893">
                  <c:v>-2.12445068359375</c:v>
                </c:pt>
                <c:pt idx="1894">
                  <c:v>-0.75726318359375</c:v>
                </c:pt>
                <c:pt idx="1895">
                  <c:v>-0.65960693359375</c:v>
                </c:pt>
                <c:pt idx="1896">
                  <c:v>-0.92816162109375</c:v>
                </c:pt>
                <c:pt idx="1897">
                  <c:v>-1.34320068359375</c:v>
                </c:pt>
                <c:pt idx="1898">
                  <c:v>0.75640869140625</c:v>
                </c:pt>
                <c:pt idx="1899">
                  <c:v>-0.22015380859375</c:v>
                </c:pt>
                <c:pt idx="1900">
                  <c:v>-1.56292724609375</c:v>
                </c:pt>
                <c:pt idx="1901">
                  <c:v>-0.56195068359375</c:v>
                </c:pt>
                <c:pt idx="1902">
                  <c:v>-1.12347412109375</c:v>
                </c:pt>
                <c:pt idx="1903">
                  <c:v>-1.68499755859375</c:v>
                </c:pt>
                <c:pt idx="1904">
                  <c:v>-1.90472412109375</c:v>
                </c:pt>
                <c:pt idx="1905">
                  <c:v>-1.46527099609375</c:v>
                </c:pt>
                <c:pt idx="1906">
                  <c:v>-1.39202880859375</c:v>
                </c:pt>
                <c:pt idx="1907">
                  <c:v>-0.56195068359375</c:v>
                </c:pt>
                <c:pt idx="1908">
                  <c:v>-0.65960693359375</c:v>
                </c:pt>
                <c:pt idx="1909">
                  <c:v>-1.09906005859375</c:v>
                </c:pt>
                <c:pt idx="1910">
                  <c:v>-1.44085693359375</c:v>
                </c:pt>
                <c:pt idx="1911">
                  <c:v>-1.36761474609375</c:v>
                </c:pt>
                <c:pt idx="1912">
                  <c:v>0.31695556640625</c:v>
                </c:pt>
                <c:pt idx="1913">
                  <c:v>0.29254150390625</c:v>
                </c:pt>
                <c:pt idx="1914">
                  <c:v>0.46343994140625</c:v>
                </c:pt>
                <c:pt idx="1915">
                  <c:v>0.75640869140625</c:v>
                </c:pt>
                <c:pt idx="1916">
                  <c:v>1.68414306640625</c:v>
                </c:pt>
                <c:pt idx="1917">
                  <c:v>0.78082275390625</c:v>
                </c:pt>
                <c:pt idx="1918">
                  <c:v>0.43902587890625</c:v>
                </c:pt>
                <c:pt idx="1919">
                  <c:v>0.41461181640625</c:v>
                </c:pt>
                <c:pt idx="1920">
                  <c:v>0.73199462890625</c:v>
                </c:pt>
                <c:pt idx="1921">
                  <c:v>1.09820556640625</c:v>
                </c:pt>
                <c:pt idx="1922">
                  <c:v>-0.31781005859375</c:v>
                </c:pt>
                <c:pt idx="1923">
                  <c:v>-0.56195068359375</c:v>
                </c:pt>
                <c:pt idx="1924">
                  <c:v>2.398681640625E-2</c:v>
                </c:pt>
                <c:pt idx="1925">
                  <c:v>0.56109619140625</c:v>
                </c:pt>
                <c:pt idx="1926">
                  <c:v>-0.90374755859375</c:v>
                </c:pt>
                <c:pt idx="1927">
                  <c:v>-1.12347412109375</c:v>
                </c:pt>
                <c:pt idx="1928">
                  <c:v>0.70758056640625</c:v>
                </c:pt>
                <c:pt idx="1929">
                  <c:v>-0.31781005859375</c:v>
                </c:pt>
                <c:pt idx="1930">
                  <c:v>0.63433837890625</c:v>
                </c:pt>
                <c:pt idx="1931">
                  <c:v>0.97613525390625</c:v>
                </c:pt>
                <c:pt idx="1932">
                  <c:v>-0.56195068359375</c:v>
                </c:pt>
                <c:pt idx="1933">
                  <c:v>-0.70843505859375</c:v>
                </c:pt>
                <c:pt idx="1934">
                  <c:v>-0.48870849609375</c:v>
                </c:pt>
                <c:pt idx="1935">
                  <c:v>1.36676025390625</c:v>
                </c:pt>
                <c:pt idx="1936">
                  <c:v>2.75836181640625</c:v>
                </c:pt>
                <c:pt idx="1937">
                  <c:v>2.14801025390625</c:v>
                </c:pt>
                <c:pt idx="1938">
                  <c:v>0.68316650390625</c:v>
                </c:pt>
                <c:pt idx="1939">
                  <c:v>0.24371337890625</c:v>
                </c:pt>
                <c:pt idx="1940">
                  <c:v>1.95269775390625</c:v>
                </c:pt>
                <c:pt idx="1941">
                  <c:v>1.17144775390625</c:v>
                </c:pt>
                <c:pt idx="1942">
                  <c:v>-0.24456787109375</c:v>
                </c:pt>
                <c:pt idx="1943">
                  <c:v>-1.53851318359375</c:v>
                </c:pt>
                <c:pt idx="1944">
                  <c:v>0.14605712890625</c:v>
                </c:pt>
                <c:pt idx="1945">
                  <c:v>0.34136962890625</c:v>
                </c:pt>
                <c:pt idx="1946">
                  <c:v>1.73297119140625</c:v>
                </c:pt>
                <c:pt idx="1947">
                  <c:v>1.51324462890625</c:v>
                </c:pt>
                <c:pt idx="1948">
                  <c:v>0.34136962890625</c:v>
                </c:pt>
                <c:pt idx="1949">
                  <c:v>-0.17132568359375</c:v>
                </c:pt>
                <c:pt idx="1950">
                  <c:v>0.63433837890625</c:v>
                </c:pt>
                <c:pt idx="1951">
                  <c:v>0.97613525390625</c:v>
                </c:pt>
                <c:pt idx="1952">
                  <c:v>0.73199462890625</c:v>
                </c:pt>
                <c:pt idx="1953">
                  <c:v>0.73199462890625</c:v>
                </c:pt>
                <c:pt idx="1954">
                  <c:v>1.04937744140625</c:v>
                </c:pt>
                <c:pt idx="1955">
                  <c:v>1.02496337890625</c:v>
                </c:pt>
                <c:pt idx="1956">
                  <c:v>-2.484130859375E-2</c:v>
                </c:pt>
                <c:pt idx="1957">
                  <c:v>-0.83050537109375</c:v>
                </c:pt>
                <c:pt idx="1958">
                  <c:v>-4.925537109375E-2</c:v>
                </c:pt>
                <c:pt idx="1959">
                  <c:v>0.63433837890625</c:v>
                </c:pt>
                <c:pt idx="1960">
                  <c:v>2.00152587890625</c:v>
                </c:pt>
                <c:pt idx="1961">
                  <c:v>0.24371337890625</c:v>
                </c:pt>
                <c:pt idx="1962">
                  <c:v>-1.36761474609375</c:v>
                </c:pt>
                <c:pt idx="1963">
                  <c:v>-0.12249755859375</c:v>
                </c:pt>
                <c:pt idx="1964">
                  <c:v>0.26812744140625</c:v>
                </c:pt>
                <c:pt idx="1965">
                  <c:v>0.82965087890625</c:v>
                </c:pt>
                <c:pt idx="1966">
                  <c:v>7.281494140625E-2</c:v>
                </c:pt>
                <c:pt idx="1967">
                  <c:v>7.281494140625E-2</c:v>
                </c:pt>
                <c:pt idx="1968">
                  <c:v>0.51226806640625</c:v>
                </c:pt>
                <c:pt idx="1969">
                  <c:v>0.34136962890625</c:v>
                </c:pt>
                <c:pt idx="1970">
                  <c:v>0.43902587890625</c:v>
                </c:pt>
                <c:pt idx="1971">
                  <c:v>0.34136962890625</c:v>
                </c:pt>
                <c:pt idx="1972">
                  <c:v>-4.925537109375E-2</c:v>
                </c:pt>
                <c:pt idx="1973">
                  <c:v>-9.808349609375E-2</c:v>
                </c:pt>
                <c:pt idx="1974">
                  <c:v>-0.63519287109375</c:v>
                </c:pt>
                <c:pt idx="1975">
                  <c:v>0.41461181640625</c:v>
                </c:pt>
                <c:pt idx="1976">
                  <c:v>0.14605712890625</c:v>
                </c:pt>
                <c:pt idx="1977">
                  <c:v>-2.14886474609375</c:v>
                </c:pt>
                <c:pt idx="1978">
                  <c:v>-0.43988037109375</c:v>
                </c:pt>
                <c:pt idx="1979">
                  <c:v>0.92730712890625</c:v>
                </c:pt>
                <c:pt idx="1980">
                  <c:v>0.26812744140625</c:v>
                </c:pt>
                <c:pt idx="1981">
                  <c:v>0.26812744140625</c:v>
                </c:pt>
                <c:pt idx="1982">
                  <c:v>0.78082275390625</c:v>
                </c:pt>
                <c:pt idx="1983">
                  <c:v>7.281494140625E-2</c:v>
                </c:pt>
                <c:pt idx="1984">
                  <c:v>-2.484130859375E-2</c:v>
                </c:pt>
                <c:pt idx="1985">
                  <c:v>0.43902587890625</c:v>
                </c:pt>
                <c:pt idx="1986">
                  <c:v>-0.51312255859375</c:v>
                </c:pt>
                <c:pt idx="1987">
                  <c:v>-0.26898193359375</c:v>
                </c:pt>
                <c:pt idx="1988">
                  <c:v>-0.36663818359375</c:v>
                </c:pt>
                <c:pt idx="1989">
                  <c:v>0.24371337890625</c:v>
                </c:pt>
                <c:pt idx="1990">
                  <c:v>-0.36663818359375</c:v>
                </c:pt>
                <c:pt idx="1991">
                  <c:v>-0.48870849609375</c:v>
                </c:pt>
                <c:pt idx="1992">
                  <c:v>0.53668212890625</c:v>
                </c:pt>
                <c:pt idx="1993">
                  <c:v>1.63531494140625</c:v>
                </c:pt>
                <c:pt idx="1994">
                  <c:v>1.36676025390625</c:v>
                </c:pt>
                <c:pt idx="1995">
                  <c:v>0.90289306640625</c:v>
                </c:pt>
                <c:pt idx="1996">
                  <c:v>0.48785400390625</c:v>
                </c:pt>
                <c:pt idx="1997">
                  <c:v>-0.73284912109375</c:v>
                </c:pt>
                <c:pt idx="1998">
                  <c:v>0.41461181640625</c:v>
                </c:pt>
                <c:pt idx="1999">
                  <c:v>1.56207275390625</c:v>
                </c:pt>
                <c:pt idx="2000">
                  <c:v>-0.75726318359375</c:v>
                </c:pt>
                <c:pt idx="2001">
                  <c:v>0.31695556640625</c:v>
                </c:pt>
                <c:pt idx="2002">
                  <c:v>2.51422119140625</c:v>
                </c:pt>
                <c:pt idx="2003">
                  <c:v>1.19586181640625</c:v>
                </c:pt>
                <c:pt idx="2004">
                  <c:v>0.17047119140625</c:v>
                </c:pt>
                <c:pt idx="2005">
                  <c:v>1.22027587890625</c:v>
                </c:pt>
                <c:pt idx="2006">
                  <c:v>0.26812744140625</c:v>
                </c:pt>
                <c:pt idx="2007">
                  <c:v>-4.2724609375E-4</c:v>
                </c:pt>
                <c:pt idx="2008">
                  <c:v>-0.78167724609375</c:v>
                </c:pt>
                <c:pt idx="2009">
                  <c:v>0.58551025390625</c:v>
                </c:pt>
                <c:pt idx="2010">
                  <c:v>0.26812744140625</c:v>
                </c:pt>
                <c:pt idx="2011">
                  <c:v>-4.2724609375E-4</c:v>
                </c:pt>
                <c:pt idx="2012">
                  <c:v>-2.17327880859375</c:v>
                </c:pt>
                <c:pt idx="2013">
                  <c:v>-2.49066162109375</c:v>
                </c:pt>
                <c:pt idx="2014">
                  <c:v>-1.24554443359375</c:v>
                </c:pt>
                <c:pt idx="2015">
                  <c:v>-1.66058349609375</c:v>
                </c:pt>
                <c:pt idx="2016">
                  <c:v>-2.24652099609375</c:v>
                </c:pt>
                <c:pt idx="2017">
                  <c:v>-1.90472412109375</c:v>
                </c:pt>
                <c:pt idx="2018">
                  <c:v>-1.24554443359375</c:v>
                </c:pt>
                <c:pt idx="2019">
                  <c:v>-1.05023193359375</c:v>
                </c:pt>
                <c:pt idx="2020">
                  <c:v>0.12164306640625</c:v>
                </c:pt>
                <c:pt idx="2021">
                  <c:v>-0.46429443359375</c:v>
                </c:pt>
                <c:pt idx="2022">
                  <c:v>-1.31878662109375</c:v>
                </c:pt>
                <c:pt idx="2023">
                  <c:v>-0.22015380859375</c:v>
                </c:pt>
                <c:pt idx="2024">
                  <c:v>-4.2724609375E-4</c:v>
                </c:pt>
                <c:pt idx="2025">
                  <c:v>-0.68402099609375</c:v>
                </c:pt>
                <c:pt idx="2026">
                  <c:v>-0.51312255859375</c:v>
                </c:pt>
                <c:pt idx="2027">
                  <c:v>-0.56195068359375</c:v>
                </c:pt>
                <c:pt idx="2028">
                  <c:v>-0.12249755859375</c:v>
                </c:pt>
                <c:pt idx="2029">
                  <c:v>-0.24456787109375</c:v>
                </c:pt>
                <c:pt idx="2030">
                  <c:v>-0.39105224609375</c:v>
                </c:pt>
                <c:pt idx="2031">
                  <c:v>-1.00140380859375</c:v>
                </c:pt>
                <c:pt idx="2032">
                  <c:v>-1.24554443359375</c:v>
                </c:pt>
                <c:pt idx="2033">
                  <c:v>-1.00140380859375</c:v>
                </c:pt>
                <c:pt idx="2034">
                  <c:v>-0.63519287109375</c:v>
                </c:pt>
                <c:pt idx="2035">
                  <c:v>-1.66058349609375</c:v>
                </c:pt>
                <c:pt idx="2036">
                  <c:v>-2.00238037109375</c:v>
                </c:pt>
                <c:pt idx="2037">
                  <c:v>-1.70941162109375</c:v>
                </c:pt>
                <c:pt idx="2038">
                  <c:v>-1.05023193359375</c:v>
                </c:pt>
                <c:pt idx="2039">
                  <c:v>-0.80609130859375</c:v>
                </c:pt>
                <c:pt idx="2040">
                  <c:v>-2.29534912109375</c:v>
                </c:pt>
                <c:pt idx="2041">
                  <c:v>-3.46722412109375</c:v>
                </c:pt>
                <c:pt idx="2042">
                  <c:v>-3.24749755859375</c:v>
                </c:pt>
                <c:pt idx="2043">
                  <c:v>-1.26995849609375</c:v>
                </c:pt>
                <c:pt idx="2044">
                  <c:v>-0.87933349609375</c:v>
                </c:pt>
                <c:pt idx="2045">
                  <c:v>-1.51409912109375</c:v>
                </c:pt>
                <c:pt idx="2046">
                  <c:v>-1.14788818359375</c:v>
                </c:pt>
                <c:pt idx="2047">
                  <c:v>-1.92913818359375</c:v>
                </c:pt>
                <c:pt idx="2048">
                  <c:v>-2.36859130859375</c:v>
                </c:pt>
                <c:pt idx="2049">
                  <c:v>-1.78265380859375</c:v>
                </c:pt>
                <c:pt idx="2050">
                  <c:v>-1.05023193359375</c:v>
                </c:pt>
                <c:pt idx="2051">
                  <c:v>-2.46624755859375</c:v>
                </c:pt>
                <c:pt idx="2052">
                  <c:v>-2.46624755859375</c:v>
                </c:pt>
                <c:pt idx="2053">
                  <c:v>-2.66156005859375</c:v>
                </c:pt>
                <c:pt idx="2054">
                  <c:v>-2.27093505859375</c:v>
                </c:pt>
                <c:pt idx="2055">
                  <c:v>-1.58734130859375</c:v>
                </c:pt>
                <c:pt idx="2056">
                  <c:v>-1.26995849609375</c:v>
                </c:pt>
                <c:pt idx="2057">
                  <c:v>-0.78167724609375</c:v>
                </c:pt>
                <c:pt idx="2058">
                  <c:v>-0.17132568359375</c:v>
                </c:pt>
                <c:pt idx="2059">
                  <c:v>-1.26995849609375</c:v>
                </c:pt>
                <c:pt idx="2060">
                  <c:v>-1.29437255859375</c:v>
                </c:pt>
                <c:pt idx="2061">
                  <c:v>-0.80609130859375</c:v>
                </c:pt>
                <c:pt idx="2062">
                  <c:v>-0.51312255859375</c:v>
                </c:pt>
                <c:pt idx="2063">
                  <c:v>-0.31781005859375</c:v>
                </c:pt>
                <c:pt idx="2064">
                  <c:v>-1.68499755859375</c:v>
                </c:pt>
                <c:pt idx="2065">
                  <c:v>-1.02581787109375</c:v>
                </c:pt>
                <c:pt idx="2066">
                  <c:v>0.97613525390625</c:v>
                </c:pt>
                <c:pt idx="2067">
                  <c:v>-0.41546630859375</c:v>
                </c:pt>
                <c:pt idx="2068">
                  <c:v>-1.56292724609375</c:v>
                </c:pt>
                <c:pt idx="2069">
                  <c:v>-2.02679443359375</c:v>
                </c:pt>
                <c:pt idx="2070">
                  <c:v>-1.07464599609375</c:v>
                </c:pt>
                <c:pt idx="2071">
                  <c:v>7.281494140625E-2</c:v>
                </c:pt>
                <c:pt idx="2072">
                  <c:v>0.97613525390625</c:v>
                </c:pt>
                <c:pt idx="2073">
                  <c:v>0.58551025390625</c:v>
                </c:pt>
                <c:pt idx="2074">
                  <c:v>-0.56195068359375</c:v>
                </c:pt>
                <c:pt idx="2075">
                  <c:v>-1.88031005859375</c:v>
                </c:pt>
                <c:pt idx="2076">
                  <c:v>-0.51312255859375</c:v>
                </c:pt>
                <c:pt idx="2077">
                  <c:v>0.65875244140625</c:v>
                </c:pt>
                <c:pt idx="2078">
                  <c:v>-0.63519287109375</c:v>
                </c:pt>
                <c:pt idx="2079">
                  <c:v>-2.93011474609375</c:v>
                </c:pt>
                <c:pt idx="2080">
                  <c:v>-2.61273193359375</c:v>
                </c:pt>
                <c:pt idx="2081">
                  <c:v>-1.31878662109375</c:v>
                </c:pt>
                <c:pt idx="2082">
                  <c:v>-1.66058349609375</c:v>
                </c:pt>
                <c:pt idx="2083">
                  <c:v>-2.34417724609375</c:v>
                </c:pt>
                <c:pt idx="2084">
                  <c:v>-2.29534912109375</c:v>
                </c:pt>
                <c:pt idx="2085">
                  <c:v>-0.95257568359375</c:v>
                </c:pt>
                <c:pt idx="2086">
                  <c:v>-1.66058349609375</c:v>
                </c:pt>
                <c:pt idx="2087">
                  <c:v>-1.29437255859375</c:v>
                </c:pt>
                <c:pt idx="2088">
                  <c:v>-1.12347412109375</c:v>
                </c:pt>
                <c:pt idx="2089">
                  <c:v>-0.90374755859375</c:v>
                </c:pt>
                <c:pt idx="2090">
                  <c:v>0.12164306640625</c:v>
                </c:pt>
                <c:pt idx="2091">
                  <c:v>-1.26995849609375</c:v>
                </c:pt>
                <c:pt idx="2092">
                  <c:v>-2.14886474609375</c:v>
                </c:pt>
                <c:pt idx="2093">
                  <c:v>-2.39300537109375</c:v>
                </c:pt>
                <c:pt idx="2094">
                  <c:v>-2.00238037109375</c:v>
                </c:pt>
                <c:pt idx="2095">
                  <c:v>-0.97698974609375</c:v>
                </c:pt>
                <c:pt idx="2096">
                  <c:v>-1.58734130859375</c:v>
                </c:pt>
                <c:pt idx="2097">
                  <c:v>-4.05316162109375</c:v>
                </c:pt>
                <c:pt idx="2098">
                  <c:v>-2.56390380859375</c:v>
                </c:pt>
                <c:pt idx="2099">
                  <c:v>-0.90374755859375</c:v>
                </c:pt>
                <c:pt idx="2100">
                  <c:v>-1.46527099609375</c:v>
                </c:pt>
                <c:pt idx="2101">
                  <c:v>-2.22210693359375</c:v>
                </c:pt>
                <c:pt idx="2102">
                  <c:v>-1.56292724609375</c:v>
                </c:pt>
                <c:pt idx="2103">
                  <c:v>-1.53851318359375</c:v>
                </c:pt>
                <c:pt idx="2104">
                  <c:v>-1.24554443359375</c:v>
                </c:pt>
                <c:pt idx="2105">
                  <c:v>0.12164306640625</c:v>
                </c:pt>
                <c:pt idx="2106">
                  <c:v>1.02496337890625</c:v>
                </c:pt>
                <c:pt idx="2107">
                  <c:v>0.90289306640625</c:v>
                </c:pt>
                <c:pt idx="2108">
                  <c:v>0.53668212890625</c:v>
                </c:pt>
                <c:pt idx="2109">
                  <c:v>-0.48870849609375</c:v>
                </c:pt>
                <c:pt idx="2110">
                  <c:v>-1.53851318359375</c:v>
                </c:pt>
                <c:pt idx="2111">
                  <c:v>-1.34320068359375</c:v>
                </c:pt>
                <c:pt idx="2112">
                  <c:v>-0.17132568359375</c:v>
                </c:pt>
                <c:pt idx="2113">
                  <c:v>-0.75726318359375</c:v>
                </c:pt>
                <c:pt idx="2114">
                  <c:v>-1.58734130859375</c:v>
                </c:pt>
                <c:pt idx="2115">
                  <c:v>-0.90374755859375</c:v>
                </c:pt>
                <c:pt idx="2116">
                  <c:v>-1.00140380859375</c:v>
                </c:pt>
                <c:pt idx="2117">
                  <c:v>-1.09906005859375</c:v>
                </c:pt>
                <c:pt idx="2118">
                  <c:v>-1.88031005859375</c:v>
                </c:pt>
                <c:pt idx="2119">
                  <c:v>-1.05023193359375</c:v>
                </c:pt>
                <c:pt idx="2120">
                  <c:v>-0.53753662109375</c:v>
                </c:pt>
                <c:pt idx="2121">
                  <c:v>0.90289306640625</c:v>
                </c:pt>
                <c:pt idx="2122">
                  <c:v>1.34234619140625</c:v>
                </c:pt>
                <c:pt idx="2123">
                  <c:v>0.75640869140625</c:v>
                </c:pt>
                <c:pt idx="2124">
                  <c:v>-0.14691162109375</c:v>
                </c:pt>
                <c:pt idx="2125">
                  <c:v>-1.02581787109375</c:v>
                </c:pt>
                <c:pt idx="2126">
                  <c:v>-1.51409912109375</c:v>
                </c:pt>
                <c:pt idx="2127">
                  <c:v>-0.51312255859375</c:v>
                </c:pt>
                <c:pt idx="2128">
                  <c:v>0.17047119140625</c:v>
                </c:pt>
                <c:pt idx="2129">
                  <c:v>0.68316650390625</c:v>
                </c:pt>
                <c:pt idx="2130">
                  <c:v>-1.46527099609375</c:v>
                </c:pt>
                <c:pt idx="2131">
                  <c:v>-2.34417724609375</c:v>
                </c:pt>
                <c:pt idx="2132">
                  <c:v>-0.80609130859375</c:v>
                </c:pt>
                <c:pt idx="2133">
                  <c:v>9.722900390625E-2</c:v>
                </c:pt>
                <c:pt idx="2134">
                  <c:v>0.87847900390625</c:v>
                </c:pt>
                <c:pt idx="2135">
                  <c:v>1.02496337890625</c:v>
                </c:pt>
                <c:pt idx="2136">
                  <c:v>-0.56195068359375</c:v>
                </c:pt>
                <c:pt idx="2137">
                  <c:v>9.722900390625E-2</c:v>
                </c:pt>
                <c:pt idx="2138">
                  <c:v>0.26812744140625</c:v>
                </c:pt>
                <c:pt idx="2139">
                  <c:v>0.87847900390625</c:v>
                </c:pt>
                <c:pt idx="2140">
                  <c:v>0.36578369140625</c:v>
                </c:pt>
                <c:pt idx="2141">
                  <c:v>-0.53753662109375</c:v>
                </c:pt>
                <c:pt idx="2142">
                  <c:v>-1.09906005859375</c:v>
                </c:pt>
                <c:pt idx="2143">
                  <c:v>-1.73382568359375</c:v>
                </c:pt>
                <c:pt idx="2144">
                  <c:v>-1.17230224609375</c:v>
                </c:pt>
                <c:pt idx="2145">
                  <c:v>-0.90374755859375</c:v>
                </c:pt>
                <c:pt idx="2146">
                  <c:v>0.12164306640625</c:v>
                </c:pt>
                <c:pt idx="2147">
                  <c:v>2.73394775390625</c:v>
                </c:pt>
                <c:pt idx="2148">
                  <c:v>0.85406494140625</c:v>
                </c:pt>
                <c:pt idx="2149">
                  <c:v>-1.68499755859375</c:v>
                </c:pt>
                <c:pt idx="2150">
                  <c:v>-2.85687255859375</c:v>
                </c:pt>
                <c:pt idx="2151">
                  <c:v>-1.88031005859375</c:v>
                </c:pt>
                <c:pt idx="2152">
                  <c:v>-1.97796630859375</c:v>
                </c:pt>
                <c:pt idx="2153">
                  <c:v>-0.46429443359375</c:v>
                </c:pt>
                <c:pt idx="2154">
                  <c:v>0.43902587890625</c:v>
                </c:pt>
                <c:pt idx="2155">
                  <c:v>2.398681640625E-2</c:v>
                </c:pt>
                <c:pt idx="2156">
                  <c:v>-0.75726318359375</c:v>
                </c:pt>
                <c:pt idx="2157">
                  <c:v>-1.14788818359375</c:v>
                </c:pt>
                <c:pt idx="2158">
                  <c:v>-1.05023193359375</c:v>
                </c:pt>
                <c:pt idx="2159">
                  <c:v>-1.22113037109375</c:v>
                </c:pt>
                <c:pt idx="2160">
                  <c:v>0.78082275390625</c:v>
                </c:pt>
                <c:pt idx="2161">
                  <c:v>1.17144775390625</c:v>
                </c:pt>
                <c:pt idx="2162">
                  <c:v>-0.51312255859375</c:v>
                </c:pt>
                <c:pt idx="2163">
                  <c:v>-1.12347412109375</c:v>
                </c:pt>
                <c:pt idx="2164">
                  <c:v>-0.41546630859375</c:v>
                </c:pt>
                <c:pt idx="2165">
                  <c:v>-0.29339599609375</c:v>
                </c:pt>
                <c:pt idx="2166">
                  <c:v>0.56109619140625</c:v>
                </c:pt>
                <c:pt idx="2167">
                  <c:v>7.281494140625E-2</c:v>
                </c:pt>
                <c:pt idx="2168">
                  <c:v>-0.29339599609375</c:v>
                </c:pt>
                <c:pt idx="2169">
                  <c:v>-0.73284912109375</c:v>
                </c:pt>
                <c:pt idx="2170">
                  <c:v>-1.00140380859375</c:v>
                </c:pt>
                <c:pt idx="2171">
                  <c:v>-0.90374755859375</c:v>
                </c:pt>
                <c:pt idx="2172">
                  <c:v>-0.24456787109375</c:v>
                </c:pt>
                <c:pt idx="2173">
                  <c:v>9.722900390625E-2</c:v>
                </c:pt>
                <c:pt idx="2174">
                  <c:v>0.87847900390625</c:v>
                </c:pt>
                <c:pt idx="2175">
                  <c:v>-4.2724609375E-4</c:v>
                </c:pt>
                <c:pt idx="2176">
                  <c:v>0.29254150390625</c:v>
                </c:pt>
                <c:pt idx="2177">
                  <c:v>0.34136962890625</c:v>
                </c:pt>
                <c:pt idx="2178">
                  <c:v>-0.31781005859375</c:v>
                </c:pt>
                <c:pt idx="2179">
                  <c:v>-0.39105224609375</c:v>
                </c:pt>
                <c:pt idx="2180">
                  <c:v>-1.46527099609375</c:v>
                </c:pt>
                <c:pt idx="2181">
                  <c:v>-0.90374755859375</c:v>
                </c:pt>
                <c:pt idx="2182">
                  <c:v>1.24468994140625</c:v>
                </c:pt>
                <c:pt idx="2183">
                  <c:v>0.58551025390625</c:v>
                </c:pt>
                <c:pt idx="2184">
                  <c:v>-1.17230224609375</c:v>
                </c:pt>
                <c:pt idx="2185">
                  <c:v>-1.07464599609375</c:v>
                </c:pt>
                <c:pt idx="2186">
                  <c:v>-0.34222412109375</c:v>
                </c:pt>
                <c:pt idx="2187">
                  <c:v>-0.12249755859375</c:v>
                </c:pt>
                <c:pt idx="2188">
                  <c:v>-0.24456787109375</c:v>
                </c:pt>
                <c:pt idx="2189">
                  <c:v>-0.51312255859375</c:v>
                </c:pt>
                <c:pt idx="2190">
                  <c:v>-1.00140380859375</c:v>
                </c:pt>
                <c:pt idx="2191">
                  <c:v>0.39019775390625</c:v>
                </c:pt>
                <c:pt idx="2192">
                  <c:v>0.87847900390625</c:v>
                </c:pt>
                <c:pt idx="2193">
                  <c:v>0.34136962890625</c:v>
                </c:pt>
                <c:pt idx="2194">
                  <c:v>0.39019775390625</c:v>
                </c:pt>
                <c:pt idx="2195">
                  <c:v>0.14605712890625</c:v>
                </c:pt>
                <c:pt idx="2196">
                  <c:v>-0.48870849609375</c:v>
                </c:pt>
                <c:pt idx="2197">
                  <c:v>-0.70843505859375</c:v>
                </c:pt>
                <c:pt idx="2198">
                  <c:v>-0.75726318359375</c:v>
                </c:pt>
                <c:pt idx="2199">
                  <c:v>-2.07562255859375</c:v>
                </c:pt>
                <c:pt idx="2200">
                  <c:v>-2.07562255859375</c:v>
                </c:pt>
                <c:pt idx="2201">
                  <c:v>-1.24554443359375</c:v>
                </c:pt>
                <c:pt idx="2202">
                  <c:v>-1.14788818359375</c:v>
                </c:pt>
                <c:pt idx="2203">
                  <c:v>-0.22015380859375</c:v>
                </c:pt>
                <c:pt idx="2204">
                  <c:v>0.26812744140625</c:v>
                </c:pt>
                <c:pt idx="2205">
                  <c:v>0.46343994140625</c:v>
                </c:pt>
                <c:pt idx="2206">
                  <c:v>1.34234619140625</c:v>
                </c:pt>
                <c:pt idx="2207">
                  <c:v>-0.61077880859375</c:v>
                </c:pt>
                <c:pt idx="2208">
                  <c:v>-1.36761474609375</c:v>
                </c:pt>
                <c:pt idx="2209">
                  <c:v>2.398681640625E-2</c:v>
                </c:pt>
                <c:pt idx="2210">
                  <c:v>-0.61077880859375</c:v>
                </c:pt>
                <c:pt idx="2211">
                  <c:v>0.24371337890625</c:v>
                </c:pt>
                <c:pt idx="2212">
                  <c:v>1.02496337890625</c:v>
                </c:pt>
                <c:pt idx="2213">
                  <c:v>1.26910400390625</c:v>
                </c:pt>
                <c:pt idx="2214">
                  <c:v>1.26910400390625</c:v>
                </c:pt>
                <c:pt idx="2215">
                  <c:v>1.80621337890625</c:v>
                </c:pt>
                <c:pt idx="2216">
                  <c:v>0.60992431640625</c:v>
                </c:pt>
                <c:pt idx="2217">
                  <c:v>-0.48870849609375</c:v>
                </c:pt>
                <c:pt idx="2218">
                  <c:v>0.21929931640625</c:v>
                </c:pt>
                <c:pt idx="2219">
                  <c:v>0.34136962890625</c:v>
                </c:pt>
                <c:pt idx="2220">
                  <c:v>0.14605712890625</c:v>
                </c:pt>
                <c:pt idx="2221">
                  <c:v>0.80523681640625</c:v>
                </c:pt>
                <c:pt idx="2222">
                  <c:v>0.48785400390625</c:v>
                </c:pt>
                <c:pt idx="2223">
                  <c:v>0.87847900390625</c:v>
                </c:pt>
                <c:pt idx="2224">
                  <c:v>0.34136962890625</c:v>
                </c:pt>
                <c:pt idx="2225">
                  <c:v>0.60992431640625</c:v>
                </c:pt>
                <c:pt idx="2226">
                  <c:v>1.19586181640625</c:v>
                </c:pt>
                <c:pt idx="2227">
                  <c:v>0.48785400390625</c:v>
                </c:pt>
                <c:pt idx="2228">
                  <c:v>0.82965087890625</c:v>
                </c:pt>
                <c:pt idx="2229">
                  <c:v>1.46441650390625</c:v>
                </c:pt>
                <c:pt idx="2230">
                  <c:v>1.61090087890625</c:v>
                </c:pt>
                <c:pt idx="2231">
                  <c:v>-0.12249755859375</c:v>
                </c:pt>
                <c:pt idx="2232">
                  <c:v>-0.83050537109375</c:v>
                </c:pt>
                <c:pt idx="2233">
                  <c:v>-0.48870849609375</c:v>
                </c:pt>
                <c:pt idx="2234">
                  <c:v>-0.17132568359375</c:v>
                </c:pt>
                <c:pt idx="2235">
                  <c:v>-0.14691162109375</c:v>
                </c:pt>
                <c:pt idx="2236">
                  <c:v>0.73199462890625</c:v>
                </c:pt>
                <c:pt idx="2237">
                  <c:v>-1.24554443359375</c:v>
                </c:pt>
                <c:pt idx="2238">
                  <c:v>-0.43988037109375</c:v>
                </c:pt>
                <c:pt idx="2239">
                  <c:v>-9.808349609375E-2</c:v>
                </c:pt>
                <c:pt idx="2240">
                  <c:v>0.43902587890625</c:v>
                </c:pt>
                <c:pt idx="2241">
                  <c:v>0.14605712890625</c:v>
                </c:pt>
                <c:pt idx="2242">
                  <c:v>7.281494140625E-2</c:v>
                </c:pt>
                <c:pt idx="2243">
                  <c:v>0.12164306640625</c:v>
                </c:pt>
                <c:pt idx="2244">
                  <c:v>-0.41546630859375</c:v>
                </c:pt>
                <c:pt idx="2245">
                  <c:v>-0.39105224609375</c:v>
                </c:pt>
                <c:pt idx="2246">
                  <c:v>0.65875244140625</c:v>
                </c:pt>
                <c:pt idx="2247">
                  <c:v>0.21929931640625</c:v>
                </c:pt>
                <c:pt idx="2248">
                  <c:v>-0.80609130859375</c:v>
                </c:pt>
                <c:pt idx="2249">
                  <c:v>-0.31781005859375</c:v>
                </c:pt>
                <c:pt idx="2250">
                  <c:v>0.24371337890625</c:v>
                </c:pt>
                <c:pt idx="2251">
                  <c:v>1.46441650390625</c:v>
                </c:pt>
                <c:pt idx="2252">
                  <c:v>0.95172119140625</c:v>
                </c:pt>
                <c:pt idx="2253">
                  <c:v>7.281494140625E-2</c:v>
                </c:pt>
                <c:pt idx="2254">
                  <c:v>-0.51312255859375</c:v>
                </c:pt>
                <c:pt idx="2255">
                  <c:v>-0.19573974609375</c:v>
                </c:pt>
                <c:pt idx="2256">
                  <c:v>0.14605712890625</c:v>
                </c:pt>
                <c:pt idx="2257">
                  <c:v>-0.43988037109375</c:v>
                </c:pt>
                <c:pt idx="2258">
                  <c:v>-0.70843505859375</c:v>
                </c:pt>
                <c:pt idx="2259">
                  <c:v>-0.14691162109375</c:v>
                </c:pt>
                <c:pt idx="2260">
                  <c:v>-7.366943359375E-2</c:v>
                </c:pt>
                <c:pt idx="2261">
                  <c:v>1.44000244140625</c:v>
                </c:pt>
                <c:pt idx="2262">
                  <c:v>1.68414306640625</c:v>
                </c:pt>
                <c:pt idx="2263">
                  <c:v>-2.484130859375E-2</c:v>
                </c:pt>
                <c:pt idx="2264">
                  <c:v>-0.41546630859375</c:v>
                </c:pt>
                <c:pt idx="2265">
                  <c:v>0.41461181640625</c:v>
                </c:pt>
                <c:pt idx="2266">
                  <c:v>0.12164306640625</c:v>
                </c:pt>
                <c:pt idx="2267">
                  <c:v>4.840087890625E-2</c:v>
                </c:pt>
                <c:pt idx="2268">
                  <c:v>4.840087890625E-2</c:v>
                </c:pt>
                <c:pt idx="2269">
                  <c:v>1.68414306640625</c:v>
                </c:pt>
                <c:pt idx="2270">
                  <c:v>2.19683837890625</c:v>
                </c:pt>
                <c:pt idx="2271">
                  <c:v>2.24566650390625</c:v>
                </c:pt>
                <c:pt idx="2272">
                  <c:v>3.14898681640625</c:v>
                </c:pt>
                <c:pt idx="2273">
                  <c:v>2.88043212890625</c:v>
                </c:pt>
                <c:pt idx="2274">
                  <c:v>2.07476806640625</c:v>
                </c:pt>
                <c:pt idx="2275">
                  <c:v>2.17242431640625</c:v>
                </c:pt>
                <c:pt idx="2276">
                  <c:v>2.27008056640625</c:v>
                </c:pt>
                <c:pt idx="2277">
                  <c:v>2.27008056640625</c:v>
                </c:pt>
                <c:pt idx="2278">
                  <c:v>2.24566650390625</c:v>
                </c:pt>
                <c:pt idx="2279">
                  <c:v>3.14898681640625</c:v>
                </c:pt>
                <c:pt idx="2280">
                  <c:v>2.95367431640625</c:v>
                </c:pt>
                <c:pt idx="2281">
                  <c:v>2.66070556640625</c:v>
                </c:pt>
                <c:pt idx="2282">
                  <c:v>3.10015869140625</c:v>
                </c:pt>
                <c:pt idx="2283">
                  <c:v>3.31988525390625</c:v>
                </c:pt>
                <c:pt idx="2284">
                  <c:v>1.22027587890625</c:v>
                </c:pt>
                <c:pt idx="2285">
                  <c:v>1.04937744140625</c:v>
                </c:pt>
                <c:pt idx="2286">
                  <c:v>0.46343994140625</c:v>
                </c:pt>
                <c:pt idx="2287">
                  <c:v>0.75640869140625</c:v>
                </c:pt>
                <c:pt idx="2288">
                  <c:v>2.31890869140625</c:v>
                </c:pt>
                <c:pt idx="2289">
                  <c:v>2.34332275390625</c:v>
                </c:pt>
                <c:pt idx="2290">
                  <c:v>1.97711181640625</c:v>
                </c:pt>
                <c:pt idx="2291">
                  <c:v>2.58746337890625</c:v>
                </c:pt>
                <c:pt idx="2292">
                  <c:v>1.85504150390625</c:v>
                </c:pt>
                <c:pt idx="2293">
                  <c:v>1.22027587890625</c:v>
                </c:pt>
                <c:pt idx="2294">
                  <c:v>1.56207275390625</c:v>
                </c:pt>
                <c:pt idx="2295">
                  <c:v>2.14801025390625</c:v>
                </c:pt>
                <c:pt idx="2296">
                  <c:v>2.07476806640625</c:v>
                </c:pt>
                <c:pt idx="2297">
                  <c:v>3.44195556640625</c:v>
                </c:pt>
                <c:pt idx="2298">
                  <c:v>2.95367431640625</c:v>
                </c:pt>
                <c:pt idx="2299">
                  <c:v>3.41754150390625</c:v>
                </c:pt>
                <c:pt idx="2300">
                  <c:v>3.29547119140625</c:v>
                </c:pt>
                <c:pt idx="2301">
                  <c:v>2.61187744140625</c:v>
                </c:pt>
                <c:pt idx="2302">
                  <c:v>2.95367431640625</c:v>
                </c:pt>
                <c:pt idx="2303">
                  <c:v>2.73394775390625</c:v>
                </c:pt>
                <c:pt idx="2304">
                  <c:v>2.41656494140625</c:v>
                </c:pt>
                <c:pt idx="2305">
                  <c:v>1.29351806640625</c:v>
                </c:pt>
                <c:pt idx="2306">
                  <c:v>-0.51312255859375</c:v>
                </c:pt>
                <c:pt idx="2307">
                  <c:v>1.41558837890625</c:v>
                </c:pt>
                <c:pt idx="2308">
                  <c:v>2.85601806640625</c:v>
                </c:pt>
                <c:pt idx="2309">
                  <c:v>2.90484619140625</c:v>
                </c:pt>
                <c:pt idx="2310">
                  <c:v>2.34332275390625</c:v>
                </c:pt>
                <c:pt idx="2311">
                  <c:v>1.34234619140625</c:v>
                </c:pt>
                <c:pt idx="2312">
                  <c:v>1.09820556640625</c:v>
                </c:pt>
                <c:pt idx="2313">
                  <c:v>2.78277587890625</c:v>
                </c:pt>
                <c:pt idx="2314">
                  <c:v>3.83258056640625</c:v>
                </c:pt>
                <c:pt idx="2315">
                  <c:v>2.92926025390625</c:v>
                </c:pt>
                <c:pt idx="2316">
                  <c:v>1.39117431640625</c:v>
                </c:pt>
                <c:pt idx="2317">
                  <c:v>1.53765869140625</c:v>
                </c:pt>
                <c:pt idx="2318">
                  <c:v>2.34332275390625</c:v>
                </c:pt>
                <c:pt idx="2319">
                  <c:v>4.840087890625E-2</c:v>
                </c:pt>
                <c:pt idx="2320">
                  <c:v>1.22027587890625</c:v>
                </c:pt>
                <c:pt idx="2321">
                  <c:v>2.36773681640625</c:v>
                </c:pt>
                <c:pt idx="2322">
                  <c:v>2.70953369140625</c:v>
                </c:pt>
                <c:pt idx="2323">
                  <c:v>2.05035400390625</c:v>
                </c:pt>
                <c:pt idx="2324">
                  <c:v>2.56304931640625</c:v>
                </c:pt>
                <c:pt idx="2325">
                  <c:v>3.19781494140625</c:v>
                </c:pt>
                <c:pt idx="2326">
                  <c:v>3.05133056640625</c:v>
                </c:pt>
                <c:pt idx="2327">
                  <c:v>3.24664306640625</c:v>
                </c:pt>
                <c:pt idx="2328">
                  <c:v>2.56304931640625</c:v>
                </c:pt>
                <c:pt idx="2329">
                  <c:v>2.27008056640625</c:v>
                </c:pt>
                <c:pt idx="2330">
                  <c:v>2.22125244140625</c:v>
                </c:pt>
                <c:pt idx="2331">
                  <c:v>2.70953369140625</c:v>
                </c:pt>
                <c:pt idx="2332">
                  <c:v>1.92828369140625</c:v>
                </c:pt>
                <c:pt idx="2333">
                  <c:v>2.36773681640625</c:v>
                </c:pt>
                <c:pt idx="2334">
                  <c:v>2.56304931640625</c:v>
                </c:pt>
                <c:pt idx="2335">
                  <c:v>0.78082275390625</c:v>
                </c:pt>
                <c:pt idx="2336">
                  <c:v>1.02496337890625</c:v>
                </c:pt>
                <c:pt idx="2337">
                  <c:v>1.02496337890625</c:v>
                </c:pt>
                <c:pt idx="2338">
                  <c:v>-0.34222412109375</c:v>
                </c:pt>
                <c:pt idx="2339">
                  <c:v>0.53668212890625</c:v>
                </c:pt>
                <c:pt idx="2340">
                  <c:v>0.87847900390625</c:v>
                </c:pt>
                <c:pt idx="2341">
                  <c:v>0.97613525390625</c:v>
                </c:pt>
                <c:pt idx="2342">
                  <c:v>1.51324462890625</c:v>
                </c:pt>
                <c:pt idx="2343">
                  <c:v>0.90289306640625</c:v>
                </c:pt>
                <c:pt idx="2344">
                  <c:v>-1.36761474609375</c:v>
                </c:pt>
                <c:pt idx="2345">
                  <c:v>-0.48870849609375</c:v>
                </c:pt>
                <c:pt idx="2346">
                  <c:v>0.58551025390625</c:v>
                </c:pt>
                <c:pt idx="2347">
                  <c:v>1.02496337890625</c:v>
                </c:pt>
                <c:pt idx="2348">
                  <c:v>1.12261962890625</c:v>
                </c:pt>
                <c:pt idx="2349">
                  <c:v>1.39117431640625</c:v>
                </c:pt>
                <c:pt idx="2350">
                  <c:v>1.75738525390625</c:v>
                </c:pt>
                <c:pt idx="2351">
                  <c:v>3.27105712890625</c:v>
                </c:pt>
                <c:pt idx="2352">
                  <c:v>1.95269775390625</c:v>
                </c:pt>
                <c:pt idx="2353">
                  <c:v>2.02593994140625</c:v>
                </c:pt>
                <c:pt idx="2354">
                  <c:v>0.92730712890625</c:v>
                </c:pt>
                <c:pt idx="2355">
                  <c:v>4.840087890625E-2</c:v>
                </c:pt>
                <c:pt idx="2356">
                  <c:v>-0.19573974609375</c:v>
                </c:pt>
                <c:pt idx="2357">
                  <c:v>1.46441650390625</c:v>
                </c:pt>
                <c:pt idx="2358">
                  <c:v>1.73297119140625</c:v>
                </c:pt>
                <c:pt idx="2359">
                  <c:v>1.56207275390625</c:v>
                </c:pt>
                <c:pt idx="2360">
                  <c:v>1.14703369140625</c:v>
                </c:pt>
                <c:pt idx="2361">
                  <c:v>0.70758056640625</c:v>
                </c:pt>
                <c:pt idx="2362">
                  <c:v>1.09820556640625</c:v>
                </c:pt>
                <c:pt idx="2363">
                  <c:v>0.51226806640625</c:v>
                </c:pt>
                <c:pt idx="2364">
                  <c:v>1.39117431640625</c:v>
                </c:pt>
                <c:pt idx="2365">
                  <c:v>2.29449462890625</c:v>
                </c:pt>
                <c:pt idx="2366">
                  <c:v>1.07379150390625</c:v>
                </c:pt>
                <c:pt idx="2367">
                  <c:v>1.00054931640625</c:v>
                </c:pt>
                <c:pt idx="2368">
                  <c:v>-0.12249755859375</c:v>
                </c:pt>
                <c:pt idx="2369">
                  <c:v>-1.90472412109375</c:v>
                </c:pt>
                <c:pt idx="2370">
                  <c:v>-0.56195068359375</c:v>
                </c:pt>
                <c:pt idx="2371">
                  <c:v>1.75738525390625</c:v>
                </c:pt>
                <c:pt idx="2372">
                  <c:v>0.24371337890625</c:v>
                </c:pt>
                <c:pt idx="2373">
                  <c:v>-0.24456787109375</c:v>
                </c:pt>
                <c:pt idx="2374">
                  <c:v>-0.31781005859375</c:v>
                </c:pt>
                <c:pt idx="2375">
                  <c:v>-0.36663818359375</c:v>
                </c:pt>
                <c:pt idx="2376">
                  <c:v>-0.85491943359375</c:v>
                </c:pt>
                <c:pt idx="2377">
                  <c:v>-0.58636474609375</c:v>
                </c:pt>
                <c:pt idx="2378">
                  <c:v>-2.49066162109375</c:v>
                </c:pt>
                <c:pt idx="2379">
                  <c:v>-2.00238037109375</c:v>
                </c:pt>
                <c:pt idx="2380">
                  <c:v>-1.34320068359375</c:v>
                </c:pt>
                <c:pt idx="2381">
                  <c:v>-2.88128662109375</c:v>
                </c:pt>
                <c:pt idx="2382">
                  <c:v>-3.90667724609375</c:v>
                </c:pt>
                <c:pt idx="2383">
                  <c:v>-3.66253662109375</c:v>
                </c:pt>
                <c:pt idx="2384">
                  <c:v>-2.73480224609375</c:v>
                </c:pt>
                <c:pt idx="2385">
                  <c:v>-2.00238037109375</c:v>
                </c:pt>
                <c:pt idx="2386">
                  <c:v>7.281494140625E-2</c:v>
                </c:pt>
                <c:pt idx="2387">
                  <c:v>-0.31781005859375</c:v>
                </c:pt>
                <c:pt idx="2388">
                  <c:v>-2.12445068359375</c:v>
                </c:pt>
                <c:pt idx="2389">
                  <c:v>-1.66058349609375</c:v>
                </c:pt>
                <c:pt idx="2390">
                  <c:v>-1.05023193359375</c:v>
                </c:pt>
                <c:pt idx="2391">
                  <c:v>-0.53753662109375</c:v>
                </c:pt>
                <c:pt idx="2392">
                  <c:v>-0.53753662109375</c:v>
                </c:pt>
                <c:pt idx="2393">
                  <c:v>-0.48870849609375</c:v>
                </c:pt>
                <c:pt idx="2394">
                  <c:v>-0.22015380859375</c:v>
                </c:pt>
                <c:pt idx="2395">
                  <c:v>-1.61175537109375</c:v>
                </c:pt>
                <c:pt idx="2396">
                  <c:v>-0.87933349609375</c:v>
                </c:pt>
                <c:pt idx="2397">
                  <c:v>0.60992431640625</c:v>
                </c:pt>
                <c:pt idx="2398">
                  <c:v>0.56109619140625</c:v>
                </c:pt>
                <c:pt idx="2399">
                  <c:v>0.39019775390625</c:v>
                </c:pt>
                <c:pt idx="2400">
                  <c:v>-1.07464599609375</c:v>
                </c:pt>
                <c:pt idx="2401">
                  <c:v>-2.14886474609375</c:v>
                </c:pt>
                <c:pt idx="2402">
                  <c:v>-1.46527099609375</c:v>
                </c:pt>
                <c:pt idx="2403">
                  <c:v>-2.58831787109375</c:v>
                </c:pt>
                <c:pt idx="2404">
                  <c:v>-2.36859130859375</c:v>
                </c:pt>
                <c:pt idx="2405">
                  <c:v>-1.31878662109375</c:v>
                </c:pt>
                <c:pt idx="2406">
                  <c:v>-0.29339599609375</c:v>
                </c:pt>
                <c:pt idx="2407">
                  <c:v>-2.39300537109375</c:v>
                </c:pt>
                <c:pt idx="2408">
                  <c:v>-2.07562255859375</c:v>
                </c:pt>
                <c:pt idx="2409">
                  <c:v>-0.39105224609375</c:v>
                </c:pt>
                <c:pt idx="2410">
                  <c:v>1.31793212890625</c:v>
                </c:pt>
                <c:pt idx="2411">
                  <c:v>-4.2724609375E-4</c:v>
                </c:pt>
                <c:pt idx="2412">
                  <c:v>-0.34222412109375</c:v>
                </c:pt>
                <c:pt idx="2413">
                  <c:v>-0.80609130859375</c:v>
                </c:pt>
                <c:pt idx="2414">
                  <c:v>-1.31878662109375</c:v>
                </c:pt>
                <c:pt idx="2415">
                  <c:v>-0.17132568359375</c:v>
                </c:pt>
                <c:pt idx="2416">
                  <c:v>0.34136962890625</c:v>
                </c:pt>
                <c:pt idx="2417">
                  <c:v>0.29254150390625</c:v>
                </c:pt>
                <c:pt idx="2418">
                  <c:v>0.60992431640625</c:v>
                </c:pt>
                <c:pt idx="2419">
                  <c:v>0.92730712890625</c:v>
                </c:pt>
                <c:pt idx="2420">
                  <c:v>-0.46429443359375</c:v>
                </c:pt>
                <c:pt idx="2421">
                  <c:v>0.78082275390625</c:v>
                </c:pt>
                <c:pt idx="2422">
                  <c:v>0.26812744140625</c:v>
                </c:pt>
                <c:pt idx="2423">
                  <c:v>-1.26995849609375</c:v>
                </c:pt>
                <c:pt idx="2424">
                  <c:v>-0.29339599609375</c:v>
                </c:pt>
                <c:pt idx="2425">
                  <c:v>0.68316650390625</c:v>
                </c:pt>
                <c:pt idx="2426">
                  <c:v>1.63531494140625</c:v>
                </c:pt>
                <c:pt idx="2427">
                  <c:v>-0.14691162109375</c:v>
                </c:pt>
                <c:pt idx="2428">
                  <c:v>-0.61077880859375</c:v>
                </c:pt>
                <c:pt idx="2429">
                  <c:v>0.56109619140625</c:v>
                </c:pt>
                <c:pt idx="2430">
                  <c:v>0.53668212890625</c:v>
                </c:pt>
                <c:pt idx="2431">
                  <c:v>0.21929931640625</c:v>
                </c:pt>
                <c:pt idx="2432">
                  <c:v>-0.63519287109375</c:v>
                </c:pt>
                <c:pt idx="2433">
                  <c:v>-1.22113037109375</c:v>
                </c:pt>
                <c:pt idx="2434">
                  <c:v>-1.53851318359375</c:v>
                </c:pt>
                <c:pt idx="2435">
                  <c:v>-1.07464599609375</c:v>
                </c:pt>
                <c:pt idx="2436">
                  <c:v>-0.41546630859375</c:v>
                </c:pt>
                <c:pt idx="2437">
                  <c:v>-0.75726318359375</c:v>
                </c:pt>
                <c:pt idx="2438">
                  <c:v>-0.58636474609375</c:v>
                </c:pt>
                <c:pt idx="2439">
                  <c:v>0.41461181640625</c:v>
                </c:pt>
                <c:pt idx="2440">
                  <c:v>0.41461181640625</c:v>
                </c:pt>
                <c:pt idx="2441">
                  <c:v>-0.97698974609375</c:v>
                </c:pt>
                <c:pt idx="2442">
                  <c:v>-1.51409912109375</c:v>
                </c:pt>
                <c:pt idx="2443">
                  <c:v>-1.05023193359375</c:v>
                </c:pt>
                <c:pt idx="2444">
                  <c:v>-1.09906005859375</c:v>
                </c:pt>
                <c:pt idx="2445">
                  <c:v>-0.31781005859375</c:v>
                </c:pt>
                <c:pt idx="2446">
                  <c:v>-2.484130859375E-2</c:v>
                </c:pt>
                <c:pt idx="2447">
                  <c:v>-0.78167724609375</c:v>
                </c:pt>
                <c:pt idx="2448">
                  <c:v>0.21929931640625</c:v>
                </c:pt>
                <c:pt idx="2449">
                  <c:v>-1.75823974609375</c:v>
                </c:pt>
                <c:pt idx="2450">
                  <c:v>-2.17327880859375</c:v>
                </c:pt>
                <c:pt idx="2451">
                  <c:v>-1.34320068359375</c:v>
                </c:pt>
                <c:pt idx="2452">
                  <c:v>-0.22015380859375</c:v>
                </c:pt>
                <c:pt idx="2453">
                  <c:v>-0.53753662109375</c:v>
                </c:pt>
                <c:pt idx="2454">
                  <c:v>-0.58636474609375</c:v>
                </c:pt>
                <c:pt idx="2455">
                  <c:v>0.48785400390625</c:v>
                </c:pt>
                <c:pt idx="2456">
                  <c:v>1.48883056640625</c:v>
                </c:pt>
                <c:pt idx="2457">
                  <c:v>-0.12249755859375</c:v>
                </c:pt>
                <c:pt idx="2458">
                  <c:v>-0.46429443359375</c:v>
                </c:pt>
                <c:pt idx="2459">
                  <c:v>-0.68402099609375</c:v>
                </c:pt>
                <c:pt idx="2460">
                  <c:v>-1.24554443359375</c:v>
                </c:pt>
                <c:pt idx="2461">
                  <c:v>-4.925537109375E-2</c:v>
                </c:pt>
                <c:pt idx="2462">
                  <c:v>0.19488525390625</c:v>
                </c:pt>
                <c:pt idx="2463">
                  <c:v>0.26812744140625</c:v>
                </c:pt>
                <c:pt idx="2464">
                  <c:v>-1.19671630859375</c:v>
                </c:pt>
                <c:pt idx="2465">
                  <c:v>-2.19769287109375</c:v>
                </c:pt>
                <c:pt idx="2466">
                  <c:v>-2.07562255859375</c:v>
                </c:pt>
                <c:pt idx="2467">
                  <c:v>-1.02581787109375</c:v>
                </c:pt>
                <c:pt idx="2468">
                  <c:v>7.281494140625E-2</c:v>
                </c:pt>
                <c:pt idx="2469">
                  <c:v>-2.484130859375E-2</c:v>
                </c:pt>
                <c:pt idx="2470">
                  <c:v>-0.46429443359375</c:v>
                </c:pt>
                <c:pt idx="2471">
                  <c:v>-1.24554443359375</c:v>
                </c:pt>
                <c:pt idx="2472">
                  <c:v>0.24371337890625</c:v>
                </c:pt>
                <c:pt idx="2473">
                  <c:v>9.722900390625E-2</c:v>
                </c:pt>
                <c:pt idx="2474">
                  <c:v>-0.56195068359375</c:v>
                </c:pt>
                <c:pt idx="2475">
                  <c:v>-1.39202880859375</c:v>
                </c:pt>
                <c:pt idx="2476">
                  <c:v>-2.00238037109375</c:v>
                </c:pt>
                <c:pt idx="2477">
                  <c:v>-1.31878662109375</c:v>
                </c:pt>
                <c:pt idx="2478">
                  <c:v>4.840087890625E-2</c:v>
                </c:pt>
                <c:pt idx="2479">
                  <c:v>-1.24554443359375</c:v>
                </c:pt>
                <c:pt idx="2480">
                  <c:v>-0.87933349609375</c:v>
                </c:pt>
                <c:pt idx="2481">
                  <c:v>-1.02581787109375</c:v>
                </c:pt>
                <c:pt idx="2482">
                  <c:v>-2.29534912109375</c:v>
                </c:pt>
                <c:pt idx="2483">
                  <c:v>-1.05023193359375</c:v>
                </c:pt>
                <c:pt idx="2484">
                  <c:v>-4.2724609375E-4</c:v>
                </c:pt>
                <c:pt idx="2485">
                  <c:v>0.87847900390625</c:v>
                </c:pt>
                <c:pt idx="2486">
                  <c:v>-0.29339599609375</c:v>
                </c:pt>
                <c:pt idx="2487">
                  <c:v>-0.26898193359375</c:v>
                </c:pt>
                <c:pt idx="2488">
                  <c:v>-0.46429443359375</c:v>
                </c:pt>
                <c:pt idx="2489">
                  <c:v>-1.34320068359375</c:v>
                </c:pt>
                <c:pt idx="2490">
                  <c:v>-0.83050537109375</c:v>
                </c:pt>
                <c:pt idx="2491">
                  <c:v>-1.63616943359375</c:v>
                </c:pt>
                <c:pt idx="2492">
                  <c:v>-2.58831787109375</c:v>
                </c:pt>
                <c:pt idx="2493">
                  <c:v>-1.58734130859375</c:v>
                </c:pt>
                <c:pt idx="2494">
                  <c:v>-2.56390380859375</c:v>
                </c:pt>
                <c:pt idx="2495">
                  <c:v>-3.32073974609375</c:v>
                </c:pt>
                <c:pt idx="2496">
                  <c:v>-3.29632568359375</c:v>
                </c:pt>
                <c:pt idx="2497">
                  <c:v>-3.14984130859375</c:v>
                </c:pt>
                <c:pt idx="2498">
                  <c:v>-2.95452880859375</c:v>
                </c:pt>
                <c:pt idx="2499">
                  <c:v>-2.93011474609375</c:v>
                </c:pt>
                <c:pt idx="2500">
                  <c:v>-3.93109130859375</c:v>
                </c:pt>
                <c:pt idx="2501">
                  <c:v>-2.66156005859375</c:v>
                </c:pt>
                <c:pt idx="2502">
                  <c:v>-2.02679443359375</c:v>
                </c:pt>
                <c:pt idx="2503">
                  <c:v>-1.73382568359375</c:v>
                </c:pt>
                <c:pt idx="2504">
                  <c:v>-2.31976318359375</c:v>
                </c:pt>
                <c:pt idx="2505">
                  <c:v>-1.53851318359375</c:v>
                </c:pt>
                <c:pt idx="2506">
                  <c:v>-1.75823974609375</c:v>
                </c:pt>
                <c:pt idx="2507">
                  <c:v>-0.63519287109375</c:v>
                </c:pt>
                <c:pt idx="2508">
                  <c:v>-0.80609130859375</c:v>
                </c:pt>
                <c:pt idx="2509">
                  <c:v>-1.53851318359375</c:v>
                </c:pt>
                <c:pt idx="2510">
                  <c:v>-0.70843505859375</c:v>
                </c:pt>
                <c:pt idx="2511">
                  <c:v>-2.19769287109375</c:v>
                </c:pt>
                <c:pt idx="2512">
                  <c:v>-1.70941162109375</c:v>
                </c:pt>
                <c:pt idx="2513">
                  <c:v>-0.75726318359375</c:v>
                </c:pt>
                <c:pt idx="2514">
                  <c:v>-1.34320068359375</c:v>
                </c:pt>
                <c:pt idx="2515">
                  <c:v>-1.26995849609375</c:v>
                </c:pt>
                <c:pt idx="2516">
                  <c:v>-1.46527099609375</c:v>
                </c:pt>
                <c:pt idx="2517">
                  <c:v>-1.24554443359375</c:v>
                </c:pt>
                <c:pt idx="2518">
                  <c:v>0.36578369140625</c:v>
                </c:pt>
                <c:pt idx="2519">
                  <c:v>-1.53851318359375</c:v>
                </c:pt>
                <c:pt idx="2520">
                  <c:v>-2.19769287109375</c:v>
                </c:pt>
                <c:pt idx="2521">
                  <c:v>-1.07464599609375</c:v>
                </c:pt>
                <c:pt idx="2522">
                  <c:v>-2.41741943359375</c:v>
                </c:pt>
                <c:pt idx="2523">
                  <c:v>-2.10003662109375</c:v>
                </c:pt>
                <c:pt idx="2524">
                  <c:v>-1.80706787109375</c:v>
                </c:pt>
                <c:pt idx="2525">
                  <c:v>-0.95257568359375</c:v>
                </c:pt>
                <c:pt idx="2526">
                  <c:v>-1.63616943359375</c:v>
                </c:pt>
                <c:pt idx="2527">
                  <c:v>-0.92816162109375</c:v>
                </c:pt>
                <c:pt idx="2528">
                  <c:v>-2.05120849609375</c:v>
                </c:pt>
                <c:pt idx="2529">
                  <c:v>-1.78265380859375</c:v>
                </c:pt>
                <c:pt idx="2530">
                  <c:v>-1.29437255859375</c:v>
                </c:pt>
                <c:pt idx="2531">
                  <c:v>-1.73382568359375</c:v>
                </c:pt>
                <c:pt idx="2532">
                  <c:v>-2.85687255859375</c:v>
                </c:pt>
                <c:pt idx="2533">
                  <c:v>-2.80804443359375</c:v>
                </c:pt>
                <c:pt idx="2534">
                  <c:v>-2.10003662109375</c:v>
                </c:pt>
                <c:pt idx="2535">
                  <c:v>-3.54046630859375</c:v>
                </c:pt>
                <c:pt idx="2536">
                  <c:v>-3.90667724609375</c:v>
                </c:pt>
                <c:pt idx="2537">
                  <c:v>-2.90570068359375</c:v>
                </c:pt>
                <c:pt idx="2538">
                  <c:v>-2.34417724609375</c:v>
                </c:pt>
                <c:pt idx="2539">
                  <c:v>-2.05120849609375</c:v>
                </c:pt>
                <c:pt idx="2540">
                  <c:v>-1.29437255859375</c:v>
                </c:pt>
                <c:pt idx="2541">
                  <c:v>-0.29339599609375</c:v>
                </c:pt>
                <c:pt idx="2542">
                  <c:v>-0.34222412109375</c:v>
                </c:pt>
                <c:pt idx="2543">
                  <c:v>-1.83148193359375</c:v>
                </c:pt>
                <c:pt idx="2544">
                  <c:v>-2.41741943359375</c:v>
                </c:pt>
                <c:pt idx="2545">
                  <c:v>-0.68402099609375</c:v>
                </c:pt>
                <c:pt idx="2546">
                  <c:v>0.24371337890625</c:v>
                </c:pt>
                <c:pt idx="2547">
                  <c:v>-0.85491943359375</c:v>
                </c:pt>
                <c:pt idx="2548">
                  <c:v>7.281494140625E-2</c:v>
                </c:pt>
                <c:pt idx="2549">
                  <c:v>0.21929931640625</c:v>
                </c:pt>
                <c:pt idx="2550">
                  <c:v>-1.34320068359375</c:v>
                </c:pt>
                <c:pt idx="2551">
                  <c:v>-3.51605224609375</c:v>
                </c:pt>
                <c:pt idx="2552">
                  <c:v>-3.14984130859375</c:v>
                </c:pt>
                <c:pt idx="2553">
                  <c:v>-2.51507568359375</c:v>
                </c:pt>
                <c:pt idx="2554">
                  <c:v>-1.83148193359375</c:v>
                </c:pt>
                <c:pt idx="2555">
                  <c:v>-1.95355224609375</c:v>
                </c:pt>
                <c:pt idx="2556">
                  <c:v>-1.19671630859375</c:v>
                </c:pt>
                <c:pt idx="2557">
                  <c:v>-2.07562255859375</c:v>
                </c:pt>
                <c:pt idx="2558">
                  <c:v>-2.17327880859375</c:v>
                </c:pt>
                <c:pt idx="2559">
                  <c:v>-2.07562255859375</c:v>
                </c:pt>
                <c:pt idx="2560">
                  <c:v>-0.56195068359375</c:v>
                </c:pt>
                <c:pt idx="2561">
                  <c:v>-1.00140380859375</c:v>
                </c:pt>
                <c:pt idx="2562">
                  <c:v>-0.92816162109375</c:v>
                </c:pt>
                <c:pt idx="2563">
                  <c:v>-0.97698974609375</c:v>
                </c:pt>
                <c:pt idx="2564">
                  <c:v>-2.22210693359375</c:v>
                </c:pt>
                <c:pt idx="2565">
                  <c:v>-0.78167724609375</c:v>
                </c:pt>
                <c:pt idx="2566">
                  <c:v>-0.75726318359375</c:v>
                </c:pt>
                <c:pt idx="2567">
                  <c:v>-1.12347412109375</c:v>
                </c:pt>
                <c:pt idx="2568">
                  <c:v>-1.22113037109375</c:v>
                </c:pt>
                <c:pt idx="2569">
                  <c:v>-1.36761474609375</c:v>
                </c:pt>
                <c:pt idx="2570">
                  <c:v>-2.46624755859375</c:v>
                </c:pt>
                <c:pt idx="2571">
                  <c:v>-3.46722412109375</c:v>
                </c:pt>
                <c:pt idx="2572">
                  <c:v>-2.19769287109375</c:v>
                </c:pt>
                <c:pt idx="2573">
                  <c:v>-1.44085693359375</c:v>
                </c:pt>
                <c:pt idx="2574">
                  <c:v>-1.90472412109375</c:v>
                </c:pt>
                <c:pt idx="2575">
                  <c:v>-1.95355224609375</c:v>
                </c:pt>
                <c:pt idx="2576">
                  <c:v>-1.17230224609375</c:v>
                </c:pt>
                <c:pt idx="2577">
                  <c:v>-0.70843505859375</c:v>
                </c:pt>
                <c:pt idx="2578">
                  <c:v>-0.51312255859375</c:v>
                </c:pt>
                <c:pt idx="2579">
                  <c:v>-1.95355224609375</c:v>
                </c:pt>
                <c:pt idx="2580">
                  <c:v>-2.36859130859375</c:v>
                </c:pt>
                <c:pt idx="2581">
                  <c:v>-2.58831787109375</c:v>
                </c:pt>
                <c:pt idx="2582">
                  <c:v>-2.29534912109375</c:v>
                </c:pt>
                <c:pt idx="2583">
                  <c:v>-1.85589599609375</c:v>
                </c:pt>
                <c:pt idx="2584">
                  <c:v>-1.17230224609375</c:v>
                </c:pt>
                <c:pt idx="2585">
                  <c:v>0.26812744140625</c:v>
                </c:pt>
                <c:pt idx="2586">
                  <c:v>0.97613525390625</c:v>
                </c:pt>
                <c:pt idx="2587">
                  <c:v>0.51226806640625</c:v>
                </c:pt>
                <c:pt idx="2588">
                  <c:v>0.19488525390625</c:v>
                </c:pt>
                <c:pt idx="2589">
                  <c:v>2.398681640625E-2</c:v>
                </c:pt>
                <c:pt idx="2590">
                  <c:v>-0.75726318359375</c:v>
                </c:pt>
                <c:pt idx="2591">
                  <c:v>-1.29437255859375</c:v>
                </c:pt>
                <c:pt idx="2592">
                  <c:v>-0.36663818359375</c:v>
                </c:pt>
                <c:pt idx="2593">
                  <c:v>4.840087890625E-2</c:v>
                </c:pt>
                <c:pt idx="2594">
                  <c:v>-0.43988037109375</c:v>
                </c:pt>
                <c:pt idx="2595">
                  <c:v>-0.26898193359375</c:v>
                </c:pt>
                <c:pt idx="2596">
                  <c:v>0.26812744140625</c:v>
                </c:pt>
                <c:pt idx="2597">
                  <c:v>-0.17132568359375</c:v>
                </c:pt>
                <c:pt idx="2598">
                  <c:v>0.51226806640625</c:v>
                </c:pt>
                <c:pt idx="2599">
                  <c:v>1.80621337890625</c:v>
                </c:pt>
                <c:pt idx="2600">
                  <c:v>0.39019775390625</c:v>
                </c:pt>
                <c:pt idx="2601">
                  <c:v>-2.484130859375E-2</c:v>
                </c:pt>
                <c:pt idx="2602">
                  <c:v>0.12164306640625</c:v>
                </c:pt>
                <c:pt idx="2603">
                  <c:v>-0.92816162109375</c:v>
                </c:pt>
                <c:pt idx="2604">
                  <c:v>-1.14788818359375</c:v>
                </c:pt>
                <c:pt idx="2605">
                  <c:v>-0.46429443359375</c:v>
                </c:pt>
                <c:pt idx="2606">
                  <c:v>-0.61077880859375</c:v>
                </c:pt>
                <c:pt idx="2607">
                  <c:v>-0.97698974609375</c:v>
                </c:pt>
                <c:pt idx="2608">
                  <c:v>-0.46429443359375</c:v>
                </c:pt>
                <c:pt idx="2609">
                  <c:v>-1.00140380859375</c:v>
                </c:pt>
                <c:pt idx="2610">
                  <c:v>-1.09906005859375</c:v>
                </c:pt>
                <c:pt idx="2611">
                  <c:v>0.78082275390625</c:v>
                </c:pt>
                <c:pt idx="2612">
                  <c:v>0.36578369140625</c:v>
                </c:pt>
                <c:pt idx="2613">
                  <c:v>-1.12347412109375</c:v>
                </c:pt>
                <c:pt idx="2614">
                  <c:v>0.68316650390625</c:v>
                </c:pt>
                <c:pt idx="2615">
                  <c:v>0.95172119140625</c:v>
                </c:pt>
                <c:pt idx="2616">
                  <c:v>-1.00140380859375</c:v>
                </c:pt>
                <c:pt idx="2617">
                  <c:v>-0.68402099609375</c:v>
                </c:pt>
                <c:pt idx="2618">
                  <c:v>0.29254150390625</c:v>
                </c:pt>
                <c:pt idx="2619">
                  <c:v>0.14605712890625</c:v>
                </c:pt>
                <c:pt idx="2620">
                  <c:v>-0.53753662109375</c:v>
                </c:pt>
                <c:pt idx="2621">
                  <c:v>-1.75823974609375</c:v>
                </c:pt>
                <c:pt idx="2622">
                  <c:v>-2.83245849609375</c:v>
                </c:pt>
                <c:pt idx="2623">
                  <c:v>-3.22308349609375</c:v>
                </c:pt>
                <c:pt idx="2624">
                  <c:v>-1.66058349609375</c:v>
                </c:pt>
                <c:pt idx="2625">
                  <c:v>9.722900390625E-2</c:v>
                </c:pt>
                <c:pt idx="2626">
                  <c:v>0.19488525390625</c:v>
                </c:pt>
                <c:pt idx="2627">
                  <c:v>0.56109619140625</c:v>
                </c:pt>
                <c:pt idx="2628">
                  <c:v>-0.19573974609375</c:v>
                </c:pt>
                <c:pt idx="2629">
                  <c:v>-0.53753662109375</c:v>
                </c:pt>
                <c:pt idx="2630">
                  <c:v>-0.39105224609375</c:v>
                </c:pt>
                <c:pt idx="2631">
                  <c:v>-1.61175537109375</c:v>
                </c:pt>
                <c:pt idx="2632">
                  <c:v>-1.34320068359375</c:v>
                </c:pt>
                <c:pt idx="2633">
                  <c:v>-0.92816162109375</c:v>
                </c:pt>
                <c:pt idx="2634">
                  <c:v>-2.484130859375E-2</c:v>
                </c:pt>
                <c:pt idx="2635">
                  <c:v>-0.85491943359375</c:v>
                </c:pt>
                <c:pt idx="2636">
                  <c:v>-0.90374755859375</c:v>
                </c:pt>
                <c:pt idx="2637">
                  <c:v>0.60992431640625</c:v>
                </c:pt>
                <c:pt idx="2638">
                  <c:v>-0.83050537109375</c:v>
                </c:pt>
                <c:pt idx="2639">
                  <c:v>-0.65960693359375</c:v>
                </c:pt>
                <c:pt idx="2640">
                  <c:v>0.78082275390625</c:v>
                </c:pt>
                <c:pt idx="2641">
                  <c:v>2.34332275390625</c:v>
                </c:pt>
                <c:pt idx="2642">
                  <c:v>0.17047119140625</c:v>
                </c:pt>
                <c:pt idx="2643">
                  <c:v>-1.56292724609375</c:v>
                </c:pt>
                <c:pt idx="2644">
                  <c:v>-1.36761474609375</c:v>
                </c:pt>
                <c:pt idx="2645">
                  <c:v>-1.29437255859375</c:v>
                </c:pt>
                <c:pt idx="2646">
                  <c:v>-1.73382568359375</c:v>
                </c:pt>
                <c:pt idx="2647">
                  <c:v>-2.75921630859375</c:v>
                </c:pt>
                <c:pt idx="2648">
                  <c:v>-1.29437255859375</c:v>
                </c:pt>
                <c:pt idx="2649">
                  <c:v>-1.78265380859375</c:v>
                </c:pt>
                <c:pt idx="2650">
                  <c:v>-2.66156005859375</c:v>
                </c:pt>
                <c:pt idx="2651">
                  <c:v>-2.34417724609375</c:v>
                </c:pt>
                <c:pt idx="2652">
                  <c:v>-2.61273193359375</c:v>
                </c:pt>
                <c:pt idx="2653">
                  <c:v>-3.12542724609375</c:v>
                </c:pt>
                <c:pt idx="2654">
                  <c:v>-2.63714599609375</c:v>
                </c:pt>
                <c:pt idx="2655">
                  <c:v>-0.80609130859375</c:v>
                </c:pt>
                <c:pt idx="2656">
                  <c:v>-0.56195068359375</c:v>
                </c:pt>
                <c:pt idx="2657">
                  <c:v>-0.46429443359375</c:v>
                </c:pt>
                <c:pt idx="2658">
                  <c:v>-1.46527099609375</c:v>
                </c:pt>
                <c:pt idx="2659">
                  <c:v>-2.07562255859375</c:v>
                </c:pt>
                <c:pt idx="2660">
                  <c:v>-1.97796630859375</c:v>
                </c:pt>
                <c:pt idx="2661">
                  <c:v>-0.97698974609375</c:v>
                </c:pt>
                <c:pt idx="2662">
                  <c:v>-1.44085693359375</c:v>
                </c:pt>
                <c:pt idx="2663">
                  <c:v>-1.36761474609375</c:v>
                </c:pt>
                <c:pt idx="2664">
                  <c:v>-1.00140380859375</c:v>
                </c:pt>
                <c:pt idx="2665">
                  <c:v>0.39019775390625</c:v>
                </c:pt>
                <c:pt idx="2666">
                  <c:v>0.63433837890625</c:v>
                </c:pt>
                <c:pt idx="2667">
                  <c:v>0.24371337890625</c:v>
                </c:pt>
                <c:pt idx="2668">
                  <c:v>-0.39105224609375</c:v>
                </c:pt>
                <c:pt idx="2669">
                  <c:v>4.840087890625E-2</c:v>
                </c:pt>
                <c:pt idx="2670">
                  <c:v>-0.29339599609375</c:v>
                </c:pt>
                <c:pt idx="2671">
                  <c:v>0.70758056640625</c:v>
                </c:pt>
                <c:pt idx="2672">
                  <c:v>-0.22015380859375</c:v>
                </c:pt>
                <c:pt idx="2673">
                  <c:v>-2.05120849609375</c:v>
                </c:pt>
                <c:pt idx="2674">
                  <c:v>0.12164306640625</c:v>
                </c:pt>
                <c:pt idx="2675">
                  <c:v>-0.63519287109375</c:v>
                </c:pt>
                <c:pt idx="2676">
                  <c:v>-0.63519287109375</c:v>
                </c:pt>
                <c:pt idx="2677">
                  <c:v>9.722900390625E-2</c:v>
                </c:pt>
                <c:pt idx="2678">
                  <c:v>-0.17132568359375</c:v>
                </c:pt>
                <c:pt idx="2679">
                  <c:v>-0.41546630859375</c:v>
                </c:pt>
                <c:pt idx="2680">
                  <c:v>-0.39105224609375</c:v>
                </c:pt>
                <c:pt idx="2681">
                  <c:v>-0.26898193359375</c:v>
                </c:pt>
                <c:pt idx="2682">
                  <c:v>0.97613525390625</c:v>
                </c:pt>
                <c:pt idx="2683">
                  <c:v>1.26910400390625</c:v>
                </c:pt>
                <c:pt idx="2684">
                  <c:v>1.87945556640625</c:v>
                </c:pt>
                <c:pt idx="2685">
                  <c:v>1.36676025390625</c:v>
                </c:pt>
                <c:pt idx="2686">
                  <c:v>-0.31781005859375</c:v>
                </c:pt>
                <c:pt idx="2687">
                  <c:v>-0.83050537109375</c:v>
                </c:pt>
                <c:pt idx="2688">
                  <c:v>-1.44085693359375</c:v>
                </c:pt>
                <c:pt idx="2689">
                  <c:v>-0.29339599609375</c:v>
                </c:pt>
                <c:pt idx="2690">
                  <c:v>-1.24554443359375</c:v>
                </c:pt>
                <c:pt idx="2691">
                  <c:v>-2.00238037109375</c:v>
                </c:pt>
                <c:pt idx="2692">
                  <c:v>-2.12445068359375</c:v>
                </c:pt>
                <c:pt idx="2693">
                  <c:v>-1.83148193359375</c:v>
                </c:pt>
                <c:pt idx="2694">
                  <c:v>-1.68499755859375</c:v>
                </c:pt>
                <c:pt idx="2695">
                  <c:v>-0.43988037109375</c:v>
                </c:pt>
                <c:pt idx="2696">
                  <c:v>-0.90374755859375</c:v>
                </c:pt>
                <c:pt idx="2697">
                  <c:v>-1.44085693359375</c:v>
                </c:pt>
                <c:pt idx="2698">
                  <c:v>-1.12347412109375</c:v>
                </c:pt>
                <c:pt idx="2699">
                  <c:v>-1.05023193359375</c:v>
                </c:pt>
                <c:pt idx="2700">
                  <c:v>-1.09906005859375</c:v>
                </c:pt>
                <c:pt idx="2701">
                  <c:v>-3.00335693359375</c:v>
                </c:pt>
                <c:pt idx="2702">
                  <c:v>-2.56390380859375</c:v>
                </c:pt>
                <c:pt idx="2703">
                  <c:v>-1.14788818359375</c:v>
                </c:pt>
                <c:pt idx="2704">
                  <c:v>0.26812744140625</c:v>
                </c:pt>
                <c:pt idx="2705">
                  <c:v>0.31695556640625</c:v>
                </c:pt>
                <c:pt idx="2706">
                  <c:v>-7.366943359375E-2</c:v>
                </c:pt>
                <c:pt idx="2707">
                  <c:v>-1.51409912109375</c:v>
                </c:pt>
                <c:pt idx="2708">
                  <c:v>-2.22210693359375</c:v>
                </c:pt>
                <c:pt idx="2709">
                  <c:v>-2.63714599609375</c:v>
                </c:pt>
                <c:pt idx="2710">
                  <c:v>-2.36859130859375</c:v>
                </c:pt>
                <c:pt idx="2711">
                  <c:v>-0.58636474609375</c:v>
                </c:pt>
                <c:pt idx="2712">
                  <c:v>-0.56195068359375</c:v>
                </c:pt>
                <c:pt idx="2713">
                  <c:v>-0.73284912109375</c:v>
                </c:pt>
                <c:pt idx="2714">
                  <c:v>-1.63616943359375</c:v>
                </c:pt>
                <c:pt idx="2715">
                  <c:v>-1.92913818359375</c:v>
                </c:pt>
                <c:pt idx="2716">
                  <c:v>-2.17327880859375</c:v>
                </c:pt>
                <c:pt idx="2717">
                  <c:v>-2.00238037109375</c:v>
                </c:pt>
                <c:pt idx="2718">
                  <c:v>-3.10101318359375</c:v>
                </c:pt>
                <c:pt idx="2719">
                  <c:v>-2.53948974609375</c:v>
                </c:pt>
                <c:pt idx="2720">
                  <c:v>-0.78167724609375</c:v>
                </c:pt>
                <c:pt idx="2721">
                  <c:v>-2.41741943359375</c:v>
                </c:pt>
                <c:pt idx="2722">
                  <c:v>-2.51507568359375</c:v>
                </c:pt>
                <c:pt idx="2723">
                  <c:v>-2.31976318359375</c:v>
                </c:pt>
                <c:pt idx="2724">
                  <c:v>-2.12445068359375</c:v>
                </c:pt>
                <c:pt idx="2725">
                  <c:v>-2.44183349609375</c:v>
                </c:pt>
                <c:pt idx="2726">
                  <c:v>-1.09906005859375</c:v>
                </c:pt>
                <c:pt idx="2727">
                  <c:v>-0.73284912109375</c:v>
                </c:pt>
                <c:pt idx="2728">
                  <c:v>-0.70843505859375</c:v>
                </c:pt>
                <c:pt idx="2729">
                  <c:v>-1.14788818359375</c:v>
                </c:pt>
                <c:pt idx="2730">
                  <c:v>-1.63616943359375</c:v>
                </c:pt>
                <c:pt idx="2731">
                  <c:v>-2.10003662109375</c:v>
                </c:pt>
                <c:pt idx="2732">
                  <c:v>-1.85589599609375</c:v>
                </c:pt>
                <c:pt idx="2733">
                  <c:v>-0.56195068359375</c:v>
                </c:pt>
                <c:pt idx="2734">
                  <c:v>-1.00140380859375</c:v>
                </c:pt>
                <c:pt idx="2735">
                  <c:v>-0.80609130859375</c:v>
                </c:pt>
                <c:pt idx="2736">
                  <c:v>-0.65960693359375</c:v>
                </c:pt>
                <c:pt idx="2737">
                  <c:v>-1.09906005859375</c:v>
                </c:pt>
                <c:pt idx="2738">
                  <c:v>-4.925537109375E-2</c:v>
                </c:pt>
                <c:pt idx="2739">
                  <c:v>-2.484130859375E-2</c:v>
                </c:pt>
                <c:pt idx="2740">
                  <c:v>-0.61077880859375</c:v>
                </c:pt>
                <c:pt idx="2741">
                  <c:v>-0.63519287109375</c:v>
                </c:pt>
                <c:pt idx="2742">
                  <c:v>-1.75823974609375</c:v>
                </c:pt>
                <c:pt idx="2743">
                  <c:v>-0.85491943359375</c:v>
                </c:pt>
                <c:pt idx="2744">
                  <c:v>-0.24456787109375</c:v>
                </c:pt>
                <c:pt idx="2745">
                  <c:v>-0.17132568359375</c:v>
                </c:pt>
                <c:pt idx="2746">
                  <c:v>-0.39105224609375</c:v>
                </c:pt>
                <c:pt idx="2747">
                  <c:v>0.53668212890625</c:v>
                </c:pt>
                <c:pt idx="2748">
                  <c:v>-0.85491943359375</c:v>
                </c:pt>
                <c:pt idx="2749">
                  <c:v>-2.97894287109375</c:v>
                </c:pt>
                <c:pt idx="2750">
                  <c:v>-2.66156005859375</c:v>
                </c:pt>
                <c:pt idx="2751">
                  <c:v>-0.14691162109375</c:v>
                </c:pt>
                <c:pt idx="2752">
                  <c:v>7.281494140625E-2</c:v>
                </c:pt>
                <c:pt idx="2753">
                  <c:v>-1.48968505859375</c:v>
                </c:pt>
                <c:pt idx="2754">
                  <c:v>-0.92816162109375</c:v>
                </c:pt>
                <c:pt idx="2755">
                  <c:v>-1.56292724609375</c:v>
                </c:pt>
                <c:pt idx="2756">
                  <c:v>-1.83148193359375</c:v>
                </c:pt>
                <c:pt idx="2757">
                  <c:v>-1.24554443359375</c:v>
                </c:pt>
                <c:pt idx="2758">
                  <c:v>-0.61077880859375</c:v>
                </c:pt>
                <c:pt idx="2759">
                  <c:v>-2.29534912109375</c:v>
                </c:pt>
                <c:pt idx="2760">
                  <c:v>-1.78265380859375</c:v>
                </c:pt>
                <c:pt idx="2761">
                  <c:v>-0.63519287109375</c:v>
                </c:pt>
                <c:pt idx="2762">
                  <c:v>-1.48968505859375</c:v>
                </c:pt>
                <c:pt idx="2763">
                  <c:v>-1.46527099609375</c:v>
                </c:pt>
                <c:pt idx="2764">
                  <c:v>7.281494140625E-2</c:v>
                </c:pt>
                <c:pt idx="2765">
                  <c:v>0.29254150390625</c:v>
                </c:pt>
                <c:pt idx="2766">
                  <c:v>0.82965087890625</c:v>
                </c:pt>
                <c:pt idx="2767">
                  <c:v>-0.24456787109375</c:v>
                </c:pt>
                <c:pt idx="2768">
                  <c:v>-0.92816162109375</c:v>
                </c:pt>
                <c:pt idx="2769">
                  <c:v>-1.58734130859375</c:v>
                </c:pt>
                <c:pt idx="2770">
                  <c:v>-1.19671630859375</c:v>
                </c:pt>
                <c:pt idx="2771">
                  <c:v>-1.26995849609375</c:v>
                </c:pt>
                <c:pt idx="2772">
                  <c:v>-0.61077880859375</c:v>
                </c:pt>
                <c:pt idx="2773">
                  <c:v>-0.68402099609375</c:v>
                </c:pt>
                <c:pt idx="2774">
                  <c:v>-0.22015380859375</c:v>
                </c:pt>
                <c:pt idx="2775">
                  <c:v>1.31793212890625</c:v>
                </c:pt>
                <c:pt idx="2776">
                  <c:v>2.29449462890625</c:v>
                </c:pt>
                <c:pt idx="2777">
                  <c:v>2.17242431640625</c:v>
                </c:pt>
                <c:pt idx="2778">
                  <c:v>2.73394775390625</c:v>
                </c:pt>
                <c:pt idx="2779">
                  <c:v>0.65875244140625</c:v>
                </c:pt>
                <c:pt idx="2780">
                  <c:v>0.12164306640625</c:v>
                </c:pt>
                <c:pt idx="2781">
                  <c:v>0.85406494140625</c:v>
                </c:pt>
                <c:pt idx="2782">
                  <c:v>0.31695556640625</c:v>
                </c:pt>
                <c:pt idx="2783">
                  <c:v>0.19488525390625</c:v>
                </c:pt>
                <c:pt idx="2784">
                  <c:v>-0.80609130859375</c:v>
                </c:pt>
                <c:pt idx="2785">
                  <c:v>-2.02679443359375</c:v>
                </c:pt>
                <c:pt idx="2786">
                  <c:v>-0.97698974609375</c:v>
                </c:pt>
                <c:pt idx="2787">
                  <c:v>-4.2724609375E-4</c:v>
                </c:pt>
                <c:pt idx="2788">
                  <c:v>0.29254150390625</c:v>
                </c:pt>
                <c:pt idx="2789">
                  <c:v>1.00054931640625</c:v>
                </c:pt>
                <c:pt idx="2790">
                  <c:v>-0.51312255859375</c:v>
                </c:pt>
                <c:pt idx="2791">
                  <c:v>0.29254150390625</c:v>
                </c:pt>
                <c:pt idx="2792">
                  <c:v>0.51226806640625</c:v>
                </c:pt>
                <c:pt idx="2793">
                  <c:v>-4.925537109375E-2</c:v>
                </c:pt>
                <c:pt idx="2794">
                  <c:v>-7.366943359375E-2</c:v>
                </c:pt>
                <c:pt idx="2795">
                  <c:v>-1.63616943359375</c:v>
                </c:pt>
                <c:pt idx="2796">
                  <c:v>-1.80706787109375</c:v>
                </c:pt>
                <c:pt idx="2797">
                  <c:v>0.68316650390625</c:v>
                </c:pt>
                <c:pt idx="2798">
                  <c:v>1.78179931640625</c:v>
                </c:pt>
                <c:pt idx="2799">
                  <c:v>0.73199462890625</c:v>
                </c:pt>
                <c:pt idx="2800">
                  <c:v>-9.808349609375E-2</c:v>
                </c:pt>
                <c:pt idx="2801">
                  <c:v>-0.80609130859375</c:v>
                </c:pt>
                <c:pt idx="2802">
                  <c:v>0.82965087890625</c:v>
                </c:pt>
                <c:pt idx="2803">
                  <c:v>1.00054931640625</c:v>
                </c:pt>
                <c:pt idx="2804">
                  <c:v>0.48785400390625</c:v>
                </c:pt>
                <c:pt idx="2805">
                  <c:v>-2.484130859375E-2</c:v>
                </c:pt>
                <c:pt idx="2806">
                  <c:v>2.05035400390625</c:v>
                </c:pt>
                <c:pt idx="2807">
                  <c:v>1.68414306640625</c:v>
                </c:pt>
                <c:pt idx="2808">
                  <c:v>1.19586181640625</c:v>
                </c:pt>
                <c:pt idx="2809">
                  <c:v>0.39019775390625</c:v>
                </c:pt>
                <c:pt idx="2810">
                  <c:v>-0.53753662109375</c:v>
                </c:pt>
                <c:pt idx="2811">
                  <c:v>-0.95257568359375</c:v>
                </c:pt>
                <c:pt idx="2812">
                  <c:v>-1.09906005859375</c:v>
                </c:pt>
                <c:pt idx="2813">
                  <c:v>-0.29339599609375</c:v>
                </c:pt>
                <c:pt idx="2814">
                  <c:v>0.56109619140625</c:v>
                </c:pt>
                <c:pt idx="2815">
                  <c:v>1.29351806640625</c:v>
                </c:pt>
                <c:pt idx="2816">
                  <c:v>0.70758056640625</c:v>
                </c:pt>
                <c:pt idx="2817">
                  <c:v>-0.36663818359375</c:v>
                </c:pt>
                <c:pt idx="2818">
                  <c:v>0.56109619140625</c:v>
                </c:pt>
                <c:pt idx="2819">
                  <c:v>1.02496337890625</c:v>
                </c:pt>
                <c:pt idx="2820">
                  <c:v>1.48883056640625</c:v>
                </c:pt>
                <c:pt idx="2821">
                  <c:v>2.02593994140625</c:v>
                </c:pt>
                <c:pt idx="2822">
                  <c:v>1.51324462890625</c:v>
                </c:pt>
                <c:pt idx="2823">
                  <c:v>-0.53753662109375</c:v>
                </c:pt>
                <c:pt idx="2824">
                  <c:v>-0.61077880859375</c:v>
                </c:pt>
                <c:pt idx="2825">
                  <c:v>0.90289306640625</c:v>
                </c:pt>
                <c:pt idx="2826">
                  <c:v>1.31793212890625</c:v>
                </c:pt>
                <c:pt idx="2827">
                  <c:v>0.53668212890625</c:v>
                </c:pt>
                <c:pt idx="2828">
                  <c:v>1.34234619140625</c:v>
                </c:pt>
                <c:pt idx="2829">
                  <c:v>1.70855712890625</c:v>
                </c:pt>
                <c:pt idx="2830">
                  <c:v>1.61090087890625</c:v>
                </c:pt>
                <c:pt idx="2831">
                  <c:v>0.29254150390625</c:v>
                </c:pt>
                <c:pt idx="2832">
                  <c:v>-4.925537109375E-2</c:v>
                </c:pt>
                <c:pt idx="2833">
                  <c:v>1.56207275390625</c:v>
                </c:pt>
                <c:pt idx="2834">
                  <c:v>0.75640869140625</c:v>
                </c:pt>
                <c:pt idx="2835">
                  <c:v>0.34136962890625</c:v>
                </c:pt>
                <c:pt idx="2836">
                  <c:v>0.46343994140625</c:v>
                </c:pt>
                <c:pt idx="2837">
                  <c:v>0.14605712890625</c:v>
                </c:pt>
                <c:pt idx="2838">
                  <c:v>0.58551025390625</c:v>
                </c:pt>
                <c:pt idx="2839">
                  <c:v>0.41461181640625</c:v>
                </c:pt>
                <c:pt idx="2840">
                  <c:v>0.12164306640625</c:v>
                </c:pt>
                <c:pt idx="2841">
                  <c:v>0.75640869140625</c:v>
                </c:pt>
                <c:pt idx="2842">
                  <c:v>-0.17132568359375</c:v>
                </c:pt>
                <c:pt idx="2843">
                  <c:v>-0.70843505859375</c:v>
                </c:pt>
                <c:pt idx="2844">
                  <c:v>-1.41644287109375</c:v>
                </c:pt>
                <c:pt idx="2845">
                  <c:v>-1.53851318359375</c:v>
                </c:pt>
                <c:pt idx="2846">
                  <c:v>-1.53851318359375</c:v>
                </c:pt>
                <c:pt idx="2847">
                  <c:v>-1.22113037109375</c:v>
                </c:pt>
                <c:pt idx="2848">
                  <c:v>0.97613525390625</c:v>
                </c:pt>
                <c:pt idx="2849">
                  <c:v>-4.2724609375E-4</c:v>
                </c:pt>
                <c:pt idx="2850">
                  <c:v>-1.83148193359375</c:v>
                </c:pt>
                <c:pt idx="2851">
                  <c:v>-2.05120849609375</c:v>
                </c:pt>
                <c:pt idx="2852">
                  <c:v>-1.56292724609375</c:v>
                </c:pt>
                <c:pt idx="2853">
                  <c:v>-0.80609130859375</c:v>
                </c:pt>
                <c:pt idx="2854">
                  <c:v>-0.17132568359375</c:v>
                </c:pt>
                <c:pt idx="2855">
                  <c:v>-0.14691162109375</c:v>
                </c:pt>
                <c:pt idx="2856">
                  <c:v>0.97613525390625</c:v>
                </c:pt>
                <c:pt idx="2857">
                  <c:v>0.24371337890625</c:v>
                </c:pt>
                <c:pt idx="2858">
                  <c:v>-0.63519287109375</c:v>
                </c:pt>
                <c:pt idx="2859">
                  <c:v>-0.63519287109375</c:v>
                </c:pt>
                <c:pt idx="2860">
                  <c:v>-9.808349609375E-2</c:v>
                </c:pt>
                <c:pt idx="2861">
                  <c:v>0.12164306640625</c:v>
                </c:pt>
                <c:pt idx="2862">
                  <c:v>7.281494140625E-2</c:v>
                </c:pt>
                <c:pt idx="2863">
                  <c:v>-1.34320068359375</c:v>
                </c:pt>
                <c:pt idx="2864">
                  <c:v>-1.83148193359375</c:v>
                </c:pt>
                <c:pt idx="2865">
                  <c:v>-0.75726318359375</c:v>
                </c:pt>
                <c:pt idx="2866">
                  <c:v>-1.97796630859375</c:v>
                </c:pt>
                <c:pt idx="2867">
                  <c:v>-1.88031005859375</c:v>
                </c:pt>
                <c:pt idx="2868">
                  <c:v>-1.36761474609375</c:v>
                </c:pt>
                <c:pt idx="2869">
                  <c:v>-1.39202880859375</c:v>
                </c:pt>
                <c:pt idx="2870">
                  <c:v>-1.09906005859375</c:v>
                </c:pt>
                <c:pt idx="2871">
                  <c:v>-1.09906005859375</c:v>
                </c:pt>
                <c:pt idx="2872">
                  <c:v>-1.00140380859375</c:v>
                </c:pt>
                <c:pt idx="2873">
                  <c:v>-0.14691162109375</c:v>
                </c:pt>
                <c:pt idx="2874">
                  <c:v>-1.19671630859375</c:v>
                </c:pt>
                <c:pt idx="2875">
                  <c:v>-2.83245849609375</c:v>
                </c:pt>
                <c:pt idx="2876">
                  <c:v>-1.05023193359375</c:v>
                </c:pt>
                <c:pt idx="2877">
                  <c:v>-0.73284912109375</c:v>
                </c:pt>
                <c:pt idx="2878">
                  <c:v>-9.808349609375E-2</c:v>
                </c:pt>
                <c:pt idx="2879">
                  <c:v>-0.87933349609375</c:v>
                </c:pt>
                <c:pt idx="2880">
                  <c:v>-1.75823974609375</c:v>
                </c:pt>
                <c:pt idx="2881">
                  <c:v>-1.07464599609375</c:v>
                </c:pt>
                <c:pt idx="2882">
                  <c:v>-2.12445068359375</c:v>
                </c:pt>
                <c:pt idx="2883">
                  <c:v>-2.05120849609375</c:v>
                </c:pt>
                <c:pt idx="2884">
                  <c:v>-1.85589599609375</c:v>
                </c:pt>
                <c:pt idx="2885">
                  <c:v>-1.63616943359375</c:v>
                </c:pt>
                <c:pt idx="2886">
                  <c:v>-1.95355224609375</c:v>
                </c:pt>
                <c:pt idx="2887">
                  <c:v>-0.26898193359375</c:v>
                </c:pt>
                <c:pt idx="2888">
                  <c:v>-1.73382568359375</c:v>
                </c:pt>
                <c:pt idx="2889">
                  <c:v>-1.68499755859375</c:v>
                </c:pt>
                <c:pt idx="2890">
                  <c:v>-1.36761474609375</c:v>
                </c:pt>
                <c:pt idx="2891">
                  <c:v>0.12164306640625</c:v>
                </c:pt>
                <c:pt idx="2892">
                  <c:v>-0.51312255859375</c:v>
                </c:pt>
                <c:pt idx="2893">
                  <c:v>-0.92816162109375</c:v>
                </c:pt>
                <c:pt idx="2894">
                  <c:v>-1.00140380859375</c:v>
                </c:pt>
                <c:pt idx="2895">
                  <c:v>-0.31781005859375</c:v>
                </c:pt>
                <c:pt idx="2896">
                  <c:v>-0.17132568359375</c:v>
                </c:pt>
                <c:pt idx="2897">
                  <c:v>-1.19671630859375</c:v>
                </c:pt>
                <c:pt idx="2898">
                  <c:v>-2.83245849609375</c:v>
                </c:pt>
                <c:pt idx="2899">
                  <c:v>-2.58831787109375</c:v>
                </c:pt>
                <c:pt idx="2900">
                  <c:v>-2.02679443359375</c:v>
                </c:pt>
                <c:pt idx="2901">
                  <c:v>-1.44085693359375</c:v>
                </c:pt>
                <c:pt idx="2902">
                  <c:v>-0.87933349609375</c:v>
                </c:pt>
                <c:pt idx="2903">
                  <c:v>-1.22113037109375</c:v>
                </c:pt>
                <c:pt idx="2904">
                  <c:v>9.722900390625E-2</c:v>
                </c:pt>
                <c:pt idx="2905">
                  <c:v>0.41461181640625</c:v>
                </c:pt>
                <c:pt idx="2906">
                  <c:v>1.07379150390625</c:v>
                </c:pt>
                <c:pt idx="2907">
                  <c:v>0.31695556640625</c:v>
                </c:pt>
                <c:pt idx="2908">
                  <c:v>-1.07464599609375</c:v>
                </c:pt>
                <c:pt idx="2909">
                  <c:v>-0.29339599609375</c:v>
                </c:pt>
                <c:pt idx="2910">
                  <c:v>0.51226806640625</c:v>
                </c:pt>
                <c:pt idx="2911">
                  <c:v>1.22027587890625</c:v>
                </c:pt>
                <c:pt idx="2912">
                  <c:v>1.00054931640625</c:v>
                </c:pt>
                <c:pt idx="2913">
                  <c:v>-1.80706787109375</c:v>
                </c:pt>
                <c:pt idx="2914">
                  <c:v>-2.19769287109375</c:v>
                </c:pt>
                <c:pt idx="2915">
                  <c:v>-0.36663818359375</c:v>
                </c:pt>
                <c:pt idx="2916">
                  <c:v>0.29254150390625</c:v>
                </c:pt>
                <c:pt idx="2917">
                  <c:v>-1.17230224609375</c:v>
                </c:pt>
                <c:pt idx="2918">
                  <c:v>-0.26898193359375</c:v>
                </c:pt>
                <c:pt idx="2919">
                  <c:v>-0.36663818359375</c:v>
                </c:pt>
                <c:pt idx="2920">
                  <c:v>0.31695556640625</c:v>
                </c:pt>
                <c:pt idx="2921">
                  <c:v>-7.366943359375E-2</c:v>
                </c:pt>
                <c:pt idx="2922">
                  <c:v>-1.36761474609375</c:v>
                </c:pt>
                <c:pt idx="2923">
                  <c:v>-2.17327880859375</c:v>
                </c:pt>
                <c:pt idx="2924">
                  <c:v>-0.48870849609375</c:v>
                </c:pt>
                <c:pt idx="2925">
                  <c:v>-1.75823974609375</c:v>
                </c:pt>
                <c:pt idx="2926">
                  <c:v>-2.71038818359375</c:v>
                </c:pt>
                <c:pt idx="2927">
                  <c:v>-0.56195068359375</c:v>
                </c:pt>
                <c:pt idx="2928">
                  <c:v>0.31695556640625</c:v>
                </c:pt>
                <c:pt idx="2929">
                  <c:v>-0.26898193359375</c:v>
                </c:pt>
                <c:pt idx="2930">
                  <c:v>-1.17230224609375</c:v>
                </c:pt>
                <c:pt idx="2931">
                  <c:v>-0.68402099609375</c:v>
                </c:pt>
                <c:pt idx="2932">
                  <c:v>1.17144775390625</c:v>
                </c:pt>
                <c:pt idx="2933">
                  <c:v>0.31695556640625</c:v>
                </c:pt>
                <c:pt idx="2934">
                  <c:v>-2.484130859375E-2</c:v>
                </c:pt>
                <c:pt idx="2935">
                  <c:v>0.24371337890625</c:v>
                </c:pt>
                <c:pt idx="2936">
                  <c:v>-1.70941162109375</c:v>
                </c:pt>
                <c:pt idx="2937">
                  <c:v>-2.44183349609375</c:v>
                </c:pt>
                <c:pt idx="2938">
                  <c:v>-4.2724609375E-4</c:v>
                </c:pt>
                <c:pt idx="2939">
                  <c:v>0.43902587890625</c:v>
                </c:pt>
                <c:pt idx="2940">
                  <c:v>0.65875244140625</c:v>
                </c:pt>
                <c:pt idx="2941">
                  <c:v>1.53765869140625</c:v>
                </c:pt>
                <c:pt idx="2942">
                  <c:v>2.09918212890625</c:v>
                </c:pt>
                <c:pt idx="2943">
                  <c:v>-0.58636474609375</c:v>
                </c:pt>
                <c:pt idx="2944">
                  <c:v>-1.29437255859375</c:v>
                </c:pt>
                <c:pt idx="2945">
                  <c:v>-0.26898193359375</c:v>
                </c:pt>
                <c:pt idx="2946">
                  <c:v>9.722900390625E-2</c:v>
                </c:pt>
                <c:pt idx="2947">
                  <c:v>-0.80609130859375</c:v>
                </c:pt>
                <c:pt idx="2948">
                  <c:v>-9.808349609375E-2</c:v>
                </c:pt>
                <c:pt idx="2949">
                  <c:v>1.24468994140625</c:v>
                </c:pt>
                <c:pt idx="2950">
                  <c:v>1.26910400390625</c:v>
                </c:pt>
                <c:pt idx="2951">
                  <c:v>0.24371337890625</c:v>
                </c:pt>
                <c:pt idx="2952">
                  <c:v>-1.24554443359375</c:v>
                </c:pt>
                <c:pt idx="2953">
                  <c:v>-1.02581787109375</c:v>
                </c:pt>
                <c:pt idx="2954">
                  <c:v>-0.53753662109375</c:v>
                </c:pt>
                <c:pt idx="2955">
                  <c:v>-1.88031005859375</c:v>
                </c:pt>
                <c:pt idx="2956">
                  <c:v>-0.95257568359375</c:v>
                </c:pt>
                <c:pt idx="2957">
                  <c:v>-1.00140380859375</c:v>
                </c:pt>
                <c:pt idx="2958">
                  <c:v>-1.39202880859375</c:v>
                </c:pt>
                <c:pt idx="2959">
                  <c:v>0.41461181640625</c:v>
                </c:pt>
                <c:pt idx="2960">
                  <c:v>-4.925537109375E-2</c:v>
                </c:pt>
                <c:pt idx="2961">
                  <c:v>-0.43988037109375</c:v>
                </c:pt>
                <c:pt idx="2962">
                  <c:v>-1.22113037109375</c:v>
                </c:pt>
                <c:pt idx="2963">
                  <c:v>0.73199462890625</c:v>
                </c:pt>
                <c:pt idx="2964">
                  <c:v>0.29254150390625</c:v>
                </c:pt>
                <c:pt idx="2965">
                  <c:v>0.43902587890625</c:v>
                </c:pt>
                <c:pt idx="2966">
                  <c:v>0.87847900390625</c:v>
                </c:pt>
                <c:pt idx="2967">
                  <c:v>0.46343994140625</c:v>
                </c:pt>
                <c:pt idx="2968">
                  <c:v>0.43902587890625</c:v>
                </c:pt>
                <c:pt idx="2969">
                  <c:v>1.51324462890625</c:v>
                </c:pt>
                <c:pt idx="2970">
                  <c:v>-0.36663818359375</c:v>
                </c:pt>
                <c:pt idx="2971">
                  <c:v>-2.484130859375E-2</c:v>
                </c:pt>
                <c:pt idx="2972">
                  <c:v>1.12261962890625</c:v>
                </c:pt>
                <c:pt idx="2973">
                  <c:v>-0.80609130859375</c:v>
                </c:pt>
                <c:pt idx="2974">
                  <c:v>-0.68402099609375</c:v>
                </c:pt>
                <c:pt idx="2975">
                  <c:v>0.21929931640625</c:v>
                </c:pt>
                <c:pt idx="2976">
                  <c:v>0.34136962890625</c:v>
                </c:pt>
                <c:pt idx="2977">
                  <c:v>-0.34222412109375</c:v>
                </c:pt>
                <c:pt idx="2978">
                  <c:v>-0.24456787109375</c:v>
                </c:pt>
                <c:pt idx="2979">
                  <c:v>0.24371337890625</c:v>
                </c:pt>
                <c:pt idx="2980">
                  <c:v>1.53765869140625</c:v>
                </c:pt>
                <c:pt idx="2981">
                  <c:v>2.53863525390625</c:v>
                </c:pt>
                <c:pt idx="2982">
                  <c:v>1.58648681640625</c:v>
                </c:pt>
                <c:pt idx="2983">
                  <c:v>0.92730712890625</c:v>
                </c:pt>
                <c:pt idx="2984">
                  <c:v>0.97613525390625</c:v>
                </c:pt>
                <c:pt idx="2985">
                  <c:v>-0.19573974609375</c:v>
                </c:pt>
                <c:pt idx="2986">
                  <c:v>-2.61273193359375</c:v>
                </c:pt>
                <c:pt idx="2987">
                  <c:v>-2.71038818359375</c:v>
                </c:pt>
                <c:pt idx="2988">
                  <c:v>-0.43988037109375</c:v>
                </c:pt>
                <c:pt idx="2989">
                  <c:v>-4.925537109375E-2</c:v>
                </c:pt>
                <c:pt idx="2990">
                  <c:v>-0.87933349609375</c:v>
                </c:pt>
                <c:pt idx="2991">
                  <c:v>-0.70843505859375</c:v>
                </c:pt>
                <c:pt idx="2992">
                  <c:v>0.58551025390625</c:v>
                </c:pt>
                <c:pt idx="2993">
                  <c:v>0.26812744140625</c:v>
                </c:pt>
                <c:pt idx="2994">
                  <c:v>-1.12347412109375</c:v>
                </c:pt>
                <c:pt idx="2995">
                  <c:v>-1.56292724609375</c:v>
                </c:pt>
                <c:pt idx="2996">
                  <c:v>0.14605712890625</c:v>
                </c:pt>
                <c:pt idx="2997">
                  <c:v>0.97613525390625</c:v>
                </c:pt>
                <c:pt idx="2998">
                  <c:v>0.46343994140625</c:v>
                </c:pt>
                <c:pt idx="2999">
                  <c:v>1.19586181640625</c:v>
                </c:pt>
                <c:pt idx="3000">
                  <c:v>0.39019775390625</c:v>
                </c:pt>
                <c:pt idx="3001">
                  <c:v>0.24371337890625</c:v>
                </c:pt>
                <c:pt idx="3002">
                  <c:v>1.09820556640625</c:v>
                </c:pt>
                <c:pt idx="3003">
                  <c:v>-0.53753662109375</c:v>
                </c:pt>
                <c:pt idx="3004">
                  <c:v>-1.26995849609375</c:v>
                </c:pt>
                <c:pt idx="3005">
                  <c:v>-0.26898193359375</c:v>
                </c:pt>
                <c:pt idx="3006">
                  <c:v>1.22027587890625</c:v>
                </c:pt>
                <c:pt idx="3007">
                  <c:v>-0.24456787109375</c:v>
                </c:pt>
                <c:pt idx="3008">
                  <c:v>-0.63519287109375</c:v>
                </c:pt>
                <c:pt idx="3009">
                  <c:v>-1.07464599609375</c:v>
                </c:pt>
                <c:pt idx="3010">
                  <c:v>-4.2724609375E-4</c:v>
                </c:pt>
                <c:pt idx="3011">
                  <c:v>0.34136962890625</c:v>
                </c:pt>
                <c:pt idx="3012">
                  <c:v>1.04937744140625</c:v>
                </c:pt>
                <c:pt idx="3013">
                  <c:v>1.19586181640625</c:v>
                </c:pt>
                <c:pt idx="3014">
                  <c:v>-0.24456787109375</c:v>
                </c:pt>
                <c:pt idx="3015">
                  <c:v>0.70758056640625</c:v>
                </c:pt>
                <c:pt idx="3016">
                  <c:v>1.73297119140625</c:v>
                </c:pt>
                <c:pt idx="3017">
                  <c:v>7.281494140625E-2</c:v>
                </c:pt>
                <c:pt idx="3018">
                  <c:v>0.14605712890625</c:v>
                </c:pt>
                <c:pt idx="3019">
                  <c:v>0.75640869140625</c:v>
                </c:pt>
                <c:pt idx="3020">
                  <c:v>-9.808349609375E-2</c:v>
                </c:pt>
                <c:pt idx="3021">
                  <c:v>-7.366943359375E-2</c:v>
                </c:pt>
                <c:pt idx="3022">
                  <c:v>1.56207275390625</c:v>
                </c:pt>
                <c:pt idx="3023">
                  <c:v>1.80621337890625</c:v>
                </c:pt>
                <c:pt idx="3024">
                  <c:v>1.09820556640625</c:v>
                </c:pt>
                <c:pt idx="3025">
                  <c:v>1.17144775390625</c:v>
                </c:pt>
                <c:pt idx="3026">
                  <c:v>0.17047119140625</c:v>
                </c:pt>
                <c:pt idx="3027">
                  <c:v>-0.87933349609375</c:v>
                </c:pt>
                <c:pt idx="3028">
                  <c:v>-1.00140380859375</c:v>
                </c:pt>
                <c:pt idx="3029">
                  <c:v>0.14605712890625</c:v>
                </c:pt>
                <c:pt idx="3030">
                  <c:v>-0.87933349609375</c:v>
                </c:pt>
                <c:pt idx="3031">
                  <c:v>-0.48870849609375</c:v>
                </c:pt>
                <c:pt idx="3032">
                  <c:v>-1.12347412109375</c:v>
                </c:pt>
                <c:pt idx="3033">
                  <c:v>-2.51507568359375</c:v>
                </c:pt>
                <c:pt idx="3034">
                  <c:v>-1.31878662109375</c:v>
                </c:pt>
                <c:pt idx="3035">
                  <c:v>0.26812744140625</c:v>
                </c:pt>
                <c:pt idx="3036">
                  <c:v>2.398681640625E-2</c:v>
                </c:pt>
                <c:pt idx="3037">
                  <c:v>-1.31878662109375</c:v>
                </c:pt>
                <c:pt idx="3038">
                  <c:v>-1.51409912109375</c:v>
                </c:pt>
                <c:pt idx="3039">
                  <c:v>-0.78167724609375</c:v>
                </c:pt>
                <c:pt idx="3040">
                  <c:v>-1.22113037109375</c:v>
                </c:pt>
                <c:pt idx="3041">
                  <c:v>-2.02679443359375</c:v>
                </c:pt>
                <c:pt idx="3042">
                  <c:v>-1.31878662109375</c:v>
                </c:pt>
                <c:pt idx="3043">
                  <c:v>-1.19671630859375</c:v>
                </c:pt>
                <c:pt idx="3044">
                  <c:v>-0.87933349609375</c:v>
                </c:pt>
                <c:pt idx="3045">
                  <c:v>-1.29437255859375</c:v>
                </c:pt>
                <c:pt idx="3046">
                  <c:v>-0.80609130859375</c:v>
                </c:pt>
                <c:pt idx="3047">
                  <c:v>4.840087890625E-2</c:v>
                </c:pt>
                <c:pt idx="3048">
                  <c:v>0.14605712890625</c:v>
                </c:pt>
                <c:pt idx="3049">
                  <c:v>-0.65960693359375</c:v>
                </c:pt>
                <c:pt idx="3050">
                  <c:v>-0.97698974609375</c:v>
                </c:pt>
                <c:pt idx="3051">
                  <c:v>-1.97796630859375</c:v>
                </c:pt>
                <c:pt idx="3052">
                  <c:v>-2.07562255859375</c:v>
                </c:pt>
                <c:pt idx="3053">
                  <c:v>-1.61175537109375</c:v>
                </c:pt>
                <c:pt idx="3054">
                  <c:v>-2.02679443359375</c:v>
                </c:pt>
                <c:pt idx="3055">
                  <c:v>-1.90472412109375</c:v>
                </c:pt>
                <c:pt idx="3056">
                  <c:v>-2.78363037109375</c:v>
                </c:pt>
                <c:pt idx="3057">
                  <c:v>-1.29437255859375</c:v>
                </c:pt>
                <c:pt idx="3058">
                  <c:v>-2.07562255859375</c:v>
                </c:pt>
                <c:pt idx="3059">
                  <c:v>-1.92913818359375</c:v>
                </c:pt>
                <c:pt idx="3060">
                  <c:v>-1.39202880859375</c:v>
                </c:pt>
                <c:pt idx="3061">
                  <c:v>-0.53753662109375</c:v>
                </c:pt>
                <c:pt idx="3062">
                  <c:v>-0.34222412109375</c:v>
                </c:pt>
                <c:pt idx="3063">
                  <c:v>-1.00140380859375</c:v>
                </c:pt>
                <c:pt idx="3064">
                  <c:v>-0.73284912109375</c:v>
                </c:pt>
                <c:pt idx="3065">
                  <c:v>-0.73284912109375</c:v>
                </c:pt>
                <c:pt idx="3066">
                  <c:v>-1.83148193359375</c:v>
                </c:pt>
                <c:pt idx="3067">
                  <c:v>-0.22015380859375</c:v>
                </c:pt>
                <c:pt idx="3068">
                  <c:v>-0.92816162109375</c:v>
                </c:pt>
                <c:pt idx="3069">
                  <c:v>-3.07659912109375</c:v>
                </c:pt>
                <c:pt idx="3070">
                  <c:v>-1.26995849609375</c:v>
                </c:pt>
                <c:pt idx="3071">
                  <c:v>-1.61175537109375</c:v>
                </c:pt>
                <c:pt idx="3072">
                  <c:v>-2.73480224609375</c:v>
                </c:pt>
                <c:pt idx="3073">
                  <c:v>-1.44085693359375</c:v>
                </c:pt>
                <c:pt idx="3074">
                  <c:v>-0.92816162109375</c:v>
                </c:pt>
                <c:pt idx="3075">
                  <c:v>-1.29437255859375</c:v>
                </c:pt>
                <c:pt idx="3076">
                  <c:v>-0.41546630859375</c:v>
                </c:pt>
                <c:pt idx="3077">
                  <c:v>-1.44085693359375</c:v>
                </c:pt>
                <c:pt idx="3078">
                  <c:v>-2.05120849609375</c:v>
                </c:pt>
                <c:pt idx="3079">
                  <c:v>-3.07659912109375</c:v>
                </c:pt>
                <c:pt idx="3080">
                  <c:v>-1.97796630859375</c:v>
                </c:pt>
                <c:pt idx="3081">
                  <c:v>-1.56292724609375</c:v>
                </c:pt>
                <c:pt idx="3082">
                  <c:v>-1.48968505859375</c:v>
                </c:pt>
                <c:pt idx="3083">
                  <c:v>4.840087890625E-2</c:v>
                </c:pt>
                <c:pt idx="3084">
                  <c:v>-0.90374755859375</c:v>
                </c:pt>
                <c:pt idx="3085">
                  <c:v>-2.34417724609375</c:v>
                </c:pt>
                <c:pt idx="3086">
                  <c:v>-2.07562255859375</c:v>
                </c:pt>
                <c:pt idx="3087">
                  <c:v>-0.80609130859375</c:v>
                </c:pt>
                <c:pt idx="3088">
                  <c:v>-0.46429443359375</c:v>
                </c:pt>
                <c:pt idx="3089">
                  <c:v>-1.19671630859375</c:v>
                </c:pt>
                <c:pt idx="3090">
                  <c:v>-0.31781005859375</c:v>
                </c:pt>
                <c:pt idx="3091">
                  <c:v>-0.85491943359375</c:v>
                </c:pt>
                <c:pt idx="3092">
                  <c:v>-0.24456787109375</c:v>
                </c:pt>
                <c:pt idx="3093">
                  <c:v>-1.24554443359375</c:v>
                </c:pt>
                <c:pt idx="3094">
                  <c:v>-2.66156005859375</c:v>
                </c:pt>
                <c:pt idx="3095">
                  <c:v>-2.61273193359375</c:v>
                </c:pt>
                <c:pt idx="3096">
                  <c:v>-1.29437255859375</c:v>
                </c:pt>
                <c:pt idx="3097">
                  <c:v>-0.85491943359375</c:v>
                </c:pt>
                <c:pt idx="3098">
                  <c:v>-1.07464599609375</c:v>
                </c:pt>
                <c:pt idx="3099">
                  <c:v>-1.34320068359375</c:v>
                </c:pt>
                <c:pt idx="3100">
                  <c:v>-1.22113037109375</c:v>
                </c:pt>
                <c:pt idx="3101">
                  <c:v>-1.36761474609375</c:v>
                </c:pt>
                <c:pt idx="3102">
                  <c:v>-0.39105224609375</c:v>
                </c:pt>
                <c:pt idx="3103">
                  <c:v>-1.22113037109375</c:v>
                </c:pt>
                <c:pt idx="3104">
                  <c:v>-2.36859130859375</c:v>
                </c:pt>
                <c:pt idx="3105">
                  <c:v>-2.85687255859375</c:v>
                </c:pt>
                <c:pt idx="3106">
                  <c:v>-1.48968505859375</c:v>
                </c:pt>
                <c:pt idx="3107">
                  <c:v>-0.58636474609375</c:v>
                </c:pt>
                <c:pt idx="3108">
                  <c:v>-1.46527099609375</c:v>
                </c:pt>
                <c:pt idx="3109">
                  <c:v>-0.73284912109375</c:v>
                </c:pt>
                <c:pt idx="3110">
                  <c:v>-0.83050537109375</c:v>
                </c:pt>
                <c:pt idx="3111">
                  <c:v>-1.29437255859375</c:v>
                </c:pt>
                <c:pt idx="3112">
                  <c:v>-1.39202880859375</c:v>
                </c:pt>
                <c:pt idx="3113">
                  <c:v>-2.68597412109375</c:v>
                </c:pt>
                <c:pt idx="3114">
                  <c:v>-1.12347412109375</c:v>
                </c:pt>
                <c:pt idx="3115">
                  <c:v>-1.70941162109375</c:v>
                </c:pt>
                <c:pt idx="3116">
                  <c:v>-2.56390380859375</c:v>
                </c:pt>
                <c:pt idx="3117">
                  <c:v>-1.31878662109375</c:v>
                </c:pt>
                <c:pt idx="3118">
                  <c:v>-1.12347412109375</c:v>
                </c:pt>
                <c:pt idx="3119">
                  <c:v>-3.61370849609375</c:v>
                </c:pt>
                <c:pt idx="3120">
                  <c:v>-2.93011474609375</c:v>
                </c:pt>
                <c:pt idx="3121">
                  <c:v>-1.44085693359375</c:v>
                </c:pt>
                <c:pt idx="3122">
                  <c:v>-2.31976318359375</c:v>
                </c:pt>
                <c:pt idx="3123">
                  <c:v>-2.58831787109375</c:v>
                </c:pt>
                <c:pt idx="3124">
                  <c:v>-2.05120849609375</c:v>
                </c:pt>
                <c:pt idx="3125">
                  <c:v>-0.53753662109375</c:v>
                </c:pt>
                <c:pt idx="3126">
                  <c:v>-1.46527099609375</c:v>
                </c:pt>
                <c:pt idx="3127">
                  <c:v>-2.75921630859375</c:v>
                </c:pt>
                <c:pt idx="3128">
                  <c:v>-2.07562255859375</c:v>
                </c:pt>
                <c:pt idx="3129">
                  <c:v>-2.05120849609375</c:v>
                </c:pt>
                <c:pt idx="3130">
                  <c:v>-2.22210693359375</c:v>
                </c:pt>
                <c:pt idx="3131">
                  <c:v>0.19488525390625</c:v>
                </c:pt>
                <c:pt idx="3132">
                  <c:v>0.73199462890625</c:v>
                </c:pt>
                <c:pt idx="3133">
                  <c:v>0.78082275390625</c:v>
                </c:pt>
                <c:pt idx="3134">
                  <c:v>0.68316650390625</c:v>
                </c:pt>
                <c:pt idx="3135">
                  <c:v>0.60992431640625</c:v>
                </c:pt>
                <c:pt idx="3136">
                  <c:v>0.53668212890625</c:v>
                </c:pt>
                <c:pt idx="3137">
                  <c:v>-0.41546630859375</c:v>
                </c:pt>
                <c:pt idx="3138">
                  <c:v>-0.19573974609375</c:v>
                </c:pt>
                <c:pt idx="3139">
                  <c:v>-0.85491943359375</c:v>
                </c:pt>
                <c:pt idx="3140">
                  <c:v>-1.53851318359375</c:v>
                </c:pt>
                <c:pt idx="3141">
                  <c:v>-1.53851318359375</c:v>
                </c:pt>
                <c:pt idx="3142">
                  <c:v>-1.00140380859375</c:v>
                </c:pt>
                <c:pt idx="3143">
                  <c:v>-1.75823974609375</c:v>
                </c:pt>
                <c:pt idx="3144">
                  <c:v>-1.97796630859375</c:v>
                </c:pt>
                <c:pt idx="3145">
                  <c:v>-1.00140380859375</c:v>
                </c:pt>
                <c:pt idx="3146">
                  <c:v>0.36578369140625</c:v>
                </c:pt>
                <c:pt idx="3147">
                  <c:v>0.97613525390625</c:v>
                </c:pt>
                <c:pt idx="3148">
                  <c:v>-4.2724609375E-4</c:v>
                </c:pt>
                <c:pt idx="3149">
                  <c:v>-4.925537109375E-2</c:v>
                </c:pt>
                <c:pt idx="3150">
                  <c:v>-0.56195068359375</c:v>
                </c:pt>
                <c:pt idx="3151">
                  <c:v>0.21929931640625</c:v>
                </c:pt>
                <c:pt idx="3152">
                  <c:v>0.21929931640625</c:v>
                </c:pt>
                <c:pt idx="3153">
                  <c:v>1.41558837890625</c:v>
                </c:pt>
                <c:pt idx="3154">
                  <c:v>0.36578369140625</c:v>
                </c:pt>
                <c:pt idx="3155">
                  <c:v>-0.90374755859375</c:v>
                </c:pt>
                <c:pt idx="3156">
                  <c:v>-1.17230224609375</c:v>
                </c:pt>
                <c:pt idx="3157">
                  <c:v>-2.27093505859375</c:v>
                </c:pt>
                <c:pt idx="3158">
                  <c:v>-1.46527099609375</c:v>
                </c:pt>
                <c:pt idx="3159">
                  <c:v>-1.39202880859375</c:v>
                </c:pt>
                <c:pt idx="3160">
                  <c:v>-0.87933349609375</c:v>
                </c:pt>
                <c:pt idx="3161">
                  <c:v>-9.808349609375E-2</c:v>
                </c:pt>
                <c:pt idx="3162">
                  <c:v>0.39019775390625</c:v>
                </c:pt>
                <c:pt idx="3163">
                  <c:v>0.56109619140625</c:v>
                </c:pt>
                <c:pt idx="3164">
                  <c:v>0.85406494140625</c:v>
                </c:pt>
                <c:pt idx="3165">
                  <c:v>-0.58636474609375</c:v>
                </c:pt>
                <c:pt idx="3166">
                  <c:v>-1.44085693359375</c:v>
                </c:pt>
                <c:pt idx="3167">
                  <c:v>0.31695556640625</c:v>
                </c:pt>
                <c:pt idx="3168">
                  <c:v>1.19586181640625</c:v>
                </c:pt>
                <c:pt idx="3169">
                  <c:v>0.60992431640625</c:v>
                </c:pt>
                <c:pt idx="3170">
                  <c:v>4.840087890625E-2</c:v>
                </c:pt>
                <c:pt idx="3171">
                  <c:v>-1.05023193359375</c:v>
                </c:pt>
                <c:pt idx="3172">
                  <c:v>-1.22113037109375</c:v>
                </c:pt>
                <c:pt idx="3173">
                  <c:v>0.19488525390625</c:v>
                </c:pt>
                <c:pt idx="3174">
                  <c:v>0.46343994140625</c:v>
                </c:pt>
                <c:pt idx="3175">
                  <c:v>-0.14691162109375</c:v>
                </c:pt>
                <c:pt idx="3176">
                  <c:v>-0.31781005859375</c:v>
                </c:pt>
                <c:pt idx="3177">
                  <c:v>0.68316650390625</c:v>
                </c:pt>
                <c:pt idx="3178">
                  <c:v>0.53668212890625</c:v>
                </c:pt>
                <c:pt idx="3179">
                  <c:v>-0.92816162109375</c:v>
                </c:pt>
                <c:pt idx="3180">
                  <c:v>-0.73284912109375</c:v>
                </c:pt>
                <c:pt idx="3181">
                  <c:v>1.12261962890625</c:v>
                </c:pt>
                <c:pt idx="3182">
                  <c:v>2.48980712890625</c:v>
                </c:pt>
                <c:pt idx="3183">
                  <c:v>2.31890869140625</c:v>
                </c:pt>
                <c:pt idx="3184">
                  <c:v>-0.22015380859375</c:v>
                </c:pt>
                <c:pt idx="3185">
                  <c:v>-0.92816162109375</c:v>
                </c:pt>
                <c:pt idx="3186">
                  <c:v>-0.63519287109375</c:v>
                </c:pt>
                <c:pt idx="3187">
                  <c:v>-4.925537109375E-2</c:v>
                </c:pt>
                <c:pt idx="3188">
                  <c:v>-4.925537109375E-2</c:v>
                </c:pt>
                <c:pt idx="3189">
                  <c:v>1.14703369140625</c:v>
                </c:pt>
                <c:pt idx="3190">
                  <c:v>-0.22015380859375</c:v>
                </c:pt>
                <c:pt idx="3191">
                  <c:v>-0.83050537109375</c:v>
                </c:pt>
                <c:pt idx="3192">
                  <c:v>0.29254150390625</c:v>
                </c:pt>
                <c:pt idx="3193">
                  <c:v>-0.39105224609375</c:v>
                </c:pt>
                <c:pt idx="3194">
                  <c:v>-1.56292724609375</c:v>
                </c:pt>
                <c:pt idx="3195">
                  <c:v>-0.75726318359375</c:v>
                </c:pt>
                <c:pt idx="3196">
                  <c:v>-4.925537109375E-2</c:v>
                </c:pt>
                <c:pt idx="3197">
                  <c:v>-0.46429443359375</c:v>
                </c:pt>
                <c:pt idx="3198">
                  <c:v>0.14605712890625</c:v>
                </c:pt>
                <c:pt idx="3199">
                  <c:v>1.41558837890625</c:v>
                </c:pt>
                <c:pt idx="3200">
                  <c:v>1.63531494140625</c:v>
                </c:pt>
                <c:pt idx="3201">
                  <c:v>2.398681640625E-2</c:v>
                </c:pt>
                <c:pt idx="3202">
                  <c:v>2.398681640625E-2</c:v>
                </c:pt>
                <c:pt idx="3203">
                  <c:v>-0.58636474609375</c:v>
                </c:pt>
                <c:pt idx="3204">
                  <c:v>-2.63714599609375</c:v>
                </c:pt>
                <c:pt idx="3205">
                  <c:v>-1.48968505859375</c:v>
                </c:pt>
                <c:pt idx="3206">
                  <c:v>-0.70843505859375</c:v>
                </c:pt>
                <c:pt idx="3207">
                  <c:v>0.63433837890625</c:v>
                </c:pt>
                <c:pt idx="3208">
                  <c:v>0.63433837890625</c:v>
                </c:pt>
                <c:pt idx="3209">
                  <c:v>-0.31781005859375</c:v>
                </c:pt>
                <c:pt idx="3210">
                  <c:v>-1.85589599609375</c:v>
                </c:pt>
                <c:pt idx="3211">
                  <c:v>-1.39202880859375</c:v>
                </c:pt>
                <c:pt idx="3212">
                  <c:v>-1.75823974609375</c:v>
                </c:pt>
                <c:pt idx="3213">
                  <c:v>-1.51409912109375</c:v>
                </c:pt>
                <c:pt idx="3214">
                  <c:v>-2.07562255859375</c:v>
                </c:pt>
                <c:pt idx="3215">
                  <c:v>-1.19671630859375</c:v>
                </c:pt>
                <c:pt idx="3216">
                  <c:v>-0.41546630859375</c:v>
                </c:pt>
                <c:pt idx="3217">
                  <c:v>-0.63519287109375</c:v>
                </c:pt>
                <c:pt idx="3218">
                  <c:v>-1.17230224609375</c:v>
                </c:pt>
                <c:pt idx="3219">
                  <c:v>-2.27093505859375</c:v>
                </c:pt>
                <c:pt idx="3220">
                  <c:v>-1.48968505859375</c:v>
                </c:pt>
                <c:pt idx="3221">
                  <c:v>-1.09906005859375</c:v>
                </c:pt>
                <c:pt idx="3222">
                  <c:v>-2.07562255859375</c:v>
                </c:pt>
                <c:pt idx="3223">
                  <c:v>-0.83050537109375</c:v>
                </c:pt>
                <c:pt idx="3224">
                  <c:v>-1.26995849609375</c:v>
                </c:pt>
                <c:pt idx="3225">
                  <c:v>0.17047119140625</c:v>
                </c:pt>
                <c:pt idx="3226">
                  <c:v>-0.87933349609375</c:v>
                </c:pt>
                <c:pt idx="3227">
                  <c:v>-2.61273193359375</c:v>
                </c:pt>
                <c:pt idx="3228">
                  <c:v>-0.97698974609375</c:v>
                </c:pt>
                <c:pt idx="3229">
                  <c:v>-0.53753662109375</c:v>
                </c:pt>
                <c:pt idx="3230">
                  <c:v>-2.68597412109375</c:v>
                </c:pt>
                <c:pt idx="3231">
                  <c:v>-3.71136474609375</c:v>
                </c:pt>
                <c:pt idx="3232">
                  <c:v>-1.26995849609375</c:v>
                </c:pt>
                <c:pt idx="3233">
                  <c:v>-0.85491943359375</c:v>
                </c:pt>
                <c:pt idx="3234">
                  <c:v>-3.27191162109375</c:v>
                </c:pt>
                <c:pt idx="3235">
                  <c:v>-1.88031005859375</c:v>
                </c:pt>
                <c:pt idx="3236">
                  <c:v>-1.68499755859375</c:v>
                </c:pt>
                <c:pt idx="3237">
                  <c:v>-1.44085693359375</c:v>
                </c:pt>
                <c:pt idx="3238">
                  <c:v>0.70758056640625</c:v>
                </c:pt>
                <c:pt idx="3239">
                  <c:v>0.95172119140625</c:v>
                </c:pt>
                <c:pt idx="3240">
                  <c:v>-9.808349609375E-2</c:v>
                </c:pt>
                <c:pt idx="3241">
                  <c:v>-0.46429443359375</c:v>
                </c:pt>
                <c:pt idx="3242">
                  <c:v>-0.39105224609375</c:v>
                </c:pt>
                <c:pt idx="3243">
                  <c:v>0.41461181640625</c:v>
                </c:pt>
                <c:pt idx="3244">
                  <c:v>4.840087890625E-2</c:v>
                </c:pt>
                <c:pt idx="3245">
                  <c:v>-0.68402099609375</c:v>
                </c:pt>
                <c:pt idx="3246">
                  <c:v>-0.68402099609375</c:v>
                </c:pt>
                <c:pt idx="3247">
                  <c:v>-0.26898193359375</c:v>
                </c:pt>
                <c:pt idx="3248">
                  <c:v>-1.07464599609375</c:v>
                </c:pt>
                <c:pt idx="3249">
                  <c:v>-2.24652099609375</c:v>
                </c:pt>
                <c:pt idx="3250">
                  <c:v>-1.88031005859375</c:v>
                </c:pt>
                <c:pt idx="3251">
                  <c:v>-1.58734130859375</c:v>
                </c:pt>
                <c:pt idx="3252">
                  <c:v>-1.24554443359375</c:v>
                </c:pt>
                <c:pt idx="3253">
                  <c:v>-1.97796630859375</c:v>
                </c:pt>
                <c:pt idx="3254">
                  <c:v>-1.95355224609375</c:v>
                </c:pt>
                <c:pt idx="3255">
                  <c:v>-1.63616943359375</c:v>
                </c:pt>
                <c:pt idx="3256">
                  <c:v>-1.75823974609375</c:v>
                </c:pt>
                <c:pt idx="3257">
                  <c:v>-2.00238037109375</c:v>
                </c:pt>
                <c:pt idx="3258">
                  <c:v>-2.80804443359375</c:v>
                </c:pt>
                <c:pt idx="3259">
                  <c:v>-2.80804443359375</c:v>
                </c:pt>
                <c:pt idx="3260">
                  <c:v>-2.88128662109375</c:v>
                </c:pt>
                <c:pt idx="3261">
                  <c:v>-1.63616943359375</c:v>
                </c:pt>
                <c:pt idx="3262">
                  <c:v>-0.73284912109375</c:v>
                </c:pt>
                <c:pt idx="3263">
                  <c:v>-2.29534912109375</c:v>
                </c:pt>
                <c:pt idx="3264">
                  <c:v>-2.66156005859375</c:v>
                </c:pt>
                <c:pt idx="3265">
                  <c:v>-3.24749755859375</c:v>
                </c:pt>
                <c:pt idx="3266">
                  <c:v>-3.34515380859375</c:v>
                </c:pt>
                <c:pt idx="3267">
                  <c:v>-2.22210693359375</c:v>
                </c:pt>
                <c:pt idx="3268">
                  <c:v>0.43902587890625</c:v>
                </c:pt>
                <c:pt idx="3269">
                  <c:v>-4.2724609375E-4</c:v>
                </c:pt>
                <c:pt idx="3270">
                  <c:v>-0.39105224609375</c:v>
                </c:pt>
                <c:pt idx="3271">
                  <c:v>-0.36663818359375</c:v>
                </c:pt>
                <c:pt idx="3272">
                  <c:v>-1.05023193359375</c:v>
                </c:pt>
                <c:pt idx="3273">
                  <c:v>0.43902587890625</c:v>
                </c:pt>
                <c:pt idx="3274">
                  <c:v>7.281494140625E-2</c:v>
                </c:pt>
                <c:pt idx="3275">
                  <c:v>-0.78167724609375</c:v>
                </c:pt>
                <c:pt idx="3276">
                  <c:v>0.21929931640625</c:v>
                </c:pt>
                <c:pt idx="3277">
                  <c:v>0.24371337890625</c:v>
                </c:pt>
                <c:pt idx="3278">
                  <c:v>-0.85491943359375</c:v>
                </c:pt>
                <c:pt idx="3279">
                  <c:v>-1.73382568359375</c:v>
                </c:pt>
                <c:pt idx="3280">
                  <c:v>-1.39202880859375</c:v>
                </c:pt>
                <c:pt idx="3281">
                  <c:v>-1.95355224609375</c:v>
                </c:pt>
                <c:pt idx="3282">
                  <c:v>-1.68499755859375</c:v>
                </c:pt>
                <c:pt idx="3283">
                  <c:v>-0.78167724609375</c:v>
                </c:pt>
                <c:pt idx="3284">
                  <c:v>-0.58636474609375</c:v>
                </c:pt>
                <c:pt idx="3285">
                  <c:v>-1.07464599609375</c:v>
                </c:pt>
                <c:pt idx="3286">
                  <c:v>-0.73284912109375</c:v>
                </c:pt>
                <c:pt idx="3287">
                  <c:v>-2.22210693359375</c:v>
                </c:pt>
                <c:pt idx="3288">
                  <c:v>-2.53948974609375</c:v>
                </c:pt>
                <c:pt idx="3289">
                  <c:v>-0.92816162109375</c:v>
                </c:pt>
                <c:pt idx="3290">
                  <c:v>-1.80706787109375</c:v>
                </c:pt>
                <c:pt idx="3291">
                  <c:v>-2.34417724609375</c:v>
                </c:pt>
                <c:pt idx="3292">
                  <c:v>-0.48870849609375</c:v>
                </c:pt>
                <c:pt idx="3293">
                  <c:v>-0.61077880859375</c:v>
                </c:pt>
                <c:pt idx="3294">
                  <c:v>-1.75823974609375</c:v>
                </c:pt>
                <c:pt idx="3295">
                  <c:v>-1.53851318359375</c:v>
                </c:pt>
                <c:pt idx="3296">
                  <c:v>-1.00140380859375</c:v>
                </c:pt>
                <c:pt idx="3297">
                  <c:v>-0.12249755859375</c:v>
                </c:pt>
                <c:pt idx="3298">
                  <c:v>0.24371337890625</c:v>
                </c:pt>
                <c:pt idx="3299">
                  <c:v>-0.83050537109375</c:v>
                </c:pt>
                <c:pt idx="3300">
                  <c:v>-1.05023193359375</c:v>
                </c:pt>
                <c:pt idx="3301">
                  <c:v>-1.22113037109375</c:v>
                </c:pt>
                <c:pt idx="3302">
                  <c:v>-0.22015380859375</c:v>
                </c:pt>
                <c:pt idx="3303">
                  <c:v>-2.44183349609375</c:v>
                </c:pt>
                <c:pt idx="3304">
                  <c:v>-0.61077880859375</c:v>
                </c:pt>
                <c:pt idx="3305">
                  <c:v>-1.70941162109375</c:v>
                </c:pt>
                <c:pt idx="3306">
                  <c:v>-3.39398193359375</c:v>
                </c:pt>
                <c:pt idx="3307">
                  <c:v>-3.24749755859375</c:v>
                </c:pt>
                <c:pt idx="3308">
                  <c:v>-1.68499755859375</c:v>
                </c:pt>
                <c:pt idx="3309">
                  <c:v>-0.80609130859375</c:v>
                </c:pt>
                <c:pt idx="3310">
                  <c:v>-1.26995849609375</c:v>
                </c:pt>
                <c:pt idx="3311">
                  <c:v>-1.83148193359375</c:v>
                </c:pt>
                <c:pt idx="3312">
                  <c:v>-1.95355224609375</c:v>
                </c:pt>
                <c:pt idx="3313">
                  <c:v>-2.07562255859375</c:v>
                </c:pt>
                <c:pt idx="3314">
                  <c:v>-2.41741943359375</c:v>
                </c:pt>
                <c:pt idx="3315">
                  <c:v>-2.97894287109375</c:v>
                </c:pt>
                <c:pt idx="3316">
                  <c:v>-2.31976318359375</c:v>
                </c:pt>
                <c:pt idx="3317">
                  <c:v>-1.24554443359375</c:v>
                </c:pt>
                <c:pt idx="3318">
                  <c:v>-1.63616943359375</c:v>
                </c:pt>
                <c:pt idx="3319">
                  <c:v>-1.12347412109375</c:v>
                </c:pt>
                <c:pt idx="3320">
                  <c:v>-1.12347412109375</c:v>
                </c:pt>
                <c:pt idx="3321">
                  <c:v>-1.56292724609375</c:v>
                </c:pt>
                <c:pt idx="3322">
                  <c:v>-0.53753662109375</c:v>
                </c:pt>
                <c:pt idx="3323">
                  <c:v>-0.56195068359375</c:v>
                </c:pt>
                <c:pt idx="3324">
                  <c:v>-0.31781005859375</c:v>
                </c:pt>
                <c:pt idx="3325">
                  <c:v>0.63433837890625</c:v>
                </c:pt>
                <c:pt idx="3326">
                  <c:v>0.12164306640625</c:v>
                </c:pt>
                <c:pt idx="3327">
                  <c:v>7.281494140625E-2</c:v>
                </c:pt>
                <c:pt idx="3328">
                  <c:v>-0.26898193359375</c:v>
                </c:pt>
                <c:pt idx="3329">
                  <c:v>-1.17230224609375</c:v>
                </c:pt>
                <c:pt idx="3330">
                  <c:v>-0.75726318359375</c:v>
                </c:pt>
                <c:pt idx="3331">
                  <c:v>-1.19671630859375</c:v>
                </c:pt>
                <c:pt idx="3332">
                  <c:v>-1.26995849609375</c:v>
                </c:pt>
                <c:pt idx="3333">
                  <c:v>-1.95355224609375</c:v>
                </c:pt>
                <c:pt idx="3334">
                  <c:v>-2.53948974609375</c:v>
                </c:pt>
                <c:pt idx="3335">
                  <c:v>-1.14788818359375</c:v>
                </c:pt>
                <c:pt idx="3336">
                  <c:v>-1.53851318359375</c:v>
                </c:pt>
                <c:pt idx="3337">
                  <c:v>-1.24554443359375</c:v>
                </c:pt>
                <c:pt idx="3338">
                  <c:v>-0.41546630859375</c:v>
                </c:pt>
                <c:pt idx="3339">
                  <c:v>-2.46624755859375</c:v>
                </c:pt>
                <c:pt idx="3340">
                  <c:v>-1.44085693359375</c:v>
                </c:pt>
                <c:pt idx="3341">
                  <c:v>-1.07464599609375</c:v>
                </c:pt>
                <c:pt idx="3342">
                  <c:v>-1.07464599609375</c:v>
                </c:pt>
                <c:pt idx="3343">
                  <c:v>-0.65960693359375</c:v>
                </c:pt>
                <c:pt idx="3344">
                  <c:v>-0.80609130859375</c:v>
                </c:pt>
                <c:pt idx="3345">
                  <c:v>-0.65960693359375</c:v>
                </c:pt>
                <c:pt idx="3346">
                  <c:v>-1.29437255859375</c:v>
                </c:pt>
                <c:pt idx="3347">
                  <c:v>-0.31781005859375</c:v>
                </c:pt>
                <c:pt idx="3348">
                  <c:v>0.12164306640625</c:v>
                </c:pt>
                <c:pt idx="3349">
                  <c:v>0.51226806640625</c:v>
                </c:pt>
                <c:pt idx="3350">
                  <c:v>-0.78167724609375</c:v>
                </c:pt>
                <c:pt idx="3351">
                  <c:v>-0.83050537109375</c:v>
                </c:pt>
                <c:pt idx="3352">
                  <c:v>-1.12347412109375</c:v>
                </c:pt>
                <c:pt idx="3353">
                  <c:v>-2.29534912109375</c:v>
                </c:pt>
                <c:pt idx="3354">
                  <c:v>-2.44183349609375</c:v>
                </c:pt>
                <c:pt idx="3355">
                  <c:v>-2.39300537109375</c:v>
                </c:pt>
                <c:pt idx="3356">
                  <c:v>-1.88031005859375</c:v>
                </c:pt>
                <c:pt idx="3357">
                  <c:v>-2.10003662109375</c:v>
                </c:pt>
                <c:pt idx="3358">
                  <c:v>-0.85491943359375</c:v>
                </c:pt>
                <c:pt idx="3359">
                  <c:v>-0.34222412109375</c:v>
                </c:pt>
                <c:pt idx="3360">
                  <c:v>-1.00140380859375</c:v>
                </c:pt>
                <c:pt idx="3361">
                  <c:v>-2.29534912109375</c:v>
                </c:pt>
                <c:pt idx="3362">
                  <c:v>4.840087890625E-2</c:v>
                </c:pt>
                <c:pt idx="3363">
                  <c:v>-9.808349609375E-2</c:v>
                </c:pt>
                <c:pt idx="3364">
                  <c:v>-2.05120849609375</c:v>
                </c:pt>
                <c:pt idx="3365">
                  <c:v>-1.56292724609375</c:v>
                </c:pt>
                <c:pt idx="3366">
                  <c:v>-3.14984130859375</c:v>
                </c:pt>
                <c:pt idx="3367">
                  <c:v>-2.88128662109375</c:v>
                </c:pt>
                <c:pt idx="3368">
                  <c:v>-1.73382568359375</c:v>
                </c:pt>
                <c:pt idx="3369">
                  <c:v>-2.63714599609375</c:v>
                </c:pt>
                <c:pt idx="3370">
                  <c:v>-2.31976318359375</c:v>
                </c:pt>
                <c:pt idx="3371">
                  <c:v>0.34136962890625</c:v>
                </c:pt>
                <c:pt idx="3372">
                  <c:v>0.78082275390625</c:v>
                </c:pt>
                <c:pt idx="3373">
                  <c:v>-0.53753662109375</c:v>
                </c:pt>
                <c:pt idx="3374">
                  <c:v>-2.49066162109375</c:v>
                </c:pt>
                <c:pt idx="3375">
                  <c:v>-1.51409912109375</c:v>
                </c:pt>
                <c:pt idx="3376">
                  <c:v>-1.36761474609375</c:v>
                </c:pt>
                <c:pt idx="3377">
                  <c:v>-1.34320068359375</c:v>
                </c:pt>
                <c:pt idx="3378">
                  <c:v>-1.24554443359375</c:v>
                </c:pt>
                <c:pt idx="3379">
                  <c:v>-0.90374755859375</c:v>
                </c:pt>
                <c:pt idx="3380">
                  <c:v>-2.07562255859375</c:v>
                </c:pt>
                <c:pt idx="3381">
                  <c:v>-2.44183349609375</c:v>
                </c:pt>
                <c:pt idx="3382">
                  <c:v>-2.73480224609375</c:v>
                </c:pt>
                <c:pt idx="3383">
                  <c:v>-2.78363037109375</c:v>
                </c:pt>
                <c:pt idx="3384">
                  <c:v>-1.61175537109375</c:v>
                </c:pt>
                <c:pt idx="3385">
                  <c:v>-2.53948974609375</c:v>
                </c:pt>
                <c:pt idx="3386">
                  <c:v>-1.66058349609375</c:v>
                </c:pt>
                <c:pt idx="3387">
                  <c:v>-0.73284912109375</c:v>
                </c:pt>
                <c:pt idx="3388">
                  <c:v>-2.00238037109375</c:v>
                </c:pt>
                <c:pt idx="3389">
                  <c:v>-3.17425537109375</c:v>
                </c:pt>
                <c:pt idx="3390">
                  <c:v>-1.90472412109375</c:v>
                </c:pt>
                <c:pt idx="3391">
                  <c:v>-1.70941162109375</c:v>
                </c:pt>
                <c:pt idx="3392">
                  <c:v>-2.39300537109375</c:v>
                </c:pt>
                <c:pt idx="3393">
                  <c:v>-3.29632568359375</c:v>
                </c:pt>
                <c:pt idx="3394">
                  <c:v>-3.51605224609375</c:v>
                </c:pt>
                <c:pt idx="3395">
                  <c:v>-2.51507568359375</c:v>
                </c:pt>
                <c:pt idx="3396">
                  <c:v>-2.90570068359375</c:v>
                </c:pt>
                <c:pt idx="3397">
                  <c:v>-4.27288818359375</c:v>
                </c:pt>
                <c:pt idx="3398">
                  <c:v>-4.02874755859375</c:v>
                </c:pt>
                <c:pt idx="3399">
                  <c:v>-4.10198974609375</c:v>
                </c:pt>
                <c:pt idx="3400">
                  <c:v>-2.73480224609375</c:v>
                </c:pt>
                <c:pt idx="3401">
                  <c:v>-3.19866943359375</c:v>
                </c:pt>
                <c:pt idx="3402">
                  <c:v>-1.53851318359375</c:v>
                </c:pt>
                <c:pt idx="3403">
                  <c:v>-2.41741943359375</c:v>
                </c:pt>
                <c:pt idx="3404">
                  <c:v>-2.39300537109375</c:v>
                </c:pt>
                <c:pt idx="3405">
                  <c:v>-2.24652099609375</c:v>
                </c:pt>
                <c:pt idx="3406">
                  <c:v>-2.05120849609375</c:v>
                </c:pt>
                <c:pt idx="3407">
                  <c:v>-1.41644287109375</c:v>
                </c:pt>
                <c:pt idx="3408">
                  <c:v>-1.34320068359375</c:v>
                </c:pt>
                <c:pt idx="3409">
                  <c:v>-1.92913818359375</c:v>
                </c:pt>
                <c:pt idx="3410">
                  <c:v>-2.51507568359375</c:v>
                </c:pt>
                <c:pt idx="3411">
                  <c:v>-1.73382568359375</c:v>
                </c:pt>
                <c:pt idx="3412">
                  <c:v>-1.41644287109375</c:v>
                </c:pt>
                <c:pt idx="3413">
                  <c:v>-0.14691162109375</c:v>
                </c:pt>
                <c:pt idx="3414">
                  <c:v>-0.58636474609375</c:v>
                </c:pt>
                <c:pt idx="3415">
                  <c:v>-0.68402099609375</c:v>
                </c:pt>
                <c:pt idx="3416">
                  <c:v>-0.63519287109375</c:v>
                </c:pt>
                <c:pt idx="3417">
                  <c:v>-0.97698974609375</c:v>
                </c:pt>
                <c:pt idx="3418">
                  <c:v>-0.41546630859375</c:v>
                </c:pt>
                <c:pt idx="3419">
                  <c:v>0.24371337890625</c:v>
                </c:pt>
                <c:pt idx="3420">
                  <c:v>-2.484130859375E-2</c:v>
                </c:pt>
                <c:pt idx="3421">
                  <c:v>-0.48870849609375</c:v>
                </c:pt>
                <c:pt idx="3422">
                  <c:v>0.36578369140625</c:v>
                </c:pt>
                <c:pt idx="3423">
                  <c:v>-0.41546630859375</c:v>
                </c:pt>
                <c:pt idx="3424">
                  <c:v>-0.19573974609375</c:v>
                </c:pt>
                <c:pt idx="3425">
                  <c:v>1.78179931640625</c:v>
                </c:pt>
                <c:pt idx="3426">
                  <c:v>0.97613525390625</c:v>
                </c:pt>
                <c:pt idx="3427">
                  <c:v>0.41461181640625</c:v>
                </c:pt>
                <c:pt idx="3428">
                  <c:v>-7.366943359375E-2</c:v>
                </c:pt>
                <c:pt idx="3429">
                  <c:v>-0.22015380859375</c:v>
                </c:pt>
                <c:pt idx="3430">
                  <c:v>-0.63519287109375</c:v>
                </c:pt>
                <c:pt idx="3431">
                  <c:v>-0.78167724609375</c:v>
                </c:pt>
                <c:pt idx="3432">
                  <c:v>-0.65960693359375</c:v>
                </c:pt>
                <c:pt idx="3433">
                  <c:v>0.24371337890625</c:v>
                </c:pt>
                <c:pt idx="3434">
                  <c:v>-0.61077880859375</c:v>
                </c:pt>
                <c:pt idx="3435">
                  <c:v>-0.90374755859375</c:v>
                </c:pt>
                <c:pt idx="3436">
                  <c:v>-0.26898193359375</c:v>
                </c:pt>
                <c:pt idx="3437">
                  <c:v>-0.80609130859375</c:v>
                </c:pt>
                <c:pt idx="3438">
                  <c:v>-0.92816162109375</c:v>
                </c:pt>
                <c:pt idx="3439">
                  <c:v>-1.26995849609375</c:v>
                </c:pt>
                <c:pt idx="3440">
                  <c:v>-1.31878662109375</c:v>
                </c:pt>
                <c:pt idx="3441">
                  <c:v>-0.14691162109375</c:v>
                </c:pt>
                <c:pt idx="3442">
                  <c:v>-2.19769287109375</c:v>
                </c:pt>
                <c:pt idx="3443">
                  <c:v>-2.63714599609375</c:v>
                </c:pt>
                <c:pt idx="3444">
                  <c:v>-1.31878662109375</c:v>
                </c:pt>
                <c:pt idx="3445">
                  <c:v>-0.75726318359375</c:v>
                </c:pt>
                <c:pt idx="3446">
                  <c:v>-0.51312255859375</c:v>
                </c:pt>
                <c:pt idx="3447">
                  <c:v>-4.925537109375E-2</c:v>
                </c:pt>
                <c:pt idx="3448">
                  <c:v>-0.29339599609375</c:v>
                </c:pt>
                <c:pt idx="3449">
                  <c:v>0.19488525390625</c:v>
                </c:pt>
                <c:pt idx="3450">
                  <c:v>2.398681640625E-2</c:v>
                </c:pt>
                <c:pt idx="3451">
                  <c:v>-0.48870849609375</c:v>
                </c:pt>
                <c:pt idx="3452">
                  <c:v>-1.17230224609375</c:v>
                </c:pt>
                <c:pt idx="3453">
                  <c:v>-0.95257568359375</c:v>
                </c:pt>
                <c:pt idx="3454">
                  <c:v>-1.68499755859375</c:v>
                </c:pt>
                <c:pt idx="3455">
                  <c:v>-2.27093505859375</c:v>
                </c:pt>
                <c:pt idx="3456">
                  <c:v>-3.63812255859375</c:v>
                </c:pt>
                <c:pt idx="3457">
                  <c:v>-3.29632568359375</c:v>
                </c:pt>
                <c:pt idx="3458">
                  <c:v>-3.07659912109375</c:v>
                </c:pt>
                <c:pt idx="3459">
                  <c:v>-2.95452880859375</c:v>
                </c:pt>
                <c:pt idx="3460">
                  <c:v>-3.05218505859375</c:v>
                </c:pt>
                <c:pt idx="3461">
                  <c:v>-3.83343505859375</c:v>
                </c:pt>
                <c:pt idx="3462">
                  <c:v>-1.39202880859375</c:v>
                </c:pt>
                <c:pt idx="3463">
                  <c:v>-0.68402099609375</c:v>
                </c:pt>
                <c:pt idx="3464">
                  <c:v>-2.17327880859375</c:v>
                </c:pt>
                <c:pt idx="3465">
                  <c:v>-2.27093505859375</c:v>
                </c:pt>
                <c:pt idx="3466">
                  <c:v>-1.12347412109375</c:v>
                </c:pt>
                <c:pt idx="3467">
                  <c:v>-1.41644287109375</c:v>
                </c:pt>
                <c:pt idx="3468">
                  <c:v>-1.66058349609375</c:v>
                </c:pt>
                <c:pt idx="3469">
                  <c:v>-1.17230224609375</c:v>
                </c:pt>
                <c:pt idx="3470">
                  <c:v>-0.34222412109375</c:v>
                </c:pt>
                <c:pt idx="3471">
                  <c:v>1.07379150390625</c:v>
                </c:pt>
                <c:pt idx="3472">
                  <c:v>-0.92816162109375</c:v>
                </c:pt>
                <c:pt idx="3473">
                  <c:v>-1.34320068359375</c:v>
                </c:pt>
                <c:pt idx="3474">
                  <c:v>-2.00238037109375</c:v>
                </c:pt>
                <c:pt idx="3475">
                  <c:v>-2.63714599609375</c:v>
                </c:pt>
                <c:pt idx="3476">
                  <c:v>-2.61273193359375</c:v>
                </c:pt>
                <c:pt idx="3477">
                  <c:v>-0.87933349609375</c:v>
                </c:pt>
                <c:pt idx="3478">
                  <c:v>-0.75726318359375</c:v>
                </c:pt>
                <c:pt idx="3479">
                  <c:v>-0.34222412109375</c:v>
                </c:pt>
                <c:pt idx="3480">
                  <c:v>0.39019775390625</c:v>
                </c:pt>
                <c:pt idx="3481">
                  <c:v>2.398681640625E-2</c:v>
                </c:pt>
                <c:pt idx="3482">
                  <c:v>-0.39105224609375</c:v>
                </c:pt>
                <c:pt idx="3483">
                  <c:v>-1.26995849609375</c:v>
                </c:pt>
                <c:pt idx="3484">
                  <c:v>-0.56195068359375</c:v>
                </c:pt>
                <c:pt idx="3485">
                  <c:v>0.24371337890625</c:v>
                </c:pt>
                <c:pt idx="3486">
                  <c:v>2.398681640625E-2</c:v>
                </c:pt>
                <c:pt idx="3487">
                  <c:v>-1.88031005859375</c:v>
                </c:pt>
                <c:pt idx="3488">
                  <c:v>-0.41546630859375</c:v>
                </c:pt>
                <c:pt idx="3489">
                  <c:v>1.44000244140625</c:v>
                </c:pt>
                <c:pt idx="3490">
                  <c:v>1.26910400390625</c:v>
                </c:pt>
                <c:pt idx="3491">
                  <c:v>0.70758056640625</c:v>
                </c:pt>
                <c:pt idx="3492">
                  <c:v>1.24468994140625</c:v>
                </c:pt>
                <c:pt idx="3493">
                  <c:v>-7.366943359375E-2</c:v>
                </c:pt>
                <c:pt idx="3494">
                  <c:v>1.41558837890625</c:v>
                </c:pt>
                <c:pt idx="3495">
                  <c:v>1.75738525390625</c:v>
                </c:pt>
                <c:pt idx="3496">
                  <c:v>1.87945556640625</c:v>
                </c:pt>
                <c:pt idx="3497">
                  <c:v>1.44000244140625</c:v>
                </c:pt>
                <c:pt idx="3498">
                  <c:v>1.70855712890625</c:v>
                </c:pt>
                <c:pt idx="3499">
                  <c:v>0.48785400390625</c:v>
                </c:pt>
                <c:pt idx="3500">
                  <c:v>-0.68402099609375</c:v>
                </c:pt>
                <c:pt idx="3501">
                  <c:v>-0.80609130859375</c:v>
                </c:pt>
                <c:pt idx="3502">
                  <c:v>1.17144775390625</c:v>
                </c:pt>
                <c:pt idx="3503">
                  <c:v>0.68316650390625</c:v>
                </c:pt>
                <c:pt idx="3504">
                  <c:v>-0.83050537109375</c:v>
                </c:pt>
                <c:pt idx="3505">
                  <c:v>-0.19573974609375</c:v>
                </c:pt>
                <c:pt idx="3506">
                  <c:v>0.31695556640625</c:v>
                </c:pt>
                <c:pt idx="3507">
                  <c:v>1.12261962890625</c:v>
                </c:pt>
                <c:pt idx="3508">
                  <c:v>1.53765869140625</c:v>
                </c:pt>
                <c:pt idx="3509">
                  <c:v>0.60992431640625</c:v>
                </c:pt>
                <c:pt idx="3510">
                  <c:v>-0.85491943359375</c:v>
                </c:pt>
                <c:pt idx="3511">
                  <c:v>0.53668212890625</c:v>
                </c:pt>
                <c:pt idx="3512">
                  <c:v>2.398681640625E-2</c:v>
                </c:pt>
                <c:pt idx="3513">
                  <c:v>-0.17132568359375</c:v>
                </c:pt>
                <c:pt idx="3514">
                  <c:v>-0.39105224609375</c:v>
                </c:pt>
                <c:pt idx="3515">
                  <c:v>-0.63519287109375</c:v>
                </c:pt>
                <c:pt idx="3516">
                  <c:v>-0.85491943359375</c:v>
                </c:pt>
                <c:pt idx="3517">
                  <c:v>-0.63519287109375</c:v>
                </c:pt>
                <c:pt idx="3518">
                  <c:v>-1.19671630859375</c:v>
                </c:pt>
                <c:pt idx="3519">
                  <c:v>-1.78265380859375</c:v>
                </c:pt>
                <c:pt idx="3520">
                  <c:v>-2.17327880859375</c:v>
                </c:pt>
                <c:pt idx="3521">
                  <c:v>-9.808349609375E-2</c:v>
                </c:pt>
                <c:pt idx="3522">
                  <c:v>0.17047119140625</c:v>
                </c:pt>
                <c:pt idx="3523">
                  <c:v>-0.14691162109375</c:v>
                </c:pt>
                <c:pt idx="3524">
                  <c:v>-1.02581787109375</c:v>
                </c:pt>
                <c:pt idx="3525">
                  <c:v>-1.83148193359375</c:v>
                </c:pt>
                <c:pt idx="3526">
                  <c:v>-1.78265380859375</c:v>
                </c:pt>
                <c:pt idx="3527">
                  <c:v>-0.75726318359375</c:v>
                </c:pt>
                <c:pt idx="3528">
                  <c:v>-0.75726318359375</c:v>
                </c:pt>
                <c:pt idx="3529">
                  <c:v>-0.78167724609375</c:v>
                </c:pt>
                <c:pt idx="3530">
                  <c:v>-1.39202880859375</c:v>
                </c:pt>
                <c:pt idx="3531">
                  <c:v>-1.41644287109375</c:v>
                </c:pt>
                <c:pt idx="3532">
                  <c:v>-1.48968505859375</c:v>
                </c:pt>
                <c:pt idx="3533">
                  <c:v>-1.90472412109375</c:v>
                </c:pt>
                <c:pt idx="3534">
                  <c:v>-1.83148193359375</c:v>
                </c:pt>
                <c:pt idx="3535">
                  <c:v>-0.87933349609375</c:v>
                </c:pt>
                <c:pt idx="3536">
                  <c:v>-1.39202880859375</c:v>
                </c:pt>
                <c:pt idx="3537">
                  <c:v>-1.36761474609375</c:v>
                </c:pt>
                <c:pt idx="3538">
                  <c:v>-1.41644287109375</c:v>
                </c:pt>
                <c:pt idx="3539">
                  <c:v>-3.02777099609375</c:v>
                </c:pt>
                <c:pt idx="3540">
                  <c:v>-2.53948974609375</c:v>
                </c:pt>
                <c:pt idx="3541">
                  <c:v>-1.56292724609375</c:v>
                </c:pt>
                <c:pt idx="3542">
                  <c:v>0.60992431640625</c:v>
                </c:pt>
                <c:pt idx="3543">
                  <c:v>0.53668212890625</c:v>
                </c:pt>
                <c:pt idx="3544">
                  <c:v>1.02496337890625</c:v>
                </c:pt>
                <c:pt idx="3545">
                  <c:v>1.48883056640625</c:v>
                </c:pt>
                <c:pt idx="3546">
                  <c:v>0.53668212890625</c:v>
                </c:pt>
                <c:pt idx="3547">
                  <c:v>0.46343994140625</c:v>
                </c:pt>
                <c:pt idx="3548">
                  <c:v>-1.07464599609375</c:v>
                </c:pt>
                <c:pt idx="3549">
                  <c:v>-0.95257568359375</c:v>
                </c:pt>
                <c:pt idx="3550">
                  <c:v>0.46343994140625</c:v>
                </c:pt>
                <c:pt idx="3551">
                  <c:v>0.29254150390625</c:v>
                </c:pt>
                <c:pt idx="3552">
                  <c:v>-1.12347412109375</c:v>
                </c:pt>
                <c:pt idx="3553">
                  <c:v>-2.71038818359375</c:v>
                </c:pt>
                <c:pt idx="3554">
                  <c:v>-2.51507568359375</c:v>
                </c:pt>
                <c:pt idx="3555">
                  <c:v>-2.10003662109375</c:v>
                </c:pt>
                <c:pt idx="3556">
                  <c:v>-2.12445068359375</c:v>
                </c:pt>
                <c:pt idx="3557">
                  <c:v>-1.97796630859375</c:v>
                </c:pt>
                <c:pt idx="3558">
                  <c:v>-1.66058349609375</c:v>
                </c:pt>
                <c:pt idx="3559">
                  <c:v>-2.07562255859375</c:v>
                </c:pt>
                <c:pt idx="3560">
                  <c:v>-2.29534912109375</c:v>
                </c:pt>
                <c:pt idx="3561">
                  <c:v>-1.41644287109375</c:v>
                </c:pt>
                <c:pt idx="3562">
                  <c:v>-2.19769287109375</c:v>
                </c:pt>
                <c:pt idx="3563">
                  <c:v>-2.22210693359375</c:v>
                </c:pt>
                <c:pt idx="3564">
                  <c:v>-0.73284912109375</c:v>
                </c:pt>
                <c:pt idx="3565">
                  <c:v>-2.10003662109375</c:v>
                </c:pt>
                <c:pt idx="3566">
                  <c:v>-2.97894287109375</c:v>
                </c:pt>
                <c:pt idx="3567">
                  <c:v>-3.80902099609375</c:v>
                </c:pt>
                <c:pt idx="3568">
                  <c:v>-2.90570068359375</c:v>
                </c:pt>
                <c:pt idx="3569">
                  <c:v>-2.31976318359375</c:v>
                </c:pt>
                <c:pt idx="3570">
                  <c:v>-1.22113037109375</c:v>
                </c:pt>
                <c:pt idx="3571">
                  <c:v>-0.63519287109375</c:v>
                </c:pt>
                <c:pt idx="3572">
                  <c:v>-2.24652099609375</c:v>
                </c:pt>
                <c:pt idx="3573">
                  <c:v>-4.10198974609375</c:v>
                </c:pt>
                <c:pt idx="3574">
                  <c:v>-3.22308349609375</c:v>
                </c:pt>
                <c:pt idx="3575">
                  <c:v>-0.75726318359375</c:v>
                </c:pt>
                <c:pt idx="3576">
                  <c:v>-0.92816162109375</c:v>
                </c:pt>
                <c:pt idx="3577">
                  <c:v>-0.36663818359375</c:v>
                </c:pt>
                <c:pt idx="3578">
                  <c:v>-4.925537109375E-2</c:v>
                </c:pt>
                <c:pt idx="3579">
                  <c:v>-1.05023193359375</c:v>
                </c:pt>
                <c:pt idx="3580">
                  <c:v>-1.26995849609375</c:v>
                </c:pt>
                <c:pt idx="3581">
                  <c:v>1.39117431640625</c:v>
                </c:pt>
                <c:pt idx="3582">
                  <c:v>-0.24456787109375</c:v>
                </c:pt>
                <c:pt idx="3583">
                  <c:v>-1.02581787109375</c:v>
                </c:pt>
                <c:pt idx="3584">
                  <c:v>-7.366943359375E-2</c:v>
                </c:pt>
                <c:pt idx="3585">
                  <c:v>-0.41546630859375</c:v>
                </c:pt>
                <c:pt idx="3586">
                  <c:v>-1.31878662109375</c:v>
                </c:pt>
                <c:pt idx="3587">
                  <c:v>-1.80706787109375</c:v>
                </c:pt>
                <c:pt idx="3588">
                  <c:v>-2.29534912109375</c:v>
                </c:pt>
                <c:pt idx="3589">
                  <c:v>-2.27093505859375</c:v>
                </c:pt>
                <c:pt idx="3590">
                  <c:v>-1.34320068359375</c:v>
                </c:pt>
                <c:pt idx="3591">
                  <c:v>-1.51409912109375</c:v>
                </c:pt>
                <c:pt idx="3592">
                  <c:v>-1.58734130859375</c:v>
                </c:pt>
                <c:pt idx="3593">
                  <c:v>-0.14691162109375</c:v>
                </c:pt>
                <c:pt idx="3594">
                  <c:v>-1.14788818359375</c:v>
                </c:pt>
                <c:pt idx="3595">
                  <c:v>-2.05120849609375</c:v>
                </c:pt>
                <c:pt idx="3596">
                  <c:v>-2.19769287109375</c:v>
                </c:pt>
                <c:pt idx="3597">
                  <c:v>-1.90472412109375</c:v>
                </c:pt>
                <c:pt idx="3598">
                  <c:v>-1.34320068359375</c:v>
                </c:pt>
                <c:pt idx="3599">
                  <c:v>-1.51409912109375</c:v>
                </c:pt>
                <c:pt idx="3600">
                  <c:v>-1.02581787109375</c:v>
                </c:pt>
                <c:pt idx="3601">
                  <c:v>-0.85491943359375</c:v>
                </c:pt>
                <c:pt idx="3602">
                  <c:v>-0.90374755859375</c:v>
                </c:pt>
                <c:pt idx="3603">
                  <c:v>-1.75823974609375</c:v>
                </c:pt>
                <c:pt idx="3604">
                  <c:v>-2.17327880859375</c:v>
                </c:pt>
                <c:pt idx="3605">
                  <c:v>-0.90374755859375</c:v>
                </c:pt>
                <c:pt idx="3606">
                  <c:v>-1.90472412109375</c:v>
                </c:pt>
                <c:pt idx="3607">
                  <c:v>-1.24554443359375</c:v>
                </c:pt>
                <c:pt idx="3608">
                  <c:v>0.68316650390625</c:v>
                </c:pt>
                <c:pt idx="3609">
                  <c:v>-0.92816162109375</c:v>
                </c:pt>
                <c:pt idx="3610">
                  <c:v>-1.44085693359375</c:v>
                </c:pt>
                <c:pt idx="3611">
                  <c:v>0.51226806640625</c:v>
                </c:pt>
                <c:pt idx="3612">
                  <c:v>-0.78167724609375</c:v>
                </c:pt>
                <c:pt idx="3613">
                  <c:v>-1.17230224609375</c:v>
                </c:pt>
                <c:pt idx="3614">
                  <c:v>-0.14691162109375</c:v>
                </c:pt>
                <c:pt idx="3615">
                  <c:v>-0.70843505859375</c:v>
                </c:pt>
                <c:pt idx="3616">
                  <c:v>-2.00238037109375</c:v>
                </c:pt>
                <c:pt idx="3617">
                  <c:v>-2.07562255859375</c:v>
                </c:pt>
                <c:pt idx="3618">
                  <c:v>-2.41741943359375</c:v>
                </c:pt>
                <c:pt idx="3619">
                  <c:v>-2.41741943359375</c:v>
                </c:pt>
                <c:pt idx="3620">
                  <c:v>-2.17327880859375</c:v>
                </c:pt>
                <c:pt idx="3621">
                  <c:v>-2.58831787109375</c:v>
                </c:pt>
                <c:pt idx="3622">
                  <c:v>-1.85589599609375</c:v>
                </c:pt>
                <c:pt idx="3623">
                  <c:v>-1.58734130859375</c:v>
                </c:pt>
                <c:pt idx="3624">
                  <c:v>-1.17230224609375</c:v>
                </c:pt>
                <c:pt idx="3625">
                  <c:v>-1.39202880859375</c:v>
                </c:pt>
                <c:pt idx="3626">
                  <c:v>-0.83050537109375</c:v>
                </c:pt>
                <c:pt idx="3627">
                  <c:v>-0.73284912109375</c:v>
                </c:pt>
                <c:pt idx="3628">
                  <c:v>-0.68402099609375</c:v>
                </c:pt>
                <c:pt idx="3629">
                  <c:v>-0.17132568359375</c:v>
                </c:pt>
                <c:pt idx="3630">
                  <c:v>-0.51312255859375</c:v>
                </c:pt>
                <c:pt idx="3631">
                  <c:v>-1.09906005859375</c:v>
                </c:pt>
                <c:pt idx="3632">
                  <c:v>-1.41644287109375</c:v>
                </c:pt>
                <c:pt idx="3633">
                  <c:v>-1.51409912109375</c:v>
                </c:pt>
                <c:pt idx="3634">
                  <c:v>-1.63616943359375</c:v>
                </c:pt>
                <c:pt idx="3635">
                  <c:v>-0.68402099609375</c:v>
                </c:pt>
                <c:pt idx="3636">
                  <c:v>-0.70843505859375</c:v>
                </c:pt>
                <c:pt idx="3637">
                  <c:v>0.19488525390625</c:v>
                </c:pt>
                <c:pt idx="3638">
                  <c:v>0.70758056640625</c:v>
                </c:pt>
                <c:pt idx="3639">
                  <c:v>-0.26898193359375</c:v>
                </c:pt>
                <c:pt idx="3640">
                  <c:v>-1.41644287109375</c:v>
                </c:pt>
                <c:pt idx="3641">
                  <c:v>-1.26995849609375</c:v>
                </c:pt>
                <c:pt idx="3642">
                  <c:v>-1.36761474609375</c:v>
                </c:pt>
                <c:pt idx="3643">
                  <c:v>-2.19769287109375</c:v>
                </c:pt>
                <c:pt idx="3644">
                  <c:v>-2.41741943359375</c:v>
                </c:pt>
                <c:pt idx="3645">
                  <c:v>-1.68499755859375</c:v>
                </c:pt>
                <c:pt idx="3646">
                  <c:v>-1.34320068359375</c:v>
                </c:pt>
                <c:pt idx="3647">
                  <c:v>-1.92913818359375</c:v>
                </c:pt>
                <c:pt idx="3648">
                  <c:v>-1.09906005859375</c:v>
                </c:pt>
                <c:pt idx="3649">
                  <c:v>-0.75726318359375</c:v>
                </c:pt>
                <c:pt idx="3650">
                  <c:v>-4.925537109375E-2</c:v>
                </c:pt>
                <c:pt idx="3651">
                  <c:v>-1.31878662109375</c:v>
                </c:pt>
                <c:pt idx="3652">
                  <c:v>-1.00140380859375</c:v>
                </c:pt>
                <c:pt idx="3653">
                  <c:v>0.26812744140625</c:v>
                </c:pt>
                <c:pt idx="3654">
                  <c:v>0.41461181640625</c:v>
                </c:pt>
                <c:pt idx="3655">
                  <c:v>-0.19573974609375</c:v>
                </c:pt>
                <c:pt idx="3656">
                  <c:v>0.80523681640625</c:v>
                </c:pt>
                <c:pt idx="3657">
                  <c:v>0.63433837890625</c:v>
                </c:pt>
                <c:pt idx="3658">
                  <c:v>-4.925537109375E-2</c:v>
                </c:pt>
                <c:pt idx="3659">
                  <c:v>-0.41546630859375</c:v>
                </c:pt>
                <c:pt idx="3660">
                  <c:v>-1.17230224609375</c:v>
                </c:pt>
                <c:pt idx="3661">
                  <c:v>-0.85491943359375</c:v>
                </c:pt>
                <c:pt idx="3662">
                  <c:v>-1.02581787109375</c:v>
                </c:pt>
                <c:pt idx="3663">
                  <c:v>-1.12347412109375</c:v>
                </c:pt>
                <c:pt idx="3664">
                  <c:v>-4.2724609375E-4</c:v>
                </c:pt>
                <c:pt idx="3665">
                  <c:v>-0.22015380859375</c:v>
                </c:pt>
                <c:pt idx="3666">
                  <c:v>-1.00140380859375</c:v>
                </c:pt>
                <c:pt idx="3667">
                  <c:v>-3.19866943359375</c:v>
                </c:pt>
                <c:pt idx="3668">
                  <c:v>-1.97796630859375</c:v>
                </c:pt>
                <c:pt idx="3669">
                  <c:v>-0.78167724609375</c:v>
                </c:pt>
                <c:pt idx="3670">
                  <c:v>-1.80706787109375</c:v>
                </c:pt>
                <c:pt idx="3671">
                  <c:v>-0.68402099609375</c:v>
                </c:pt>
                <c:pt idx="3672">
                  <c:v>-0.43988037109375</c:v>
                </c:pt>
                <c:pt idx="3673">
                  <c:v>0.26812744140625</c:v>
                </c:pt>
                <c:pt idx="3674">
                  <c:v>-4.2724609375E-4</c:v>
                </c:pt>
                <c:pt idx="3675">
                  <c:v>-1.19671630859375</c:v>
                </c:pt>
                <c:pt idx="3676">
                  <c:v>-0.80609130859375</c:v>
                </c:pt>
                <c:pt idx="3677">
                  <c:v>-0.34222412109375</c:v>
                </c:pt>
                <c:pt idx="3678">
                  <c:v>-1.12347412109375</c:v>
                </c:pt>
                <c:pt idx="3679">
                  <c:v>-2.10003662109375</c:v>
                </c:pt>
                <c:pt idx="3680">
                  <c:v>-1.44085693359375</c:v>
                </c:pt>
                <c:pt idx="3681">
                  <c:v>-1.19671630859375</c:v>
                </c:pt>
                <c:pt idx="3682">
                  <c:v>-1.90472412109375</c:v>
                </c:pt>
                <c:pt idx="3683">
                  <c:v>-0.70843505859375</c:v>
                </c:pt>
                <c:pt idx="3684">
                  <c:v>-0.22015380859375</c:v>
                </c:pt>
                <c:pt idx="3685">
                  <c:v>0.34136962890625</c:v>
                </c:pt>
                <c:pt idx="3686">
                  <c:v>0.51226806640625</c:v>
                </c:pt>
                <c:pt idx="3687">
                  <c:v>1.04937744140625</c:v>
                </c:pt>
                <c:pt idx="3688">
                  <c:v>1.19586181640625</c:v>
                </c:pt>
                <c:pt idx="3689">
                  <c:v>-0.22015380859375</c:v>
                </c:pt>
                <c:pt idx="3690">
                  <c:v>4.840087890625E-2</c:v>
                </c:pt>
                <c:pt idx="3691">
                  <c:v>1.17144775390625</c:v>
                </c:pt>
                <c:pt idx="3692">
                  <c:v>1.75738525390625</c:v>
                </c:pt>
                <c:pt idx="3693">
                  <c:v>-0.31781005859375</c:v>
                </c:pt>
                <c:pt idx="3694">
                  <c:v>-0.90374755859375</c:v>
                </c:pt>
                <c:pt idx="3695">
                  <c:v>0.56109619140625</c:v>
                </c:pt>
                <c:pt idx="3696">
                  <c:v>-0.17132568359375</c:v>
                </c:pt>
                <c:pt idx="3697">
                  <c:v>-7.366943359375E-2</c:v>
                </c:pt>
                <c:pt idx="3698">
                  <c:v>0.58551025390625</c:v>
                </c:pt>
                <c:pt idx="3699">
                  <c:v>0.53668212890625</c:v>
                </c:pt>
                <c:pt idx="3700">
                  <c:v>1.48883056640625</c:v>
                </c:pt>
                <c:pt idx="3701">
                  <c:v>1.61090087890625</c:v>
                </c:pt>
                <c:pt idx="3702">
                  <c:v>1.87945556640625</c:v>
                </c:pt>
                <c:pt idx="3703">
                  <c:v>1.29351806640625</c:v>
                </c:pt>
                <c:pt idx="3704">
                  <c:v>0.14605712890625</c:v>
                </c:pt>
                <c:pt idx="3705">
                  <c:v>1.31793212890625</c:v>
                </c:pt>
                <c:pt idx="3706">
                  <c:v>1.56207275390625</c:v>
                </c:pt>
                <c:pt idx="3707">
                  <c:v>1.87945556640625</c:v>
                </c:pt>
                <c:pt idx="3708">
                  <c:v>1.41558837890625</c:v>
                </c:pt>
                <c:pt idx="3709">
                  <c:v>1.53765869140625</c:v>
                </c:pt>
                <c:pt idx="3710">
                  <c:v>2.12359619140625</c:v>
                </c:pt>
                <c:pt idx="3711">
                  <c:v>3.02691650390625</c:v>
                </c:pt>
                <c:pt idx="3712">
                  <c:v>1.63531494140625</c:v>
                </c:pt>
                <c:pt idx="3713">
                  <c:v>1.39117431640625</c:v>
                </c:pt>
                <c:pt idx="3714">
                  <c:v>1.70855712890625</c:v>
                </c:pt>
                <c:pt idx="3715">
                  <c:v>1.09820556640625</c:v>
                </c:pt>
                <c:pt idx="3716">
                  <c:v>1.65972900390625</c:v>
                </c:pt>
                <c:pt idx="3717">
                  <c:v>1.48883056640625</c:v>
                </c:pt>
                <c:pt idx="3718">
                  <c:v>1.63531494140625</c:v>
                </c:pt>
                <c:pt idx="3719">
                  <c:v>1.36676025390625</c:v>
                </c:pt>
                <c:pt idx="3720">
                  <c:v>0.46343994140625</c:v>
                </c:pt>
                <c:pt idx="3721">
                  <c:v>0.73199462890625</c:v>
                </c:pt>
                <c:pt idx="3722">
                  <c:v>0.21929931640625</c:v>
                </c:pt>
                <c:pt idx="3723">
                  <c:v>1.09820556640625</c:v>
                </c:pt>
                <c:pt idx="3724">
                  <c:v>0.73199462890625</c:v>
                </c:pt>
                <c:pt idx="3725">
                  <c:v>0.19488525390625</c:v>
                </c:pt>
                <c:pt idx="3726">
                  <c:v>-0.48870849609375</c:v>
                </c:pt>
                <c:pt idx="3727">
                  <c:v>0.34136962890625</c:v>
                </c:pt>
                <c:pt idx="3728">
                  <c:v>0.75640869140625</c:v>
                </c:pt>
                <c:pt idx="3729">
                  <c:v>1.36676025390625</c:v>
                </c:pt>
                <c:pt idx="3730">
                  <c:v>0.70758056640625</c:v>
                </c:pt>
                <c:pt idx="3731">
                  <c:v>9.722900390625E-2</c:v>
                </c:pt>
                <c:pt idx="3732">
                  <c:v>-0.17132568359375</c:v>
                </c:pt>
                <c:pt idx="3733">
                  <c:v>-0.58636474609375</c:v>
                </c:pt>
                <c:pt idx="3734">
                  <c:v>0.48785400390625</c:v>
                </c:pt>
                <c:pt idx="3735">
                  <c:v>0.14605712890625</c:v>
                </c:pt>
                <c:pt idx="3736">
                  <c:v>1.34234619140625</c:v>
                </c:pt>
                <c:pt idx="3737">
                  <c:v>1.78179931640625</c:v>
                </c:pt>
                <c:pt idx="3738">
                  <c:v>0.63433837890625</c:v>
                </c:pt>
                <c:pt idx="3739">
                  <c:v>-0.17132568359375</c:v>
                </c:pt>
                <c:pt idx="3740">
                  <c:v>-0.12249755859375</c:v>
                </c:pt>
                <c:pt idx="3741">
                  <c:v>-0.46429443359375</c:v>
                </c:pt>
                <c:pt idx="3742">
                  <c:v>-0.51312255859375</c:v>
                </c:pt>
                <c:pt idx="3743">
                  <c:v>9.722900390625E-2</c:v>
                </c:pt>
                <c:pt idx="3744">
                  <c:v>-0.14691162109375</c:v>
                </c:pt>
                <c:pt idx="3745">
                  <c:v>-0.53753662109375</c:v>
                </c:pt>
                <c:pt idx="3746">
                  <c:v>-0.68402099609375</c:v>
                </c:pt>
                <c:pt idx="3747">
                  <c:v>-0.26898193359375</c:v>
                </c:pt>
                <c:pt idx="3748">
                  <c:v>-0.17132568359375</c:v>
                </c:pt>
                <c:pt idx="3749">
                  <c:v>0.17047119140625</c:v>
                </c:pt>
                <c:pt idx="3750">
                  <c:v>-1.29437255859375</c:v>
                </c:pt>
                <c:pt idx="3751">
                  <c:v>-1.39202880859375</c:v>
                </c:pt>
                <c:pt idx="3752">
                  <c:v>-1.19671630859375</c:v>
                </c:pt>
                <c:pt idx="3753">
                  <c:v>0.75640869140625</c:v>
                </c:pt>
                <c:pt idx="3754">
                  <c:v>0.17047119140625</c:v>
                </c:pt>
                <c:pt idx="3755">
                  <c:v>-0.43988037109375</c:v>
                </c:pt>
                <c:pt idx="3756">
                  <c:v>-1.26995849609375</c:v>
                </c:pt>
                <c:pt idx="3757">
                  <c:v>-1.61175537109375</c:v>
                </c:pt>
                <c:pt idx="3758">
                  <c:v>-1.58734130859375</c:v>
                </c:pt>
                <c:pt idx="3759">
                  <c:v>-0.53753662109375</c:v>
                </c:pt>
                <c:pt idx="3760">
                  <c:v>-0.31781005859375</c:v>
                </c:pt>
                <c:pt idx="3761">
                  <c:v>-4.2724609375E-4</c:v>
                </c:pt>
                <c:pt idx="3762">
                  <c:v>1.17144775390625</c:v>
                </c:pt>
                <c:pt idx="3763">
                  <c:v>0.87847900390625</c:v>
                </c:pt>
                <c:pt idx="3764">
                  <c:v>-0.48870849609375</c:v>
                </c:pt>
                <c:pt idx="3765">
                  <c:v>-0.95257568359375</c:v>
                </c:pt>
                <c:pt idx="3766">
                  <c:v>1.00054931640625</c:v>
                </c:pt>
                <c:pt idx="3767">
                  <c:v>0.39019775390625</c:v>
                </c:pt>
                <c:pt idx="3768">
                  <c:v>1.29351806640625</c:v>
                </c:pt>
                <c:pt idx="3769">
                  <c:v>0.73199462890625</c:v>
                </c:pt>
                <c:pt idx="3770">
                  <c:v>1.00054931640625</c:v>
                </c:pt>
                <c:pt idx="3771">
                  <c:v>0.95172119140625</c:v>
                </c:pt>
                <c:pt idx="3772">
                  <c:v>1.65972900390625</c:v>
                </c:pt>
                <c:pt idx="3773">
                  <c:v>0.90289306640625</c:v>
                </c:pt>
                <c:pt idx="3774">
                  <c:v>0.36578369140625</c:v>
                </c:pt>
                <c:pt idx="3775">
                  <c:v>0.24371337890625</c:v>
                </c:pt>
                <c:pt idx="3776">
                  <c:v>-0.51312255859375</c:v>
                </c:pt>
                <c:pt idx="3777">
                  <c:v>-4.925537109375E-2</c:v>
                </c:pt>
                <c:pt idx="3778">
                  <c:v>-0.22015380859375</c:v>
                </c:pt>
                <c:pt idx="3779">
                  <c:v>0.31695556640625</c:v>
                </c:pt>
                <c:pt idx="3780">
                  <c:v>0.24371337890625</c:v>
                </c:pt>
                <c:pt idx="3781">
                  <c:v>-0.51312255859375</c:v>
                </c:pt>
                <c:pt idx="3782">
                  <c:v>-0.36663818359375</c:v>
                </c:pt>
                <c:pt idx="3783">
                  <c:v>0.31695556640625</c:v>
                </c:pt>
                <c:pt idx="3784">
                  <c:v>0.60992431640625</c:v>
                </c:pt>
                <c:pt idx="3785">
                  <c:v>-0.31781005859375</c:v>
                </c:pt>
                <c:pt idx="3786">
                  <c:v>-0.97698974609375</c:v>
                </c:pt>
                <c:pt idx="3787">
                  <c:v>-0.39105224609375</c:v>
                </c:pt>
                <c:pt idx="3788">
                  <c:v>-1.58734130859375</c:v>
                </c:pt>
                <c:pt idx="3789">
                  <c:v>-1.00140380859375</c:v>
                </c:pt>
                <c:pt idx="3790">
                  <c:v>0.65875244140625</c:v>
                </c:pt>
                <c:pt idx="3791">
                  <c:v>0.51226806640625</c:v>
                </c:pt>
                <c:pt idx="3792">
                  <c:v>2.398681640625E-2</c:v>
                </c:pt>
                <c:pt idx="3793">
                  <c:v>-0.48870849609375</c:v>
                </c:pt>
                <c:pt idx="3794">
                  <c:v>-0.80609130859375</c:v>
                </c:pt>
                <c:pt idx="3795">
                  <c:v>-1.39202880859375</c:v>
                </c:pt>
                <c:pt idx="3796">
                  <c:v>-1.95355224609375</c:v>
                </c:pt>
                <c:pt idx="3797">
                  <c:v>-0.95257568359375</c:v>
                </c:pt>
                <c:pt idx="3798">
                  <c:v>-2.14886474609375</c:v>
                </c:pt>
                <c:pt idx="3799">
                  <c:v>-2.68597412109375</c:v>
                </c:pt>
                <c:pt idx="3800">
                  <c:v>-2.22210693359375</c:v>
                </c:pt>
                <c:pt idx="3801">
                  <c:v>-1.34320068359375</c:v>
                </c:pt>
                <c:pt idx="3802">
                  <c:v>-1.51409912109375</c:v>
                </c:pt>
                <c:pt idx="3803">
                  <c:v>-1.46527099609375</c:v>
                </c:pt>
                <c:pt idx="3804">
                  <c:v>-0.22015380859375</c:v>
                </c:pt>
                <c:pt idx="3805">
                  <c:v>-1.00140380859375</c:v>
                </c:pt>
                <c:pt idx="3806">
                  <c:v>-1.85589599609375</c:v>
                </c:pt>
                <c:pt idx="3807">
                  <c:v>-0.85491943359375</c:v>
                </c:pt>
                <c:pt idx="3808">
                  <c:v>-0.39105224609375</c:v>
                </c:pt>
                <c:pt idx="3809">
                  <c:v>-0.95257568359375</c:v>
                </c:pt>
                <c:pt idx="3810">
                  <c:v>0.19488525390625</c:v>
                </c:pt>
                <c:pt idx="3811">
                  <c:v>-1.41644287109375</c:v>
                </c:pt>
                <c:pt idx="3812">
                  <c:v>-1.56292724609375</c:v>
                </c:pt>
                <c:pt idx="3813">
                  <c:v>-1.51409912109375</c:v>
                </c:pt>
                <c:pt idx="3814">
                  <c:v>-3.39398193359375</c:v>
                </c:pt>
                <c:pt idx="3815">
                  <c:v>-3.61370849609375</c:v>
                </c:pt>
                <c:pt idx="3816">
                  <c:v>-2.83245849609375</c:v>
                </c:pt>
                <c:pt idx="3817">
                  <c:v>-0.68402099609375</c:v>
                </c:pt>
                <c:pt idx="3818">
                  <c:v>-1.19671630859375</c:v>
                </c:pt>
                <c:pt idx="3819">
                  <c:v>-1.75823974609375</c:v>
                </c:pt>
                <c:pt idx="3820">
                  <c:v>-1.51409912109375</c:v>
                </c:pt>
                <c:pt idx="3821">
                  <c:v>-1.83148193359375</c:v>
                </c:pt>
                <c:pt idx="3822">
                  <c:v>-2.14886474609375</c:v>
                </c:pt>
                <c:pt idx="3823">
                  <c:v>-1.36761474609375</c:v>
                </c:pt>
                <c:pt idx="3824">
                  <c:v>-0.75726318359375</c:v>
                </c:pt>
                <c:pt idx="3825">
                  <c:v>0.34136962890625</c:v>
                </c:pt>
                <c:pt idx="3826">
                  <c:v>0.29254150390625</c:v>
                </c:pt>
                <c:pt idx="3827">
                  <c:v>-0.63519287109375</c:v>
                </c:pt>
                <c:pt idx="3828">
                  <c:v>-2.36859130859375</c:v>
                </c:pt>
                <c:pt idx="3829">
                  <c:v>-1.63616943359375</c:v>
                </c:pt>
                <c:pt idx="3830">
                  <c:v>-4.925537109375E-2</c:v>
                </c:pt>
                <c:pt idx="3831">
                  <c:v>-1.88031005859375</c:v>
                </c:pt>
                <c:pt idx="3832">
                  <c:v>-2.80804443359375</c:v>
                </c:pt>
                <c:pt idx="3833">
                  <c:v>-2.58831787109375</c:v>
                </c:pt>
                <c:pt idx="3834">
                  <c:v>-1.07464599609375</c:v>
                </c:pt>
                <c:pt idx="3835">
                  <c:v>-1.31878662109375</c:v>
                </c:pt>
                <c:pt idx="3836">
                  <c:v>-1.19671630859375</c:v>
                </c:pt>
                <c:pt idx="3837">
                  <c:v>-0.34222412109375</c:v>
                </c:pt>
                <c:pt idx="3838">
                  <c:v>-0.97698974609375</c:v>
                </c:pt>
                <c:pt idx="3839">
                  <c:v>-1.70941162109375</c:v>
                </c:pt>
                <c:pt idx="3840">
                  <c:v>-1.61175537109375</c:v>
                </c:pt>
                <c:pt idx="3841">
                  <c:v>-2.44183349609375</c:v>
                </c:pt>
                <c:pt idx="3842">
                  <c:v>-0.90374755859375</c:v>
                </c:pt>
                <c:pt idx="3843">
                  <c:v>-0.17132568359375</c:v>
                </c:pt>
                <c:pt idx="3844">
                  <c:v>-1.53851318359375</c:v>
                </c:pt>
                <c:pt idx="3845">
                  <c:v>-1.85589599609375</c:v>
                </c:pt>
                <c:pt idx="3846">
                  <c:v>-2.56390380859375</c:v>
                </c:pt>
                <c:pt idx="3847">
                  <c:v>-2.71038818359375</c:v>
                </c:pt>
                <c:pt idx="3848">
                  <c:v>-3.14984130859375</c:v>
                </c:pt>
                <c:pt idx="3849">
                  <c:v>-2.51507568359375</c:v>
                </c:pt>
                <c:pt idx="3850">
                  <c:v>-1.14788818359375</c:v>
                </c:pt>
                <c:pt idx="3851">
                  <c:v>-1.80706787109375</c:v>
                </c:pt>
                <c:pt idx="3852">
                  <c:v>-2.68597412109375</c:v>
                </c:pt>
                <c:pt idx="3853">
                  <c:v>-2.75921630859375</c:v>
                </c:pt>
                <c:pt idx="3854">
                  <c:v>-1.02581787109375</c:v>
                </c:pt>
                <c:pt idx="3855">
                  <c:v>0.34136962890625</c:v>
                </c:pt>
                <c:pt idx="3856">
                  <c:v>0.19488525390625</c:v>
                </c:pt>
                <c:pt idx="3857">
                  <c:v>-0.95257568359375</c:v>
                </c:pt>
                <c:pt idx="3858">
                  <c:v>-1.83148193359375</c:v>
                </c:pt>
                <c:pt idx="3859">
                  <c:v>-1.17230224609375</c:v>
                </c:pt>
                <c:pt idx="3860">
                  <c:v>-0.65960693359375</c:v>
                </c:pt>
                <c:pt idx="3861">
                  <c:v>-1.26995849609375</c:v>
                </c:pt>
                <c:pt idx="3862">
                  <c:v>-0.51312255859375</c:v>
                </c:pt>
                <c:pt idx="3863">
                  <c:v>0.14605712890625</c:v>
                </c:pt>
                <c:pt idx="3864">
                  <c:v>-1.63616943359375</c:v>
                </c:pt>
                <c:pt idx="3865">
                  <c:v>-3.61370849609375</c:v>
                </c:pt>
                <c:pt idx="3866">
                  <c:v>-4.22406005859375</c:v>
                </c:pt>
                <c:pt idx="3867">
                  <c:v>-3.78460693359375</c:v>
                </c:pt>
                <c:pt idx="3868">
                  <c:v>-2.12445068359375</c:v>
                </c:pt>
                <c:pt idx="3869">
                  <c:v>-1.39202880859375</c:v>
                </c:pt>
                <c:pt idx="3870">
                  <c:v>-2.53948974609375</c:v>
                </c:pt>
                <c:pt idx="3871">
                  <c:v>-2.05120849609375</c:v>
                </c:pt>
                <c:pt idx="3872">
                  <c:v>-1.26995849609375</c:v>
                </c:pt>
                <c:pt idx="3873">
                  <c:v>-0.70843505859375</c:v>
                </c:pt>
                <c:pt idx="3874">
                  <c:v>-0.95257568359375</c:v>
                </c:pt>
                <c:pt idx="3875">
                  <c:v>-1.83148193359375</c:v>
                </c:pt>
                <c:pt idx="3876">
                  <c:v>-1.97796630859375</c:v>
                </c:pt>
                <c:pt idx="3877">
                  <c:v>-1.05023193359375</c:v>
                </c:pt>
                <c:pt idx="3878">
                  <c:v>-0.53753662109375</c:v>
                </c:pt>
                <c:pt idx="3879">
                  <c:v>-0.34222412109375</c:v>
                </c:pt>
                <c:pt idx="3880">
                  <c:v>-0.83050537109375</c:v>
                </c:pt>
                <c:pt idx="3881">
                  <c:v>-2.07562255859375</c:v>
                </c:pt>
                <c:pt idx="3882">
                  <c:v>-1.90472412109375</c:v>
                </c:pt>
                <c:pt idx="3883">
                  <c:v>-3.19866943359375</c:v>
                </c:pt>
                <c:pt idx="3884">
                  <c:v>-2.05120849609375</c:v>
                </c:pt>
                <c:pt idx="3885">
                  <c:v>-0.90374755859375</c:v>
                </c:pt>
                <c:pt idx="3886">
                  <c:v>-3.17425537109375</c:v>
                </c:pt>
                <c:pt idx="3887">
                  <c:v>-1.19671630859375</c:v>
                </c:pt>
                <c:pt idx="3888">
                  <c:v>-2.484130859375E-2</c:v>
                </c:pt>
                <c:pt idx="3889">
                  <c:v>-1.19671630859375</c:v>
                </c:pt>
                <c:pt idx="3890">
                  <c:v>-2.31976318359375</c:v>
                </c:pt>
                <c:pt idx="3891">
                  <c:v>-1.00140380859375</c:v>
                </c:pt>
                <c:pt idx="3892">
                  <c:v>-1.31878662109375</c:v>
                </c:pt>
                <c:pt idx="3893">
                  <c:v>-2.36859130859375</c:v>
                </c:pt>
                <c:pt idx="3894">
                  <c:v>-1.80706787109375</c:v>
                </c:pt>
                <c:pt idx="3895">
                  <c:v>4.840087890625E-2</c:v>
                </c:pt>
                <c:pt idx="3896">
                  <c:v>-0.12249755859375</c:v>
                </c:pt>
                <c:pt idx="3897">
                  <c:v>-1.56292724609375</c:v>
                </c:pt>
                <c:pt idx="3898">
                  <c:v>-1.44085693359375</c:v>
                </c:pt>
                <c:pt idx="3899">
                  <c:v>-1.61175537109375</c:v>
                </c:pt>
                <c:pt idx="3900">
                  <c:v>-1.17230224609375</c:v>
                </c:pt>
                <c:pt idx="3901">
                  <c:v>-0.78167724609375</c:v>
                </c:pt>
                <c:pt idx="3902">
                  <c:v>-2.73480224609375</c:v>
                </c:pt>
                <c:pt idx="3903">
                  <c:v>-3.10101318359375</c:v>
                </c:pt>
                <c:pt idx="3904">
                  <c:v>-0.73284912109375</c:v>
                </c:pt>
                <c:pt idx="3905">
                  <c:v>1.02496337890625</c:v>
                </c:pt>
                <c:pt idx="3906">
                  <c:v>-0.31781005859375</c:v>
                </c:pt>
                <c:pt idx="3907">
                  <c:v>-1.78265380859375</c:v>
                </c:pt>
                <c:pt idx="3908">
                  <c:v>-0.14691162109375</c:v>
                </c:pt>
                <c:pt idx="3909">
                  <c:v>-1.29437255859375</c:v>
                </c:pt>
                <c:pt idx="3910">
                  <c:v>-1.12347412109375</c:v>
                </c:pt>
                <c:pt idx="3911">
                  <c:v>-0.43988037109375</c:v>
                </c:pt>
                <c:pt idx="3912">
                  <c:v>-4.2724609375E-4</c:v>
                </c:pt>
                <c:pt idx="3913">
                  <c:v>0.68316650390625</c:v>
                </c:pt>
                <c:pt idx="3914">
                  <c:v>0.14605712890625</c:v>
                </c:pt>
                <c:pt idx="3915">
                  <c:v>-0.53753662109375</c:v>
                </c:pt>
                <c:pt idx="3916">
                  <c:v>-1.68499755859375</c:v>
                </c:pt>
                <c:pt idx="3917">
                  <c:v>-0.95257568359375</c:v>
                </c:pt>
                <c:pt idx="3918">
                  <c:v>0.68316650390625</c:v>
                </c:pt>
                <c:pt idx="3919">
                  <c:v>-0.92816162109375</c:v>
                </c:pt>
                <c:pt idx="3920">
                  <c:v>-1.29437255859375</c:v>
                </c:pt>
                <c:pt idx="3921">
                  <c:v>-2.10003662109375</c:v>
                </c:pt>
                <c:pt idx="3922">
                  <c:v>-1.73382568359375</c:v>
                </c:pt>
                <c:pt idx="3923">
                  <c:v>-1.51409912109375</c:v>
                </c:pt>
                <c:pt idx="3924">
                  <c:v>-0.22015380859375</c:v>
                </c:pt>
                <c:pt idx="3925">
                  <c:v>0.26812744140625</c:v>
                </c:pt>
                <c:pt idx="3926">
                  <c:v>0.12164306640625</c:v>
                </c:pt>
                <c:pt idx="3927">
                  <c:v>0.82965087890625</c:v>
                </c:pt>
                <c:pt idx="3928">
                  <c:v>0.70758056640625</c:v>
                </c:pt>
                <c:pt idx="3929">
                  <c:v>-0.19573974609375</c:v>
                </c:pt>
                <c:pt idx="3930">
                  <c:v>0.63433837890625</c:v>
                </c:pt>
                <c:pt idx="3931">
                  <c:v>-1.12347412109375</c:v>
                </c:pt>
                <c:pt idx="3932">
                  <c:v>-1.24554443359375</c:v>
                </c:pt>
                <c:pt idx="3933">
                  <c:v>-4.2724609375E-4</c:v>
                </c:pt>
                <c:pt idx="3934">
                  <c:v>2.398681640625E-2</c:v>
                </c:pt>
                <c:pt idx="3935">
                  <c:v>0.31695556640625</c:v>
                </c:pt>
                <c:pt idx="3936">
                  <c:v>0.46343994140625</c:v>
                </c:pt>
                <c:pt idx="3937">
                  <c:v>-0.43988037109375</c:v>
                </c:pt>
                <c:pt idx="3938">
                  <c:v>-1.56292724609375</c:v>
                </c:pt>
                <c:pt idx="3939">
                  <c:v>-1.44085693359375</c:v>
                </c:pt>
                <c:pt idx="3940">
                  <c:v>-0.92816162109375</c:v>
                </c:pt>
                <c:pt idx="3941">
                  <c:v>-0.43988037109375</c:v>
                </c:pt>
                <c:pt idx="3942">
                  <c:v>-1.00140380859375</c:v>
                </c:pt>
                <c:pt idx="3943">
                  <c:v>-1.41644287109375</c:v>
                </c:pt>
                <c:pt idx="3944">
                  <c:v>-0.43988037109375</c:v>
                </c:pt>
                <c:pt idx="3945">
                  <c:v>-0.19573974609375</c:v>
                </c:pt>
                <c:pt idx="3946">
                  <c:v>-0.22015380859375</c:v>
                </c:pt>
                <c:pt idx="3947">
                  <c:v>0.19488525390625</c:v>
                </c:pt>
                <c:pt idx="3948">
                  <c:v>0.29254150390625</c:v>
                </c:pt>
                <c:pt idx="3949">
                  <c:v>0.82965087890625</c:v>
                </c:pt>
                <c:pt idx="3950">
                  <c:v>0.92730712890625</c:v>
                </c:pt>
                <c:pt idx="3951">
                  <c:v>1.04937744140625</c:v>
                </c:pt>
                <c:pt idx="3952">
                  <c:v>0.17047119140625</c:v>
                </c:pt>
                <c:pt idx="3953">
                  <c:v>-0.36663818359375</c:v>
                </c:pt>
                <c:pt idx="3954">
                  <c:v>2.398681640625E-2</c:v>
                </c:pt>
                <c:pt idx="3955">
                  <c:v>1.00054931640625</c:v>
                </c:pt>
                <c:pt idx="3956">
                  <c:v>-0.53753662109375</c:v>
                </c:pt>
                <c:pt idx="3957">
                  <c:v>-0.46429443359375</c:v>
                </c:pt>
                <c:pt idx="3958">
                  <c:v>1.02496337890625</c:v>
                </c:pt>
                <c:pt idx="3959">
                  <c:v>0.58551025390625</c:v>
                </c:pt>
                <c:pt idx="3960">
                  <c:v>-4.2724609375E-4</c:v>
                </c:pt>
                <c:pt idx="3961">
                  <c:v>-0.83050537109375</c:v>
                </c:pt>
                <c:pt idx="3962">
                  <c:v>-0.75726318359375</c:v>
                </c:pt>
                <c:pt idx="3963">
                  <c:v>-0.31781005859375</c:v>
                </c:pt>
                <c:pt idx="3964">
                  <c:v>-0.19573974609375</c:v>
                </c:pt>
                <c:pt idx="3965">
                  <c:v>-0.48870849609375</c:v>
                </c:pt>
                <c:pt idx="3966">
                  <c:v>-0.12249755859375</c:v>
                </c:pt>
                <c:pt idx="3967">
                  <c:v>-4.2724609375E-4</c:v>
                </c:pt>
                <c:pt idx="3968">
                  <c:v>9.722900390625E-2</c:v>
                </c:pt>
                <c:pt idx="3969">
                  <c:v>-1.12347412109375</c:v>
                </c:pt>
                <c:pt idx="3970">
                  <c:v>-0.75726318359375</c:v>
                </c:pt>
                <c:pt idx="3971">
                  <c:v>-0.61077880859375</c:v>
                </c:pt>
                <c:pt idx="3972">
                  <c:v>-2.17327880859375</c:v>
                </c:pt>
                <c:pt idx="3973">
                  <c:v>-3.19866943359375</c:v>
                </c:pt>
                <c:pt idx="3974">
                  <c:v>-1.68499755859375</c:v>
                </c:pt>
                <c:pt idx="3975">
                  <c:v>-0.70843505859375</c:v>
                </c:pt>
                <c:pt idx="3976">
                  <c:v>-1.17230224609375</c:v>
                </c:pt>
                <c:pt idx="3977">
                  <c:v>-1.61175537109375</c:v>
                </c:pt>
                <c:pt idx="3978">
                  <c:v>-1.31878662109375</c:v>
                </c:pt>
                <c:pt idx="3979">
                  <c:v>-2.78363037109375</c:v>
                </c:pt>
                <c:pt idx="3980">
                  <c:v>-2.97894287109375</c:v>
                </c:pt>
                <c:pt idx="3981">
                  <c:v>-2.12445068359375</c:v>
                </c:pt>
                <c:pt idx="3982">
                  <c:v>-0.75726318359375</c:v>
                </c:pt>
                <c:pt idx="3983">
                  <c:v>-1.70941162109375</c:v>
                </c:pt>
                <c:pt idx="3984">
                  <c:v>-2.46624755859375</c:v>
                </c:pt>
                <c:pt idx="3985">
                  <c:v>-1.46527099609375</c:v>
                </c:pt>
                <c:pt idx="3986">
                  <c:v>-1.19671630859375</c:v>
                </c:pt>
                <c:pt idx="3987">
                  <c:v>-0.26898193359375</c:v>
                </c:pt>
                <c:pt idx="3988">
                  <c:v>-0.22015380859375</c:v>
                </c:pt>
                <c:pt idx="3989">
                  <c:v>-0.22015380859375</c:v>
                </c:pt>
                <c:pt idx="3990">
                  <c:v>0.85406494140625</c:v>
                </c:pt>
                <c:pt idx="3991">
                  <c:v>-0.92816162109375</c:v>
                </c:pt>
                <c:pt idx="3992">
                  <c:v>-2.68597412109375</c:v>
                </c:pt>
                <c:pt idx="3993">
                  <c:v>-1.70941162109375</c:v>
                </c:pt>
                <c:pt idx="3994">
                  <c:v>-0.87933349609375</c:v>
                </c:pt>
                <c:pt idx="3995">
                  <c:v>-0.73284912109375</c:v>
                </c:pt>
                <c:pt idx="3996">
                  <c:v>4.840087890625E-2</c:v>
                </c:pt>
                <c:pt idx="3997">
                  <c:v>-0.14691162109375</c:v>
                </c:pt>
                <c:pt idx="3998">
                  <c:v>-0.61077880859375</c:v>
                </c:pt>
                <c:pt idx="3999">
                  <c:v>-0.73284912109375</c:v>
                </c:pt>
                <c:pt idx="4000">
                  <c:v>-1.09906005859375</c:v>
                </c:pt>
                <c:pt idx="4001">
                  <c:v>-0.95257568359375</c:v>
                </c:pt>
                <c:pt idx="4002">
                  <c:v>-2.05120849609375</c:v>
                </c:pt>
                <c:pt idx="4003">
                  <c:v>-1.44085693359375</c:v>
                </c:pt>
                <c:pt idx="4004">
                  <c:v>-2.63714599609375</c:v>
                </c:pt>
                <c:pt idx="4005">
                  <c:v>-3.27191162109375</c:v>
                </c:pt>
                <c:pt idx="4006">
                  <c:v>-1.48968505859375</c:v>
                </c:pt>
                <c:pt idx="4007">
                  <c:v>-1.22113037109375</c:v>
                </c:pt>
                <c:pt idx="4008">
                  <c:v>-2.41741943359375</c:v>
                </c:pt>
                <c:pt idx="4009">
                  <c:v>-2.31976318359375</c:v>
                </c:pt>
                <c:pt idx="4010">
                  <c:v>-2.27093505859375</c:v>
                </c:pt>
                <c:pt idx="4011">
                  <c:v>-2.44183349609375</c:v>
                </c:pt>
                <c:pt idx="4012">
                  <c:v>-2.53948974609375</c:v>
                </c:pt>
                <c:pt idx="4013">
                  <c:v>-1.26995849609375</c:v>
                </c:pt>
                <c:pt idx="4014">
                  <c:v>-2.02679443359375</c:v>
                </c:pt>
                <c:pt idx="4015">
                  <c:v>-2.56390380859375</c:v>
                </c:pt>
                <c:pt idx="4016">
                  <c:v>-1.58734130859375</c:v>
                </c:pt>
                <c:pt idx="4017">
                  <c:v>-2.63714599609375</c:v>
                </c:pt>
                <c:pt idx="4018">
                  <c:v>-3.76019287109375</c:v>
                </c:pt>
                <c:pt idx="4019">
                  <c:v>-3.22308349609375</c:v>
                </c:pt>
                <c:pt idx="4020">
                  <c:v>-2.41741943359375</c:v>
                </c:pt>
                <c:pt idx="4021">
                  <c:v>-2.22210693359375</c:v>
                </c:pt>
                <c:pt idx="4022">
                  <c:v>-2.93011474609375</c:v>
                </c:pt>
                <c:pt idx="4023">
                  <c:v>-2.58831787109375</c:v>
                </c:pt>
                <c:pt idx="4024">
                  <c:v>-1.61175537109375</c:v>
                </c:pt>
                <c:pt idx="4025">
                  <c:v>-1.88031005859375</c:v>
                </c:pt>
                <c:pt idx="4026">
                  <c:v>-2.05120849609375</c:v>
                </c:pt>
                <c:pt idx="4027">
                  <c:v>-1.85589599609375</c:v>
                </c:pt>
                <c:pt idx="4028">
                  <c:v>-0.83050537109375</c:v>
                </c:pt>
                <c:pt idx="4029">
                  <c:v>4.840087890625E-2</c:v>
                </c:pt>
                <c:pt idx="4030">
                  <c:v>-0.43988037109375</c:v>
                </c:pt>
                <c:pt idx="4031">
                  <c:v>-0.80609130859375</c:v>
                </c:pt>
                <c:pt idx="4032">
                  <c:v>0.12164306640625</c:v>
                </c:pt>
                <c:pt idx="4033">
                  <c:v>-1.34320068359375</c:v>
                </c:pt>
                <c:pt idx="4034">
                  <c:v>-1.97796630859375</c:v>
                </c:pt>
                <c:pt idx="4035">
                  <c:v>-1.44085693359375</c:v>
                </c:pt>
                <c:pt idx="4036">
                  <c:v>-1.88031005859375</c:v>
                </c:pt>
                <c:pt idx="4037">
                  <c:v>-1.24554443359375</c:v>
                </c:pt>
                <c:pt idx="4038">
                  <c:v>-3.32073974609375</c:v>
                </c:pt>
                <c:pt idx="4039">
                  <c:v>-2.34417724609375</c:v>
                </c:pt>
                <c:pt idx="4040">
                  <c:v>-2.00238037109375</c:v>
                </c:pt>
                <c:pt idx="4041">
                  <c:v>-2.85687255859375</c:v>
                </c:pt>
                <c:pt idx="4042">
                  <c:v>-1.07464599609375</c:v>
                </c:pt>
                <c:pt idx="4043">
                  <c:v>-0.61077880859375</c:v>
                </c:pt>
                <c:pt idx="4044">
                  <c:v>-0.75726318359375</c:v>
                </c:pt>
                <c:pt idx="4045">
                  <c:v>-1.70941162109375</c:v>
                </c:pt>
                <c:pt idx="4046">
                  <c:v>-1.00140380859375</c:v>
                </c:pt>
                <c:pt idx="4047">
                  <c:v>-1.73382568359375</c:v>
                </c:pt>
                <c:pt idx="4048">
                  <c:v>-2.05120849609375</c:v>
                </c:pt>
                <c:pt idx="4049">
                  <c:v>-1.12347412109375</c:v>
                </c:pt>
                <c:pt idx="4050">
                  <c:v>0.12164306640625</c:v>
                </c:pt>
                <c:pt idx="4051">
                  <c:v>-0.17132568359375</c:v>
                </c:pt>
                <c:pt idx="4052">
                  <c:v>0.29254150390625</c:v>
                </c:pt>
                <c:pt idx="4053">
                  <c:v>0.17047119140625</c:v>
                </c:pt>
                <c:pt idx="4054">
                  <c:v>-1.00140380859375</c:v>
                </c:pt>
                <c:pt idx="4055">
                  <c:v>-1.22113037109375</c:v>
                </c:pt>
                <c:pt idx="4056">
                  <c:v>-1.17230224609375</c:v>
                </c:pt>
                <c:pt idx="4057">
                  <c:v>0.90289306640625</c:v>
                </c:pt>
                <c:pt idx="4058">
                  <c:v>-0.78167724609375</c:v>
                </c:pt>
                <c:pt idx="4059">
                  <c:v>-1.00140380859375</c:v>
                </c:pt>
                <c:pt idx="4060">
                  <c:v>-0.83050537109375</c:v>
                </c:pt>
                <c:pt idx="4061">
                  <c:v>-1.58734130859375</c:v>
                </c:pt>
                <c:pt idx="4062">
                  <c:v>-1.97796630859375</c:v>
                </c:pt>
                <c:pt idx="4063">
                  <c:v>-1.31878662109375</c:v>
                </c:pt>
                <c:pt idx="4064">
                  <c:v>-1.68499755859375</c:v>
                </c:pt>
                <c:pt idx="4065">
                  <c:v>-1.14788818359375</c:v>
                </c:pt>
                <c:pt idx="4066">
                  <c:v>-2.58831787109375</c:v>
                </c:pt>
                <c:pt idx="4067">
                  <c:v>-1.09906005859375</c:v>
                </c:pt>
                <c:pt idx="4068">
                  <c:v>-1.41644287109375</c:v>
                </c:pt>
                <c:pt idx="4069">
                  <c:v>-2.14886474609375</c:v>
                </c:pt>
                <c:pt idx="4070">
                  <c:v>-1.24554443359375</c:v>
                </c:pt>
                <c:pt idx="4071">
                  <c:v>0.31695556640625</c:v>
                </c:pt>
                <c:pt idx="4072">
                  <c:v>0.53668212890625</c:v>
                </c:pt>
                <c:pt idx="4073">
                  <c:v>4.840087890625E-2</c:v>
                </c:pt>
                <c:pt idx="4074">
                  <c:v>-0.22015380859375</c:v>
                </c:pt>
                <c:pt idx="4075">
                  <c:v>0.53668212890625</c:v>
                </c:pt>
                <c:pt idx="4076">
                  <c:v>0.56109619140625</c:v>
                </c:pt>
                <c:pt idx="4077">
                  <c:v>-1.36761474609375</c:v>
                </c:pt>
                <c:pt idx="4078">
                  <c:v>-1.17230224609375</c:v>
                </c:pt>
                <c:pt idx="4079">
                  <c:v>-0.34222412109375</c:v>
                </c:pt>
                <c:pt idx="4080">
                  <c:v>-1.17230224609375</c:v>
                </c:pt>
                <c:pt idx="4081">
                  <c:v>-1.00140380859375</c:v>
                </c:pt>
                <c:pt idx="4082">
                  <c:v>0.63433837890625</c:v>
                </c:pt>
                <c:pt idx="4083">
                  <c:v>2.398681640625E-2</c:v>
                </c:pt>
                <c:pt idx="4084">
                  <c:v>-2.05120849609375</c:v>
                </c:pt>
                <c:pt idx="4085">
                  <c:v>-0.90374755859375</c:v>
                </c:pt>
                <c:pt idx="4086">
                  <c:v>-0.83050537109375</c:v>
                </c:pt>
                <c:pt idx="4087">
                  <c:v>-1.12347412109375</c:v>
                </c:pt>
                <c:pt idx="4088">
                  <c:v>-1.00140380859375</c:v>
                </c:pt>
                <c:pt idx="4089">
                  <c:v>-2.02679443359375</c:v>
                </c:pt>
                <c:pt idx="4090">
                  <c:v>-2.75921630859375</c:v>
                </c:pt>
                <c:pt idx="4091">
                  <c:v>-1.68499755859375</c:v>
                </c:pt>
                <c:pt idx="4092">
                  <c:v>-0.58636474609375</c:v>
                </c:pt>
                <c:pt idx="4093">
                  <c:v>1.48883056640625</c:v>
                </c:pt>
                <c:pt idx="4094">
                  <c:v>0.29254150390625</c:v>
                </c:pt>
                <c:pt idx="4095">
                  <c:v>-0.29339599609375</c:v>
                </c:pt>
                <c:pt idx="4096">
                  <c:v>0.78082275390625</c:v>
                </c:pt>
                <c:pt idx="4097">
                  <c:v>1.31793212890625</c:v>
                </c:pt>
                <c:pt idx="4098">
                  <c:v>1.00054931640625</c:v>
                </c:pt>
                <c:pt idx="4099">
                  <c:v>-0.80609130859375</c:v>
                </c:pt>
                <c:pt idx="4100">
                  <c:v>-1.80706787109375</c:v>
                </c:pt>
                <c:pt idx="4101">
                  <c:v>-2.07562255859375</c:v>
                </c:pt>
                <c:pt idx="4102">
                  <c:v>-1.75823974609375</c:v>
                </c:pt>
                <c:pt idx="4103">
                  <c:v>-1.58734130859375</c:v>
                </c:pt>
                <c:pt idx="4104">
                  <c:v>-1.78265380859375</c:v>
                </c:pt>
                <c:pt idx="4105">
                  <c:v>-1.26995849609375</c:v>
                </c:pt>
                <c:pt idx="4106">
                  <c:v>-1.31878662109375</c:v>
                </c:pt>
                <c:pt idx="4107">
                  <c:v>-3.02777099609375</c:v>
                </c:pt>
                <c:pt idx="4108">
                  <c:v>-3.78460693359375</c:v>
                </c:pt>
                <c:pt idx="4109">
                  <c:v>-2.36859130859375</c:v>
                </c:pt>
                <c:pt idx="4110">
                  <c:v>-1.44085693359375</c:v>
                </c:pt>
                <c:pt idx="4111">
                  <c:v>-1.34320068359375</c:v>
                </c:pt>
                <c:pt idx="4112">
                  <c:v>-1.56292724609375</c:v>
                </c:pt>
                <c:pt idx="4113">
                  <c:v>-0.80609130859375</c:v>
                </c:pt>
                <c:pt idx="4114">
                  <c:v>-0.46429443359375</c:v>
                </c:pt>
                <c:pt idx="4115">
                  <c:v>-1.14788818359375</c:v>
                </c:pt>
                <c:pt idx="4116">
                  <c:v>-0.95257568359375</c:v>
                </c:pt>
                <c:pt idx="4117">
                  <c:v>-1.46527099609375</c:v>
                </c:pt>
                <c:pt idx="4118">
                  <c:v>-0.31781005859375</c:v>
                </c:pt>
                <c:pt idx="4119">
                  <c:v>-0.41546630859375</c:v>
                </c:pt>
                <c:pt idx="4120">
                  <c:v>-2.10003662109375</c:v>
                </c:pt>
                <c:pt idx="4121">
                  <c:v>-0.68402099609375</c:v>
                </c:pt>
                <c:pt idx="4122">
                  <c:v>-2.484130859375E-2</c:v>
                </c:pt>
                <c:pt idx="4123">
                  <c:v>-1.44085693359375</c:v>
                </c:pt>
                <c:pt idx="4124">
                  <c:v>-2.31976318359375</c:v>
                </c:pt>
                <c:pt idx="4125">
                  <c:v>-1.39202880859375</c:v>
                </c:pt>
                <c:pt idx="4126">
                  <c:v>0.17047119140625</c:v>
                </c:pt>
                <c:pt idx="4127">
                  <c:v>-9.808349609375E-2</c:v>
                </c:pt>
                <c:pt idx="4128">
                  <c:v>-0.22015380859375</c:v>
                </c:pt>
                <c:pt idx="4129">
                  <c:v>-2.484130859375E-2</c:v>
                </c:pt>
                <c:pt idx="4130">
                  <c:v>-0.95257568359375</c:v>
                </c:pt>
                <c:pt idx="4131">
                  <c:v>0.29254150390625</c:v>
                </c:pt>
                <c:pt idx="4132">
                  <c:v>0.43902587890625</c:v>
                </c:pt>
                <c:pt idx="4133">
                  <c:v>-0.14691162109375</c:v>
                </c:pt>
                <c:pt idx="4134">
                  <c:v>-2.484130859375E-2</c:v>
                </c:pt>
                <c:pt idx="4135">
                  <c:v>-0.39105224609375</c:v>
                </c:pt>
                <c:pt idx="4136">
                  <c:v>-1.12347412109375</c:v>
                </c:pt>
                <c:pt idx="4137">
                  <c:v>-0.56195068359375</c:v>
                </c:pt>
                <c:pt idx="4138">
                  <c:v>-0.29339599609375</c:v>
                </c:pt>
                <c:pt idx="4139">
                  <c:v>0.90289306640625</c:v>
                </c:pt>
                <c:pt idx="4140">
                  <c:v>0.17047119140625</c:v>
                </c:pt>
                <c:pt idx="4141">
                  <c:v>-0.26898193359375</c:v>
                </c:pt>
                <c:pt idx="4142">
                  <c:v>-0.39105224609375</c:v>
                </c:pt>
                <c:pt idx="4143">
                  <c:v>0.14605712890625</c:v>
                </c:pt>
                <c:pt idx="4144">
                  <c:v>0.36578369140625</c:v>
                </c:pt>
                <c:pt idx="4145">
                  <c:v>-0.95257568359375</c:v>
                </c:pt>
                <c:pt idx="4146">
                  <c:v>4.840087890625E-2</c:v>
                </c:pt>
                <c:pt idx="4147">
                  <c:v>0.34136962890625</c:v>
                </c:pt>
                <c:pt idx="4148">
                  <c:v>0.85406494140625</c:v>
                </c:pt>
                <c:pt idx="4149">
                  <c:v>-0.29339599609375</c:v>
                </c:pt>
                <c:pt idx="4150">
                  <c:v>-1.88031005859375</c:v>
                </c:pt>
                <c:pt idx="4151">
                  <c:v>-0.58636474609375</c:v>
                </c:pt>
                <c:pt idx="4152">
                  <c:v>0.43902587890625</c:v>
                </c:pt>
                <c:pt idx="4153">
                  <c:v>1.09820556640625</c:v>
                </c:pt>
                <c:pt idx="4154">
                  <c:v>0.46343994140625</c:v>
                </c:pt>
                <c:pt idx="4155">
                  <c:v>-7.366943359375E-2</c:v>
                </c:pt>
                <c:pt idx="4156">
                  <c:v>-1.17230224609375</c:v>
                </c:pt>
                <c:pt idx="4157">
                  <c:v>-1.73382568359375</c:v>
                </c:pt>
                <c:pt idx="4158">
                  <c:v>-2.95452880859375</c:v>
                </c:pt>
                <c:pt idx="4159">
                  <c:v>-1.19671630859375</c:v>
                </c:pt>
                <c:pt idx="4160">
                  <c:v>-0.14691162109375</c:v>
                </c:pt>
                <c:pt idx="4161">
                  <c:v>-0.73284912109375</c:v>
                </c:pt>
                <c:pt idx="4162">
                  <c:v>-1.31878662109375</c:v>
                </c:pt>
                <c:pt idx="4163">
                  <c:v>-2.10003662109375</c:v>
                </c:pt>
                <c:pt idx="4164">
                  <c:v>-2.31976318359375</c:v>
                </c:pt>
                <c:pt idx="4165">
                  <c:v>-1.56292724609375</c:v>
                </c:pt>
                <c:pt idx="4166">
                  <c:v>-1.09906005859375</c:v>
                </c:pt>
                <c:pt idx="4167">
                  <c:v>-1.48968505859375</c:v>
                </c:pt>
                <c:pt idx="4168">
                  <c:v>-2.51507568359375</c:v>
                </c:pt>
                <c:pt idx="4169">
                  <c:v>-3.80902099609375</c:v>
                </c:pt>
                <c:pt idx="4170">
                  <c:v>-1.68499755859375</c:v>
                </c:pt>
                <c:pt idx="4171">
                  <c:v>-1.05023193359375</c:v>
                </c:pt>
                <c:pt idx="4172">
                  <c:v>-1.46527099609375</c:v>
                </c:pt>
                <c:pt idx="4173">
                  <c:v>-1.63616943359375</c:v>
                </c:pt>
                <c:pt idx="4174">
                  <c:v>-2.05120849609375</c:v>
                </c:pt>
                <c:pt idx="4175">
                  <c:v>-2.51507568359375</c:v>
                </c:pt>
                <c:pt idx="4176">
                  <c:v>-2.44183349609375</c:v>
                </c:pt>
                <c:pt idx="4177">
                  <c:v>-1.56292724609375</c:v>
                </c:pt>
                <c:pt idx="4178">
                  <c:v>-2.05120849609375</c:v>
                </c:pt>
                <c:pt idx="4179">
                  <c:v>-2.63714599609375</c:v>
                </c:pt>
                <c:pt idx="4180">
                  <c:v>-2.88128662109375</c:v>
                </c:pt>
                <c:pt idx="4181">
                  <c:v>-3.24749755859375</c:v>
                </c:pt>
                <c:pt idx="4182">
                  <c:v>-1.95355224609375</c:v>
                </c:pt>
                <c:pt idx="4183">
                  <c:v>-1.83148193359375</c:v>
                </c:pt>
                <c:pt idx="4184">
                  <c:v>-2.24652099609375</c:v>
                </c:pt>
                <c:pt idx="4185">
                  <c:v>-1.39202880859375</c:v>
                </c:pt>
                <c:pt idx="4186">
                  <c:v>-0.68402099609375</c:v>
                </c:pt>
                <c:pt idx="4187">
                  <c:v>-1.48968505859375</c:v>
                </c:pt>
                <c:pt idx="4188">
                  <c:v>-0.70843505859375</c:v>
                </c:pt>
                <c:pt idx="4189">
                  <c:v>-0.68402099609375</c:v>
                </c:pt>
                <c:pt idx="4190">
                  <c:v>-2.00238037109375</c:v>
                </c:pt>
                <c:pt idx="4191">
                  <c:v>-0.39105224609375</c:v>
                </c:pt>
                <c:pt idx="4192">
                  <c:v>-7.366943359375E-2</c:v>
                </c:pt>
                <c:pt idx="4193">
                  <c:v>-1.44085693359375</c:v>
                </c:pt>
                <c:pt idx="4194">
                  <c:v>-1.97796630859375</c:v>
                </c:pt>
                <c:pt idx="4195">
                  <c:v>-2.56390380859375</c:v>
                </c:pt>
                <c:pt idx="4196">
                  <c:v>-1.80706787109375</c:v>
                </c:pt>
                <c:pt idx="4197">
                  <c:v>0.14605712890625</c:v>
                </c:pt>
                <c:pt idx="4198">
                  <c:v>-0.14691162109375</c:v>
                </c:pt>
                <c:pt idx="4199">
                  <c:v>-0.83050537109375</c:v>
                </c:pt>
                <c:pt idx="4200">
                  <c:v>-1.19671630859375</c:v>
                </c:pt>
                <c:pt idx="4201">
                  <c:v>-1.85589599609375</c:v>
                </c:pt>
                <c:pt idx="4202">
                  <c:v>0.53668212890625</c:v>
                </c:pt>
                <c:pt idx="4203">
                  <c:v>-0.31781005859375</c:v>
                </c:pt>
                <c:pt idx="4204">
                  <c:v>-0.43988037109375</c:v>
                </c:pt>
                <c:pt idx="4205">
                  <c:v>-0.97698974609375</c:v>
                </c:pt>
                <c:pt idx="4206">
                  <c:v>-1.31878662109375</c:v>
                </c:pt>
                <c:pt idx="4207">
                  <c:v>-1.83148193359375</c:v>
                </c:pt>
                <c:pt idx="4208">
                  <c:v>-1.51409912109375</c:v>
                </c:pt>
                <c:pt idx="4209">
                  <c:v>-0.80609130859375</c:v>
                </c:pt>
                <c:pt idx="4210">
                  <c:v>-0.12249755859375</c:v>
                </c:pt>
                <c:pt idx="4211">
                  <c:v>0.70758056640625</c:v>
                </c:pt>
                <c:pt idx="4212">
                  <c:v>-0.73284912109375</c:v>
                </c:pt>
                <c:pt idx="4213">
                  <c:v>-0.26898193359375</c:v>
                </c:pt>
                <c:pt idx="4214">
                  <c:v>-2.93011474609375</c:v>
                </c:pt>
                <c:pt idx="4215">
                  <c:v>-4.17523193359375</c:v>
                </c:pt>
                <c:pt idx="4216">
                  <c:v>-2.22210693359375</c:v>
                </c:pt>
                <c:pt idx="4217">
                  <c:v>-1.80706787109375</c:v>
                </c:pt>
                <c:pt idx="4218">
                  <c:v>-2.24652099609375</c:v>
                </c:pt>
                <c:pt idx="4219">
                  <c:v>-1.92913818359375</c:v>
                </c:pt>
                <c:pt idx="4220">
                  <c:v>-2.484130859375E-2</c:v>
                </c:pt>
                <c:pt idx="4221">
                  <c:v>-0.46429443359375</c:v>
                </c:pt>
                <c:pt idx="4222">
                  <c:v>-1.66058349609375</c:v>
                </c:pt>
                <c:pt idx="4223">
                  <c:v>-2.90570068359375</c:v>
                </c:pt>
                <c:pt idx="4224">
                  <c:v>-2.93011474609375</c:v>
                </c:pt>
                <c:pt idx="4225">
                  <c:v>-1.90472412109375</c:v>
                </c:pt>
                <c:pt idx="4226">
                  <c:v>-3.54046630859375</c:v>
                </c:pt>
                <c:pt idx="4227">
                  <c:v>-4.34613037109375</c:v>
                </c:pt>
                <c:pt idx="4228">
                  <c:v>-2.53948974609375</c:v>
                </c:pt>
                <c:pt idx="4229">
                  <c:v>-2.00238037109375</c:v>
                </c:pt>
                <c:pt idx="4230">
                  <c:v>-1.24554443359375</c:v>
                </c:pt>
                <c:pt idx="4231">
                  <c:v>-0.53753662109375</c:v>
                </c:pt>
                <c:pt idx="4232">
                  <c:v>-0.95257568359375</c:v>
                </c:pt>
                <c:pt idx="4233">
                  <c:v>-0.92816162109375</c:v>
                </c:pt>
                <c:pt idx="4234">
                  <c:v>-2.46624755859375</c:v>
                </c:pt>
                <c:pt idx="4235">
                  <c:v>-3.49163818359375</c:v>
                </c:pt>
                <c:pt idx="4236">
                  <c:v>-1.80706787109375</c:v>
                </c:pt>
                <c:pt idx="4237">
                  <c:v>-0.58636474609375</c:v>
                </c:pt>
                <c:pt idx="4238">
                  <c:v>-1.95355224609375</c:v>
                </c:pt>
                <c:pt idx="4239">
                  <c:v>-1.75823974609375</c:v>
                </c:pt>
                <c:pt idx="4240">
                  <c:v>-1.41644287109375</c:v>
                </c:pt>
                <c:pt idx="4241">
                  <c:v>-1.14788818359375</c:v>
                </c:pt>
                <c:pt idx="4242">
                  <c:v>-1.70941162109375</c:v>
                </c:pt>
                <c:pt idx="4243">
                  <c:v>-2.97894287109375</c:v>
                </c:pt>
                <c:pt idx="4244">
                  <c:v>-2.12445068359375</c:v>
                </c:pt>
                <c:pt idx="4245">
                  <c:v>-0.78167724609375</c:v>
                </c:pt>
                <c:pt idx="4246">
                  <c:v>-0.95257568359375</c:v>
                </c:pt>
                <c:pt idx="4247">
                  <c:v>-0.92816162109375</c:v>
                </c:pt>
                <c:pt idx="4248">
                  <c:v>-1.66058349609375</c:v>
                </c:pt>
                <c:pt idx="4249">
                  <c:v>-2.53948974609375</c:v>
                </c:pt>
                <c:pt idx="4250">
                  <c:v>-3.24749755859375</c:v>
                </c:pt>
                <c:pt idx="4251">
                  <c:v>-2.46624755859375</c:v>
                </c:pt>
                <c:pt idx="4252">
                  <c:v>-3.14984130859375</c:v>
                </c:pt>
                <c:pt idx="4253">
                  <c:v>-2.71038818359375</c:v>
                </c:pt>
                <c:pt idx="4254">
                  <c:v>-0.75726318359375</c:v>
                </c:pt>
                <c:pt idx="4255">
                  <c:v>-0.83050537109375</c:v>
                </c:pt>
                <c:pt idx="4256">
                  <c:v>-1.83148193359375</c:v>
                </c:pt>
                <c:pt idx="4257">
                  <c:v>-2.53948974609375</c:v>
                </c:pt>
                <c:pt idx="4258">
                  <c:v>-2.75921630859375</c:v>
                </c:pt>
                <c:pt idx="4259">
                  <c:v>-3.29632568359375</c:v>
                </c:pt>
                <c:pt idx="4260">
                  <c:v>-3.39398193359375</c:v>
                </c:pt>
                <c:pt idx="4261">
                  <c:v>-2.22210693359375</c:v>
                </c:pt>
                <c:pt idx="4262">
                  <c:v>-3.24749755859375</c:v>
                </c:pt>
                <c:pt idx="4263">
                  <c:v>-2.88128662109375</c:v>
                </c:pt>
                <c:pt idx="4264">
                  <c:v>-2.02679443359375</c:v>
                </c:pt>
                <c:pt idx="4265">
                  <c:v>-0.75726318359375</c:v>
                </c:pt>
                <c:pt idx="4266">
                  <c:v>-1.02581787109375</c:v>
                </c:pt>
                <c:pt idx="4267">
                  <c:v>-1.48968505859375</c:v>
                </c:pt>
                <c:pt idx="4268">
                  <c:v>-1.12347412109375</c:v>
                </c:pt>
                <c:pt idx="4269">
                  <c:v>-0.73284912109375</c:v>
                </c:pt>
                <c:pt idx="4270">
                  <c:v>-0.70843505859375</c:v>
                </c:pt>
                <c:pt idx="4271">
                  <c:v>-1.41644287109375</c:v>
                </c:pt>
                <c:pt idx="4272">
                  <c:v>-2.46624755859375</c:v>
                </c:pt>
                <c:pt idx="4273">
                  <c:v>-2.34417724609375</c:v>
                </c:pt>
                <c:pt idx="4274">
                  <c:v>-0.39105224609375</c:v>
                </c:pt>
                <c:pt idx="4275">
                  <c:v>0.17047119140625</c:v>
                </c:pt>
                <c:pt idx="4276">
                  <c:v>0.48785400390625</c:v>
                </c:pt>
                <c:pt idx="4277">
                  <c:v>-1.31878662109375</c:v>
                </c:pt>
                <c:pt idx="4278">
                  <c:v>-1.51409912109375</c:v>
                </c:pt>
                <c:pt idx="4279">
                  <c:v>-1.51409912109375</c:v>
                </c:pt>
                <c:pt idx="4280">
                  <c:v>-1.75823974609375</c:v>
                </c:pt>
                <c:pt idx="4281">
                  <c:v>-1.44085693359375</c:v>
                </c:pt>
                <c:pt idx="4282">
                  <c:v>-0.31781005859375</c:v>
                </c:pt>
                <c:pt idx="4283">
                  <c:v>-0.12249755859375</c:v>
                </c:pt>
                <c:pt idx="4284">
                  <c:v>-0.87933349609375</c:v>
                </c:pt>
                <c:pt idx="4285">
                  <c:v>-1.58734130859375</c:v>
                </c:pt>
                <c:pt idx="4286">
                  <c:v>-1.63616943359375</c:v>
                </c:pt>
                <c:pt idx="4287">
                  <c:v>-0.29339599609375</c:v>
                </c:pt>
                <c:pt idx="4288">
                  <c:v>0.36578369140625</c:v>
                </c:pt>
                <c:pt idx="4289">
                  <c:v>-1.73382568359375</c:v>
                </c:pt>
                <c:pt idx="4290">
                  <c:v>-2.39300537109375</c:v>
                </c:pt>
                <c:pt idx="4291">
                  <c:v>-0.97698974609375</c:v>
                </c:pt>
                <c:pt idx="4292">
                  <c:v>-0.17132568359375</c:v>
                </c:pt>
                <c:pt idx="4293">
                  <c:v>-1.88031005859375</c:v>
                </c:pt>
                <c:pt idx="4294">
                  <c:v>-1.73382568359375</c:v>
                </c:pt>
                <c:pt idx="4295">
                  <c:v>-1.44085693359375</c:v>
                </c:pt>
                <c:pt idx="4296">
                  <c:v>-3.14984130859375</c:v>
                </c:pt>
                <c:pt idx="4297">
                  <c:v>-3.29632568359375</c:v>
                </c:pt>
                <c:pt idx="4298">
                  <c:v>-1.97796630859375</c:v>
                </c:pt>
                <c:pt idx="4299">
                  <c:v>-4.2724609375E-4</c:v>
                </c:pt>
                <c:pt idx="4300">
                  <c:v>-0.58636474609375</c:v>
                </c:pt>
                <c:pt idx="4301">
                  <c:v>-1.36761474609375</c:v>
                </c:pt>
                <c:pt idx="4302">
                  <c:v>-1.73382568359375</c:v>
                </c:pt>
                <c:pt idx="4303">
                  <c:v>-1.80706787109375</c:v>
                </c:pt>
                <c:pt idx="4304">
                  <c:v>-2.27093505859375</c:v>
                </c:pt>
                <c:pt idx="4305">
                  <c:v>-2.22210693359375</c:v>
                </c:pt>
                <c:pt idx="4306">
                  <c:v>-2.73480224609375</c:v>
                </c:pt>
                <c:pt idx="4307">
                  <c:v>-2.05120849609375</c:v>
                </c:pt>
                <c:pt idx="4308">
                  <c:v>-2.10003662109375</c:v>
                </c:pt>
                <c:pt idx="4309">
                  <c:v>-2.51507568359375</c:v>
                </c:pt>
                <c:pt idx="4310">
                  <c:v>-2.71038818359375</c:v>
                </c:pt>
                <c:pt idx="4311">
                  <c:v>-2.56390380859375</c:v>
                </c:pt>
                <c:pt idx="4312">
                  <c:v>-1.53851318359375</c:v>
                </c:pt>
                <c:pt idx="4313">
                  <c:v>-0.95257568359375</c:v>
                </c:pt>
                <c:pt idx="4314">
                  <c:v>-0.75726318359375</c:v>
                </c:pt>
                <c:pt idx="4315">
                  <c:v>0.19488525390625</c:v>
                </c:pt>
                <c:pt idx="4316">
                  <c:v>-0.43988037109375</c:v>
                </c:pt>
                <c:pt idx="4317">
                  <c:v>-1.39202880859375</c:v>
                </c:pt>
                <c:pt idx="4318">
                  <c:v>-1.66058349609375</c:v>
                </c:pt>
                <c:pt idx="4319">
                  <c:v>-2.73480224609375</c:v>
                </c:pt>
                <c:pt idx="4320">
                  <c:v>-2.97894287109375</c:v>
                </c:pt>
                <c:pt idx="4321">
                  <c:v>-3.29632568359375</c:v>
                </c:pt>
                <c:pt idx="4322">
                  <c:v>-3.32073974609375</c:v>
                </c:pt>
                <c:pt idx="4323">
                  <c:v>-2.05120849609375</c:v>
                </c:pt>
                <c:pt idx="4324">
                  <c:v>-0.75726318359375</c:v>
                </c:pt>
                <c:pt idx="4325">
                  <c:v>-1.26995849609375</c:v>
                </c:pt>
                <c:pt idx="4326">
                  <c:v>-1.75823974609375</c:v>
                </c:pt>
                <c:pt idx="4327">
                  <c:v>-2.68597412109375</c:v>
                </c:pt>
                <c:pt idx="4328">
                  <c:v>-2.83245849609375</c:v>
                </c:pt>
                <c:pt idx="4329">
                  <c:v>-1.78265380859375</c:v>
                </c:pt>
                <c:pt idx="4330">
                  <c:v>-1.61175537109375</c:v>
                </c:pt>
                <c:pt idx="4331">
                  <c:v>-2.10003662109375</c:v>
                </c:pt>
                <c:pt idx="4332">
                  <c:v>-1.66058349609375</c:v>
                </c:pt>
                <c:pt idx="4333">
                  <c:v>-1.39202880859375</c:v>
                </c:pt>
                <c:pt idx="4334">
                  <c:v>-2.97894287109375</c:v>
                </c:pt>
                <c:pt idx="4335">
                  <c:v>-3.78460693359375</c:v>
                </c:pt>
                <c:pt idx="4336">
                  <c:v>-1.68499755859375</c:v>
                </c:pt>
                <c:pt idx="4337">
                  <c:v>-1.02581787109375</c:v>
                </c:pt>
                <c:pt idx="4338">
                  <c:v>-1.19671630859375</c:v>
                </c:pt>
                <c:pt idx="4339">
                  <c:v>-1.68499755859375</c:v>
                </c:pt>
                <c:pt idx="4340">
                  <c:v>-1.63616943359375</c:v>
                </c:pt>
                <c:pt idx="4341">
                  <c:v>-1.66058349609375</c:v>
                </c:pt>
                <c:pt idx="4342">
                  <c:v>-2.02679443359375</c:v>
                </c:pt>
                <c:pt idx="4343">
                  <c:v>-2.51507568359375</c:v>
                </c:pt>
                <c:pt idx="4344">
                  <c:v>-3.27191162109375</c:v>
                </c:pt>
                <c:pt idx="4345">
                  <c:v>-3.46722412109375</c:v>
                </c:pt>
                <c:pt idx="4346">
                  <c:v>-1.44085693359375</c:v>
                </c:pt>
                <c:pt idx="4347">
                  <c:v>-0.92816162109375</c:v>
                </c:pt>
                <c:pt idx="4348">
                  <c:v>-3.10101318359375</c:v>
                </c:pt>
                <c:pt idx="4349">
                  <c:v>-2.97894287109375</c:v>
                </c:pt>
                <c:pt idx="4350">
                  <c:v>-1.09906005859375</c:v>
                </c:pt>
                <c:pt idx="4351">
                  <c:v>-0.34222412109375</c:v>
                </c:pt>
                <c:pt idx="4352">
                  <c:v>-2.56390380859375</c:v>
                </c:pt>
                <c:pt idx="4353">
                  <c:v>-2.97894287109375</c:v>
                </c:pt>
                <c:pt idx="4354">
                  <c:v>-2.66156005859375</c:v>
                </c:pt>
                <c:pt idx="4355">
                  <c:v>-3.22308349609375</c:v>
                </c:pt>
                <c:pt idx="4356">
                  <c:v>-2.27093505859375</c:v>
                </c:pt>
                <c:pt idx="4357">
                  <c:v>-3.07659912109375</c:v>
                </c:pt>
                <c:pt idx="4358">
                  <c:v>-2.61273193359375</c:v>
                </c:pt>
                <c:pt idx="4359">
                  <c:v>-3.05218505859375</c:v>
                </c:pt>
                <c:pt idx="4360">
                  <c:v>-3.00335693359375</c:v>
                </c:pt>
                <c:pt idx="4361">
                  <c:v>-1.83148193359375</c:v>
                </c:pt>
                <c:pt idx="4362">
                  <c:v>-2.07562255859375</c:v>
                </c:pt>
                <c:pt idx="4363">
                  <c:v>-1.92913818359375</c:v>
                </c:pt>
                <c:pt idx="4364">
                  <c:v>-2.17327880859375</c:v>
                </c:pt>
                <c:pt idx="4365">
                  <c:v>-2.31976318359375</c:v>
                </c:pt>
                <c:pt idx="4366">
                  <c:v>-1.88031005859375</c:v>
                </c:pt>
                <c:pt idx="4367">
                  <c:v>-2.88128662109375</c:v>
                </c:pt>
                <c:pt idx="4368">
                  <c:v>-1.95355224609375</c:v>
                </c:pt>
                <c:pt idx="4369">
                  <c:v>-1.51409912109375</c:v>
                </c:pt>
                <c:pt idx="4370">
                  <c:v>-3.12542724609375</c:v>
                </c:pt>
                <c:pt idx="4371">
                  <c:v>-3.17425537109375</c:v>
                </c:pt>
                <c:pt idx="4372">
                  <c:v>-2.66156005859375</c:v>
                </c:pt>
                <c:pt idx="4373">
                  <c:v>-2.97894287109375</c:v>
                </c:pt>
                <c:pt idx="4374">
                  <c:v>-2.56390380859375</c:v>
                </c:pt>
                <c:pt idx="4375">
                  <c:v>-1.53851318359375</c:v>
                </c:pt>
                <c:pt idx="4376">
                  <c:v>-1.70941162109375</c:v>
                </c:pt>
                <c:pt idx="4377">
                  <c:v>-1.00140380859375</c:v>
                </c:pt>
                <c:pt idx="4378">
                  <c:v>-1.34320068359375</c:v>
                </c:pt>
                <c:pt idx="4379">
                  <c:v>-1.46527099609375</c:v>
                </c:pt>
                <c:pt idx="4380">
                  <c:v>-1.68499755859375</c:v>
                </c:pt>
                <c:pt idx="4381">
                  <c:v>-2.56390380859375</c:v>
                </c:pt>
                <c:pt idx="4382">
                  <c:v>-2.39300537109375</c:v>
                </c:pt>
                <c:pt idx="4383">
                  <c:v>-2.44183349609375</c:v>
                </c:pt>
                <c:pt idx="4384">
                  <c:v>-2.51507568359375</c:v>
                </c:pt>
                <c:pt idx="4385">
                  <c:v>-3.27191162109375</c:v>
                </c:pt>
                <c:pt idx="4386">
                  <c:v>-3.07659912109375</c:v>
                </c:pt>
                <c:pt idx="4387">
                  <c:v>-2.02679443359375</c:v>
                </c:pt>
                <c:pt idx="4388">
                  <c:v>-2.66156005859375</c:v>
                </c:pt>
                <c:pt idx="4389">
                  <c:v>-1.70941162109375</c:v>
                </c:pt>
                <c:pt idx="4390">
                  <c:v>-2.14886474609375</c:v>
                </c:pt>
                <c:pt idx="4391">
                  <c:v>-3.12542724609375</c:v>
                </c:pt>
                <c:pt idx="4392">
                  <c:v>-2.27093505859375</c:v>
                </c:pt>
                <c:pt idx="4393">
                  <c:v>-1.75823974609375</c:v>
                </c:pt>
                <c:pt idx="4394">
                  <c:v>-3.02777099609375</c:v>
                </c:pt>
                <c:pt idx="4395">
                  <c:v>-2.00238037109375</c:v>
                </c:pt>
                <c:pt idx="4396">
                  <c:v>-0.90374755859375</c:v>
                </c:pt>
                <c:pt idx="4397">
                  <c:v>-1.09906005859375</c:v>
                </c:pt>
                <c:pt idx="4398">
                  <c:v>-1.85589599609375</c:v>
                </c:pt>
                <c:pt idx="4399">
                  <c:v>-4.78558349609375</c:v>
                </c:pt>
                <c:pt idx="4400">
                  <c:v>-1.90472412109375</c:v>
                </c:pt>
                <c:pt idx="4401">
                  <c:v>-0.56195068359375</c:v>
                </c:pt>
                <c:pt idx="4402">
                  <c:v>-1.56292724609375</c:v>
                </c:pt>
                <c:pt idx="4403">
                  <c:v>-2.88128662109375</c:v>
                </c:pt>
                <c:pt idx="4404">
                  <c:v>-3.12542724609375</c:v>
                </c:pt>
                <c:pt idx="4405">
                  <c:v>-3.29632568359375</c:v>
                </c:pt>
                <c:pt idx="4406">
                  <c:v>-3.02777099609375</c:v>
                </c:pt>
                <c:pt idx="4407">
                  <c:v>-3.32073974609375</c:v>
                </c:pt>
                <c:pt idx="4408">
                  <c:v>-3.32073974609375</c:v>
                </c:pt>
                <c:pt idx="4409">
                  <c:v>-3.39398193359375</c:v>
                </c:pt>
                <c:pt idx="4410">
                  <c:v>-2.49066162109375</c:v>
                </c:pt>
                <c:pt idx="4411">
                  <c:v>-2.12445068359375</c:v>
                </c:pt>
                <c:pt idx="4412">
                  <c:v>-2.24652099609375</c:v>
                </c:pt>
                <c:pt idx="4413">
                  <c:v>-1.80706787109375</c:v>
                </c:pt>
                <c:pt idx="4414">
                  <c:v>-2.73480224609375</c:v>
                </c:pt>
                <c:pt idx="4415">
                  <c:v>-2.36859130859375</c:v>
                </c:pt>
                <c:pt idx="4416">
                  <c:v>-2.49066162109375</c:v>
                </c:pt>
                <c:pt idx="4417">
                  <c:v>-1.80706787109375</c:v>
                </c:pt>
                <c:pt idx="4418">
                  <c:v>-0.34222412109375</c:v>
                </c:pt>
                <c:pt idx="4419">
                  <c:v>-2.66156005859375</c:v>
                </c:pt>
                <c:pt idx="4420">
                  <c:v>-3.46722412109375</c:v>
                </c:pt>
                <c:pt idx="4421">
                  <c:v>-2.46624755859375</c:v>
                </c:pt>
                <c:pt idx="4422">
                  <c:v>-1.95355224609375</c:v>
                </c:pt>
                <c:pt idx="4423">
                  <c:v>-1.29437255859375</c:v>
                </c:pt>
                <c:pt idx="4424">
                  <c:v>-2.63714599609375</c:v>
                </c:pt>
                <c:pt idx="4425">
                  <c:v>-1.48968505859375</c:v>
                </c:pt>
                <c:pt idx="4426">
                  <c:v>-0.58636474609375</c:v>
                </c:pt>
                <c:pt idx="4427">
                  <c:v>-1.97796630859375</c:v>
                </c:pt>
                <c:pt idx="4428">
                  <c:v>-1.88031005859375</c:v>
                </c:pt>
                <c:pt idx="4429">
                  <c:v>-0.92816162109375</c:v>
                </c:pt>
                <c:pt idx="4430">
                  <c:v>-1.78265380859375</c:v>
                </c:pt>
                <c:pt idx="4431">
                  <c:v>-3.10101318359375</c:v>
                </c:pt>
                <c:pt idx="4432">
                  <c:v>-2.71038818359375</c:v>
                </c:pt>
                <c:pt idx="4433">
                  <c:v>-1.88031005859375</c:v>
                </c:pt>
                <c:pt idx="4434">
                  <c:v>-1.26995849609375</c:v>
                </c:pt>
                <c:pt idx="4435">
                  <c:v>-1.36761474609375</c:v>
                </c:pt>
                <c:pt idx="4436">
                  <c:v>-3.46722412109375</c:v>
                </c:pt>
                <c:pt idx="4437">
                  <c:v>-2.90570068359375</c:v>
                </c:pt>
                <c:pt idx="4438">
                  <c:v>-1.75823974609375</c:v>
                </c:pt>
                <c:pt idx="4439">
                  <c:v>-2.71038818359375</c:v>
                </c:pt>
                <c:pt idx="4440">
                  <c:v>-2.85687255859375</c:v>
                </c:pt>
                <c:pt idx="4441">
                  <c:v>-2.46624755859375</c:v>
                </c:pt>
                <c:pt idx="4442">
                  <c:v>-0.46429443359375</c:v>
                </c:pt>
                <c:pt idx="4443">
                  <c:v>-1.00140380859375</c:v>
                </c:pt>
                <c:pt idx="4444">
                  <c:v>-2.19769287109375</c:v>
                </c:pt>
                <c:pt idx="4445">
                  <c:v>-1.95355224609375</c:v>
                </c:pt>
                <c:pt idx="4446">
                  <c:v>-1.09906005859375</c:v>
                </c:pt>
                <c:pt idx="4447">
                  <c:v>-1.78265380859375</c:v>
                </c:pt>
                <c:pt idx="4448">
                  <c:v>-2.24652099609375</c:v>
                </c:pt>
                <c:pt idx="4449">
                  <c:v>-0.80609130859375</c:v>
                </c:pt>
                <c:pt idx="4450">
                  <c:v>-0.68402099609375</c:v>
                </c:pt>
                <c:pt idx="4451">
                  <c:v>-0.63519287109375</c:v>
                </c:pt>
                <c:pt idx="4452">
                  <c:v>-0.53753662109375</c:v>
                </c:pt>
                <c:pt idx="4453">
                  <c:v>-0.22015380859375</c:v>
                </c:pt>
                <c:pt idx="4454">
                  <c:v>-1.34320068359375</c:v>
                </c:pt>
                <c:pt idx="4455">
                  <c:v>-1.39202880859375</c:v>
                </c:pt>
                <c:pt idx="4456">
                  <c:v>-0.29339599609375</c:v>
                </c:pt>
                <c:pt idx="4457">
                  <c:v>-1.39202880859375</c:v>
                </c:pt>
                <c:pt idx="4458">
                  <c:v>-1.09906005859375</c:v>
                </c:pt>
                <c:pt idx="4459">
                  <c:v>-1.46527099609375</c:v>
                </c:pt>
                <c:pt idx="4460">
                  <c:v>-1.80706787109375</c:v>
                </c:pt>
                <c:pt idx="4461">
                  <c:v>-2.05120849609375</c:v>
                </c:pt>
                <c:pt idx="4462">
                  <c:v>-0.68402099609375</c:v>
                </c:pt>
                <c:pt idx="4463">
                  <c:v>0.34136962890625</c:v>
                </c:pt>
                <c:pt idx="4464">
                  <c:v>-2.34417724609375</c:v>
                </c:pt>
                <c:pt idx="4465">
                  <c:v>-2.80804443359375</c:v>
                </c:pt>
                <c:pt idx="4466">
                  <c:v>-2.61273193359375</c:v>
                </c:pt>
                <c:pt idx="4467">
                  <c:v>-1.78265380859375</c:v>
                </c:pt>
                <c:pt idx="4468">
                  <c:v>-1.44085693359375</c:v>
                </c:pt>
                <c:pt idx="4469">
                  <c:v>-1.12347412109375</c:v>
                </c:pt>
                <c:pt idx="4470">
                  <c:v>-1.36761474609375</c:v>
                </c:pt>
                <c:pt idx="4471">
                  <c:v>-1.17230224609375</c:v>
                </c:pt>
                <c:pt idx="4472">
                  <c:v>0.43902587890625</c:v>
                </c:pt>
                <c:pt idx="4473">
                  <c:v>0.65875244140625</c:v>
                </c:pt>
                <c:pt idx="4474">
                  <c:v>0.78082275390625</c:v>
                </c:pt>
                <c:pt idx="4475">
                  <c:v>0.60992431640625</c:v>
                </c:pt>
                <c:pt idx="4476">
                  <c:v>-0.24456787109375</c:v>
                </c:pt>
                <c:pt idx="4477">
                  <c:v>-1.51409912109375</c:v>
                </c:pt>
                <c:pt idx="4478">
                  <c:v>-3.54046630859375</c:v>
                </c:pt>
                <c:pt idx="4479">
                  <c:v>-2.83245849609375</c:v>
                </c:pt>
                <c:pt idx="4480">
                  <c:v>-1.51409912109375</c:v>
                </c:pt>
                <c:pt idx="4481">
                  <c:v>-0.83050537109375</c:v>
                </c:pt>
                <c:pt idx="4482">
                  <c:v>-1.39202880859375</c:v>
                </c:pt>
                <c:pt idx="4483">
                  <c:v>-1.46527099609375</c:v>
                </c:pt>
                <c:pt idx="4484">
                  <c:v>-1.53851318359375</c:v>
                </c:pt>
                <c:pt idx="4485">
                  <c:v>-2.68597412109375</c:v>
                </c:pt>
                <c:pt idx="4486">
                  <c:v>-1.83148193359375</c:v>
                </c:pt>
                <c:pt idx="4487">
                  <c:v>-1.83148193359375</c:v>
                </c:pt>
                <c:pt idx="4488">
                  <c:v>-1.83148193359375</c:v>
                </c:pt>
                <c:pt idx="4489">
                  <c:v>-1.12347412109375</c:v>
                </c:pt>
                <c:pt idx="4490">
                  <c:v>-1.26995849609375</c:v>
                </c:pt>
                <c:pt idx="4491">
                  <c:v>-2.17327880859375</c:v>
                </c:pt>
                <c:pt idx="4492">
                  <c:v>-2.63714599609375</c:v>
                </c:pt>
                <c:pt idx="4493">
                  <c:v>-2.68597412109375</c:v>
                </c:pt>
                <c:pt idx="4494">
                  <c:v>-3.63812255859375</c:v>
                </c:pt>
                <c:pt idx="4495">
                  <c:v>-2.80804443359375</c:v>
                </c:pt>
                <c:pt idx="4496">
                  <c:v>-3.61370849609375</c:v>
                </c:pt>
                <c:pt idx="4497">
                  <c:v>-4.78558349609375</c:v>
                </c:pt>
                <c:pt idx="4498">
                  <c:v>-2.05120849609375</c:v>
                </c:pt>
                <c:pt idx="4499">
                  <c:v>-1.46527099609375</c:v>
                </c:pt>
                <c:pt idx="4500">
                  <c:v>-2.46624755859375</c:v>
                </c:pt>
                <c:pt idx="4501">
                  <c:v>-1.73382568359375</c:v>
                </c:pt>
                <c:pt idx="4502">
                  <c:v>-2.29534912109375</c:v>
                </c:pt>
                <c:pt idx="4503">
                  <c:v>-1.63616943359375</c:v>
                </c:pt>
                <c:pt idx="4504">
                  <c:v>-0.39105224609375</c:v>
                </c:pt>
                <c:pt idx="4505">
                  <c:v>-1.34320068359375</c:v>
                </c:pt>
                <c:pt idx="4506">
                  <c:v>-2.97894287109375</c:v>
                </c:pt>
                <c:pt idx="4507">
                  <c:v>-3.34515380859375</c:v>
                </c:pt>
                <c:pt idx="4508">
                  <c:v>-2.39300537109375</c:v>
                </c:pt>
                <c:pt idx="4509">
                  <c:v>-2.90570068359375</c:v>
                </c:pt>
                <c:pt idx="4510">
                  <c:v>-3.12542724609375</c:v>
                </c:pt>
                <c:pt idx="4511">
                  <c:v>-3.73577880859375</c:v>
                </c:pt>
                <c:pt idx="4512">
                  <c:v>-1.95355224609375</c:v>
                </c:pt>
                <c:pt idx="4513">
                  <c:v>-0.95257568359375</c:v>
                </c:pt>
                <c:pt idx="4514">
                  <c:v>-1.00140380859375</c:v>
                </c:pt>
                <c:pt idx="4515">
                  <c:v>-0.61077880859375</c:v>
                </c:pt>
                <c:pt idx="4516">
                  <c:v>-1.09906005859375</c:v>
                </c:pt>
                <c:pt idx="4517">
                  <c:v>-0.63519287109375</c:v>
                </c:pt>
                <c:pt idx="4518">
                  <c:v>-1.19671630859375</c:v>
                </c:pt>
                <c:pt idx="4519">
                  <c:v>0.29254150390625</c:v>
                </c:pt>
                <c:pt idx="4520">
                  <c:v>-0.51312255859375</c:v>
                </c:pt>
                <c:pt idx="4521">
                  <c:v>-0.58636474609375</c:v>
                </c:pt>
                <c:pt idx="4522">
                  <c:v>-1.66058349609375</c:v>
                </c:pt>
                <c:pt idx="4523">
                  <c:v>-0.22015380859375</c:v>
                </c:pt>
                <c:pt idx="4524">
                  <c:v>-0.31781005859375</c:v>
                </c:pt>
                <c:pt idx="4525">
                  <c:v>-1.56292724609375</c:v>
                </c:pt>
                <c:pt idx="4526">
                  <c:v>-1.44085693359375</c:v>
                </c:pt>
                <c:pt idx="4527">
                  <c:v>-1.61175537109375</c:v>
                </c:pt>
                <c:pt idx="4528">
                  <c:v>-1.78265380859375</c:v>
                </c:pt>
                <c:pt idx="4529">
                  <c:v>-0.22015380859375</c:v>
                </c:pt>
                <c:pt idx="4530">
                  <c:v>-2.29534912109375</c:v>
                </c:pt>
                <c:pt idx="4531">
                  <c:v>-0.87933349609375</c:v>
                </c:pt>
                <c:pt idx="4532">
                  <c:v>0.24371337890625</c:v>
                </c:pt>
                <c:pt idx="4533">
                  <c:v>-9.808349609375E-2</c:v>
                </c:pt>
                <c:pt idx="4534">
                  <c:v>-0.51312255859375</c:v>
                </c:pt>
                <c:pt idx="4535">
                  <c:v>-0.92816162109375</c:v>
                </c:pt>
                <c:pt idx="4536">
                  <c:v>-1.48968505859375</c:v>
                </c:pt>
                <c:pt idx="4537">
                  <c:v>-0.12249755859375</c:v>
                </c:pt>
                <c:pt idx="4538">
                  <c:v>1.73297119140625</c:v>
                </c:pt>
                <c:pt idx="4539">
                  <c:v>-0.43988037109375</c:v>
                </c:pt>
                <c:pt idx="4540">
                  <c:v>-1.78265380859375</c:v>
                </c:pt>
                <c:pt idx="4541">
                  <c:v>-2.12445068359375</c:v>
                </c:pt>
                <c:pt idx="4542">
                  <c:v>-1.17230224609375</c:v>
                </c:pt>
                <c:pt idx="4543">
                  <c:v>-0.97698974609375</c:v>
                </c:pt>
                <c:pt idx="4544">
                  <c:v>-3.00335693359375</c:v>
                </c:pt>
                <c:pt idx="4545">
                  <c:v>-2.56390380859375</c:v>
                </c:pt>
                <c:pt idx="4546">
                  <c:v>-1.56292724609375</c:v>
                </c:pt>
                <c:pt idx="4547">
                  <c:v>-1.26995849609375</c:v>
                </c:pt>
                <c:pt idx="4548">
                  <c:v>-1.66058349609375</c:v>
                </c:pt>
                <c:pt idx="4549">
                  <c:v>-2.75921630859375</c:v>
                </c:pt>
                <c:pt idx="4550">
                  <c:v>-2.58831787109375</c:v>
                </c:pt>
                <c:pt idx="4551">
                  <c:v>-3.83343505859375</c:v>
                </c:pt>
                <c:pt idx="4552">
                  <c:v>-2.22210693359375</c:v>
                </c:pt>
                <c:pt idx="4553">
                  <c:v>-1.70941162109375</c:v>
                </c:pt>
                <c:pt idx="4554">
                  <c:v>-1.66058349609375</c:v>
                </c:pt>
                <c:pt idx="4555">
                  <c:v>-3.00335693359375</c:v>
                </c:pt>
                <c:pt idx="4556">
                  <c:v>-3.76019287109375</c:v>
                </c:pt>
                <c:pt idx="4557">
                  <c:v>-1.80706787109375</c:v>
                </c:pt>
                <c:pt idx="4558">
                  <c:v>-1.26995849609375</c:v>
                </c:pt>
                <c:pt idx="4559">
                  <c:v>-3.71136474609375</c:v>
                </c:pt>
                <c:pt idx="4560">
                  <c:v>-4.29730224609375</c:v>
                </c:pt>
                <c:pt idx="4561">
                  <c:v>-2.36859130859375</c:v>
                </c:pt>
                <c:pt idx="4562">
                  <c:v>-1.70941162109375</c:v>
                </c:pt>
                <c:pt idx="4563">
                  <c:v>-0.78167724609375</c:v>
                </c:pt>
                <c:pt idx="4564">
                  <c:v>-1.51409912109375</c:v>
                </c:pt>
                <c:pt idx="4565">
                  <c:v>-1.19671630859375</c:v>
                </c:pt>
                <c:pt idx="4566">
                  <c:v>-1.46527099609375</c:v>
                </c:pt>
                <c:pt idx="4567">
                  <c:v>-2.29534912109375</c:v>
                </c:pt>
                <c:pt idx="4568">
                  <c:v>-1.85589599609375</c:v>
                </c:pt>
                <c:pt idx="4569">
                  <c:v>0.21929931640625</c:v>
                </c:pt>
                <c:pt idx="4570">
                  <c:v>0.90289306640625</c:v>
                </c:pt>
                <c:pt idx="4571">
                  <c:v>-4.925537109375E-2</c:v>
                </c:pt>
                <c:pt idx="4572">
                  <c:v>-2.73480224609375</c:v>
                </c:pt>
                <c:pt idx="4573">
                  <c:v>-2.17327880859375</c:v>
                </c:pt>
                <c:pt idx="4574">
                  <c:v>-0.75726318359375</c:v>
                </c:pt>
                <c:pt idx="4575">
                  <c:v>-1.34320068359375</c:v>
                </c:pt>
                <c:pt idx="4576">
                  <c:v>-2.17327880859375</c:v>
                </c:pt>
                <c:pt idx="4577">
                  <c:v>-1.29437255859375</c:v>
                </c:pt>
                <c:pt idx="4578">
                  <c:v>-1.80706787109375</c:v>
                </c:pt>
                <c:pt idx="4579">
                  <c:v>-1.31878662109375</c:v>
                </c:pt>
                <c:pt idx="4580">
                  <c:v>-0.24456787109375</c:v>
                </c:pt>
                <c:pt idx="4581">
                  <c:v>-0.95257568359375</c:v>
                </c:pt>
                <c:pt idx="4582">
                  <c:v>-1.36761474609375</c:v>
                </c:pt>
                <c:pt idx="4583">
                  <c:v>-2.34417724609375</c:v>
                </c:pt>
                <c:pt idx="4584">
                  <c:v>-2.10003662109375</c:v>
                </c:pt>
                <c:pt idx="4585">
                  <c:v>-2.14886474609375</c:v>
                </c:pt>
                <c:pt idx="4586">
                  <c:v>-0.51312255859375</c:v>
                </c:pt>
                <c:pt idx="4587">
                  <c:v>0.31695556640625</c:v>
                </c:pt>
                <c:pt idx="4588">
                  <c:v>0.68316650390625</c:v>
                </c:pt>
                <c:pt idx="4589">
                  <c:v>-4.925537109375E-2</c:v>
                </c:pt>
                <c:pt idx="4590">
                  <c:v>-1.58734130859375</c:v>
                </c:pt>
                <c:pt idx="4591">
                  <c:v>-1.29437255859375</c:v>
                </c:pt>
                <c:pt idx="4592">
                  <c:v>-1.75823974609375</c:v>
                </c:pt>
                <c:pt idx="4593">
                  <c:v>-2.83245849609375</c:v>
                </c:pt>
                <c:pt idx="4594">
                  <c:v>-1.73382568359375</c:v>
                </c:pt>
                <c:pt idx="4595">
                  <c:v>-1.29437255859375</c:v>
                </c:pt>
                <c:pt idx="4596">
                  <c:v>-0.68402099609375</c:v>
                </c:pt>
                <c:pt idx="4597">
                  <c:v>-0.68402099609375</c:v>
                </c:pt>
                <c:pt idx="4598">
                  <c:v>-1.34320068359375</c:v>
                </c:pt>
                <c:pt idx="4599">
                  <c:v>-1.22113037109375</c:v>
                </c:pt>
                <c:pt idx="4600">
                  <c:v>2.398681640625E-2</c:v>
                </c:pt>
                <c:pt idx="4601">
                  <c:v>-0.51312255859375</c:v>
                </c:pt>
                <c:pt idx="4602">
                  <c:v>-2.484130859375E-2</c:v>
                </c:pt>
                <c:pt idx="4603">
                  <c:v>-0.41546630859375</c:v>
                </c:pt>
                <c:pt idx="4604">
                  <c:v>-0.92816162109375</c:v>
                </c:pt>
                <c:pt idx="4605">
                  <c:v>0.48785400390625</c:v>
                </c:pt>
                <c:pt idx="4606">
                  <c:v>0.80523681640625</c:v>
                </c:pt>
                <c:pt idx="4607">
                  <c:v>0.14605712890625</c:v>
                </c:pt>
                <c:pt idx="4608">
                  <c:v>-0.39105224609375</c:v>
                </c:pt>
                <c:pt idx="4609">
                  <c:v>0.78082275390625</c:v>
                </c:pt>
                <c:pt idx="4610">
                  <c:v>0.39019775390625</c:v>
                </c:pt>
                <c:pt idx="4611">
                  <c:v>-0.24456787109375</c:v>
                </c:pt>
                <c:pt idx="4612">
                  <c:v>-0.48870849609375</c:v>
                </c:pt>
                <c:pt idx="4613">
                  <c:v>-0.41546630859375</c:v>
                </c:pt>
                <c:pt idx="4614">
                  <c:v>-0.48870849609375</c:v>
                </c:pt>
                <c:pt idx="4615">
                  <c:v>0.41461181640625</c:v>
                </c:pt>
                <c:pt idx="4616">
                  <c:v>-0.65960693359375</c:v>
                </c:pt>
                <c:pt idx="4617">
                  <c:v>0.43902587890625</c:v>
                </c:pt>
                <c:pt idx="4618">
                  <c:v>4.840087890625E-2</c:v>
                </c:pt>
                <c:pt idx="4619">
                  <c:v>-0.46429443359375</c:v>
                </c:pt>
                <c:pt idx="4620">
                  <c:v>4.840087890625E-2</c:v>
                </c:pt>
                <c:pt idx="4621">
                  <c:v>0.80523681640625</c:v>
                </c:pt>
                <c:pt idx="4622">
                  <c:v>0.51226806640625</c:v>
                </c:pt>
                <c:pt idx="4623">
                  <c:v>0.39019775390625</c:v>
                </c:pt>
                <c:pt idx="4624">
                  <c:v>0.26812744140625</c:v>
                </c:pt>
                <c:pt idx="4625">
                  <c:v>0.80523681640625</c:v>
                </c:pt>
                <c:pt idx="4626">
                  <c:v>-0.43988037109375</c:v>
                </c:pt>
                <c:pt idx="4627">
                  <c:v>-0.56195068359375</c:v>
                </c:pt>
                <c:pt idx="4628">
                  <c:v>0.82965087890625</c:v>
                </c:pt>
                <c:pt idx="4629">
                  <c:v>0.65875244140625</c:v>
                </c:pt>
                <c:pt idx="4630">
                  <c:v>1.02496337890625</c:v>
                </c:pt>
                <c:pt idx="4631">
                  <c:v>-0.53753662109375</c:v>
                </c:pt>
                <c:pt idx="4632">
                  <c:v>-1.73382568359375</c:v>
                </c:pt>
                <c:pt idx="4633">
                  <c:v>-0.70843505859375</c:v>
                </c:pt>
                <c:pt idx="4634">
                  <c:v>-0.36663818359375</c:v>
                </c:pt>
                <c:pt idx="4635">
                  <c:v>-1.26995849609375</c:v>
                </c:pt>
                <c:pt idx="4636">
                  <c:v>-1.46527099609375</c:v>
                </c:pt>
                <c:pt idx="4637">
                  <c:v>-0.51312255859375</c:v>
                </c:pt>
                <c:pt idx="4638">
                  <c:v>-1.70941162109375</c:v>
                </c:pt>
                <c:pt idx="4639">
                  <c:v>-0.92816162109375</c:v>
                </c:pt>
                <c:pt idx="4640">
                  <c:v>-1.07464599609375</c:v>
                </c:pt>
                <c:pt idx="4641">
                  <c:v>-1.63616943359375</c:v>
                </c:pt>
                <c:pt idx="4642">
                  <c:v>-0.90374755859375</c:v>
                </c:pt>
                <c:pt idx="4643">
                  <c:v>-1.05023193359375</c:v>
                </c:pt>
                <c:pt idx="4644">
                  <c:v>-1.39202880859375</c:v>
                </c:pt>
                <c:pt idx="4645">
                  <c:v>-0.46429443359375</c:v>
                </c:pt>
                <c:pt idx="4646">
                  <c:v>-1.14788818359375</c:v>
                </c:pt>
                <c:pt idx="4647">
                  <c:v>-0.97698974609375</c:v>
                </c:pt>
                <c:pt idx="4648">
                  <c:v>-0.22015380859375</c:v>
                </c:pt>
                <c:pt idx="4649">
                  <c:v>-0.73284912109375</c:v>
                </c:pt>
                <c:pt idx="4650">
                  <c:v>-2.31976318359375</c:v>
                </c:pt>
                <c:pt idx="4651">
                  <c:v>-1.26995849609375</c:v>
                </c:pt>
                <c:pt idx="4652">
                  <c:v>-1.92913818359375</c:v>
                </c:pt>
                <c:pt idx="4653">
                  <c:v>-2.36859130859375</c:v>
                </c:pt>
                <c:pt idx="4654">
                  <c:v>-1.46527099609375</c:v>
                </c:pt>
                <c:pt idx="4655">
                  <c:v>-2.51507568359375</c:v>
                </c:pt>
                <c:pt idx="4656">
                  <c:v>-2.34417724609375</c:v>
                </c:pt>
                <c:pt idx="4657">
                  <c:v>-1.17230224609375</c:v>
                </c:pt>
                <c:pt idx="4658">
                  <c:v>-1.41644287109375</c:v>
                </c:pt>
                <c:pt idx="4659">
                  <c:v>-1.88031005859375</c:v>
                </c:pt>
                <c:pt idx="4660">
                  <c:v>0.48785400390625</c:v>
                </c:pt>
                <c:pt idx="4661">
                  <c:v>-0.68402099609375</c:v>
                </c:pt>
                <c:pt idx="4662">
                  <c:v>-1.68499755859375</c:v>
                </c:pt>
                <c:pt idx="4663">
                  <c:v>-1.14788818359375</c:v>
                </c:pt>
                <c:pt idx="4664">
                  <c:v>-0.39105224609375</c:v>
                </c:pt>
                <c:pt idx="4665">
                  <c:v>0.12164306640625</c:v>
                </c:pt>
                <c:pt idx="4666">
                  <c:v>-0.46429443359375</c:v>
                </c:pt>
                <c:pt idx="4667">
                  <c:v>-1.36761474609375</c:v>
                </c:pt>
                <c:pt idx="4668">
                  <c:v>-0.90374755859375</c:v>
                </c:pt>
                <c:pt idx="4669">
                  <c:v>-0.19573974609375</c:v>
                </c:pt>
                <c:pt idx="4670">
                  <c:v>0.21929931640625</c:v>
                </c:pt>
                <c:pt idx="4671">
                  <c:v>0.51226806640625</c:v>
                </c:pt>
                <c:pt idx="4672">
                  <c:v>0.85406494140625</c:v>
                </c:pt>
                <c:pt idx="4673">
                  <c:v>1.34234619140625</c:v>
                </c:pt>
                <c:pt idx="4674">
                  <c:v>-9.808349609375E-2</c:v>
                </c:pt>
                <c:pt idx="4675">
                  <c:v>-2.05120849609375</c:v>
                </c:pt>
                <c:pt idx="4676">
                  <c:v>-1.02581787109375</c:v>
                </c:pt>
                <c:pt idx="4677">
                  <c:v>0.41461181640625</c:v>
                </c:pt>
                <c:pt idx="4678">
                  <c:v>-0.48870849609375</c:v>
                </c:pt>
                <c:pt idx="4679">
                  <c:v>-0.92816162109375</c:v>
                </c:pt>
                <c:pt idx="4680">
                  <c:v>-0.78167724609375</c:v>
                </c:pt>
                <c:pt idx="4681">
                  <c:v>-0.78167724609375</c:v>
                </c:pt>
                <c:pt idx="4682">
                  <c:v>-0.95257568359375</c:v>
                </c:pt>
                <c:pt idx="4683">
                  <c:v>-1.26995849609375</c:v>
                </c:pt>
                <c:pt idx="4684">
                  <c:v>-1.31878662109375</c:v>
                </c:pt>
                <c:pt idx="4685">
                  <c:v>-1.66058349609375</c:v>
                </c:pt>
                <c:pt idx="4686">
                  <c:v>-1.73382568359375</c:v>
                </c:pt>
                <c:pt idx="4687">
                  <c:v>-1.34320068359375</c:v>
                </c:pt>
                <c:pt idx="4688">
                  <c:v>-0.48870849609375</c:v>
                </c:pt>
                <c:pt idx="4689">
                  <c:v>-0.73284912109375</c:v>
                </c:pt>
                <c:pt idx="4690">
                  <c:v>-0.51312255859375</c:v>
                </c:pt>
                <c:pt idx="4691">
                  <c:v>0.24371337890625</c:v>
                </c:pt>
                <c:pt idx="4692">
                  <c:v>-0.87933349609375</c:v>
                </c:pt>
                <c:pt idx="4693">
                  <c:v>-0.92816162109375</c:v>
                </c:pt>
                <c:pt idx="4694">
                  <c:v>-0.12249755859375</c:v>
                </c:pt>
                <c:pt idx="4695">
                  <c:v>-0.63519287109375</c:v>
                </c:pt>
                <c:pt idx="4696">
                  <c:v>-1.22113037109375</c:v>
                </c:pt>
                <c:pt idx="4697">
                  <c:v>-0.63519287109375</c:v>
                </c:pt>
                <c:pt idx="4698">
                  <c:v>-1.36761474609375</c:v>
                </c:pt>
                <c:pt idx="4699">
                  <c:v>-1.29437255859375</c:v>
                </c:pt>
                <c:pt idx="4700">
                  <c:v>-0.34222412109375</c:v>
                </c:pt>
                <c:pt idx="4701">
                  <c:v>-0.19573974609375</c:v>
                </c:pt>
                <c:pt idx="4702">
                  <c:v>-1.12347412109375</c:v>
                </c:pt>
                <c:pt idx="4703">
                  <c:v>-2.61273193359375</c:v>
                </c:pt>
                <c:pt idx="4704">
                  <c:v>-2.93011474609375</c:v>
                </c:pt>
                <c:pt idx="4705">
                  <c:v>-1.09906005859375</c:v>
                </c:pt>
                <c:pt idx="4706">
                  <c:v>-1.97796630859375</c:v>
                </c:pt>
                <c:pt idx="4707">
                  <c:v>-2.29534912109375</c:v>
                </c:pt>
                <c:pt idx="4708">
                  <c:v>-2.10003662109375</c:v>
                </c:pt>
                <c:pt idx="4709">
                  <c:v>-2.75921630859375</c:v>
                </c:pt>
                <c:pt idx="4710">
                  <c:v>-2.51507568359375</c:v>
                </c:pt>
                <c:pt idx="4711">
                  <c:v>-0.80609130859375</c:v>
                </c:pt>
                <c:pt idx="4712">
                  <c:v>0.21929931640625</c:v>
                </c:pt>
                <c:pt idx="4713">
                  <c:v>0.65875244140625</c:v>
                </c:pt>
                <c:pt idx="4714">
                  <c:v>-0.46429443359375</c:v>
                </c:pt>
                <c:pt idx="4715">
                  <c:v>-0.78167724609375</c:v>
                </c:pt>
                <c:pt idx="4716">
                  <c:v>-0.63519287109375</c:v>
                </c:pt>
                <c:pt idx="4717">
                  <c:v>-1.34320068359375</c:v>
                </c:pt>
                <c:pt idx="4718">
                  <c:v>-4.2724609375E-4</c:v>
                </c:pt>
                <c:pt idx="4719">
                  <c:v>-9.808349609375E-2</c:v>
                </c:pt>
                <c:pt idx="4720">
                  <c:v>-0.53753662109375</c:v>
                </c:pt>
                <c:pt idx="4721">
                  <c:v>-1.78265380859375</c:v>
                </c:pt>
                <c:pt idx="4722">
                  <c:v>-1.78265380859375</c:v>
                </c:pt>
                <c:pt idx="4723">
                  <c:v>-2.02679443359375</c:v>
                </c:pt>
                <c:pt idx="4724">
                  <c:v>-1.66058349609375</c:v>
                </c:pt>
                <c:pt idx="4725">
                  <c:v>-0.36663818359375</c:v>
                </c:pt>
                <c:pt idx="4726">
                  <c:v>-2.07562255859375</c:v>
                </c:pt>
                <c:pt idx="4727">
                  <c:v>-3.73577880859375</c:v>
                </c:pt>
                <c:pt idx="4728">
                  <c:v>-1.85589599609375</c:v>
                </c:pt>
                <c:pt idx="4729">
                  <c:v>-0.17132568359375</c:v>
                </c:pt>
                <c:pt idx="4730">
                  <c:v>-2.83245849609375</c:v>
                </c:pt>
                <c:pt idx="4731">
                  <c:v>-3.34515380859375</c:v>
                </c:pt>
                <c:pt idx="4732">
                  <c:v>-1.26995849609375</c:v>
                </c:pt>
                <c:pt idx="4733">
                  <c:v>-9.808349609375E-2</c:v>
                </c:pt>
                <c:pt idx="4734">
                  <c:v>-1.39202880859375</c:v>
                </c:pt>
                <c:pt idx="4735">
                  <c:v>-1.97796630859375</c:v>
                </c:pt>
                <c:pt idx="4736">
                  <c:v>-3.00335693359375</c:v>
                </c:pt>
                <c:pt idx="4737">
                  <c:v>-3.22308349609375</c:v>
                </c:pt>
                <c:pt idx="4738">
                  <c:v>-2.05120849609375</c:v>
                </c:pt>
                <c:pt idx="4739">
                  <c:v>-1.53851318359375</c:v>
                </c:pt>
                <c:pt idx="4740">
                  <c:v>-1.26995849609375</c:v>
                </c:pt>
                <c:pt idx="4741">
                  <c:v>-1.39202880859375</c:v>
                </c:pt>
                <c:pt idx="4742">
                  <c:v>-3.32073974609375</c:v>
                </c:pt>
                <c:pt idx="4743">
                  <c:v>-3.19866943359375</c:v>
                </c:pt>
                <c:pt idx="4744">
                  <c:v>-2.93011474609375</c:v>
                </c:pt>
                <c:pt idx="4745">
                  <c:v>-2.44183349609375</c:v>
                </c:pt>
                <c:pt idx="4746">
                  <c:v>-1.12347412109375</c:v>
                </c:pt>
                <c:pt idx="4747">
                  <c:v>-2.27093505859375</c:v>
                </c:pt>
                <c:pt idx="4748">
                  <c:v>-2.46624755859375</c:v>
                </c:pt>
                <c:pt idx="4749">
                  <c:v>2.398681640625E-2</c:v>
                </c:pt>
                <c:pt idx="4750">
                  <c:v>0.29254150390625</c:v>
                </c:pt>
                <c:pt idx="4751">
                  <c:v>-0.95257568359375</c:v>
                </c:pt>
                <c:pt idx="4752">
                  <c:v>-0.80609130859375</c:v>
                </c:pt>
                <c:pt idx="4753">
                  <c:v>-0.39105224609375</c:v>
                </c:pt>
                <c:pt idx="4754">
                  <c:v>-1.68499755859375</c:v>
                </c:pt>
                <c:pt idx="4755">
                  <c:v>-1.09906005859375</c:v>
                </c:pt>
                <c:pt idx="4756">
                  <c:v>-2.17327880859375</c:v>
                </c:pt>
                <c:pt idx="4757">
                  <c:v>-1.26995849609375</c:v>
                </c:pt>
                <c:pt idx="4758">
                  <c:v>-0.22015380859375</c:v>
                </c:pt>
                <c:pt idx="4759">
                  <c:v>-1.39202880859375</c:v>
                </c:pt>
                <c:pt idx="4760">
                  <c:v>-0.61077880859375</c:v>
                </c:pt>
                <c:pt idx="4761">
                  <c:v>-0.12249755859375</c:v>
                </c:pt>
                <c:pt idx="4762">
                  <c:v>-0.63519287109375</c:v>
                </c:pt>
                <c:pt idx="4763">
                  <c:v>-1.14788818359375</c:v>
                </c:pt>
                <c:pt idx="4764">
                  <c:v>-0.58636474609375</c:v>
                </c:pt>
                <c:pt idx="4765">
                  <c:v>-0.14691162109375</c:v>
                </c:pt>
                <c:pt idx="4766">
                  <c:v>-0.78167724609375</c:v>
                </c:pt>
                <c:pt idx="4767">
                  <c:v>-0.22015380859375</c:v>
                </c:pt>
                <c:pt idx="4768">
                  <c:v>0.26812744140625</c:v>
                </c:pt>
                <c:pt idx="4769">
                  <c:v>-0.68402099609375</c:v>
                </c:pt>
                <c:pt idx="4770">
                  <c:v>-1.24554443359375</c:v>
                </c:pt>
                <c:pt idx="4771">
                  <c:v>-2.484130859375E-2</c:v>
                </c:pt>
                <c:pt idx="4772">
                  <c:v>0.31695556640625</c:v>
                </c:pt>
                <c:pt idx="4773">
                  <c:v>-0.95257568359375</c:v>
                </c:pt>
                <c:pt idx="4774">
                  <c:v>-0.65960693359375</c:v>
                </c:pt>
                <c:pt idx="4775">
                  <c:v>-0.61077880859375</c:v>
                </c:pt>
                <c:pt idx="4776">
                  <c:v>-1.29437255859375</c:v>
                </c:pt>
                <c:pt idx="4777">
                  <c:v>-0.29339599609375</c:v>
                </c:pt>
                <c:pt idx="4778">
                  <c:v>0.70758056640625</c:v>
                </c:pt>
                <c:pt idx="4779">
                  <c:v>-7.366943359375E-2</c:v>
                </c:pt>
                <c:pt idx="4780">
                  <c:v>-2.14886474609375</c:v>
                </c:pt>
                <c:pt idx="4781">
                  <c:v>-0.83050537109375</c:v>
                </c:pt>
                <c:pt idx="4782">
                  <c:v>0.24371337890625</c:v>
                </c:pt>
                <c:pt idx="4783">
                  <c:v>4.840087890625E-2</c:v>
                </c:pt>
                <c:pt idx="4784">
                  <c:v>-1.24554443359375</c:v>
                </c:pt>
                <c:pt idx="4785">
                  <c:v>-2.63714599609375</c:v>
                </c:pt>
                <c:pt idx="4786">
                  <c:v>-1.88031005859375</c:v>
                </c:pt>
                <c:pt idx="4787">
                  <c:v>-0.61077880859375</c:v>
                </c:pt>
                <c:pt idx="4788">
                  <c:v>0.41461181640625</c:v>
                </c:pt>
                <c:pt idx="4789">
                  <c:v>0.46343994140625</c:v>
                </c:pt>
                <c:pt idx="4790">
                  <c:v>0.68316650390625</c:v>
                </c:pt>
                <c:pt idx="4791">
                  <c:v>1.14703369140625</c:v>
                </c:pt>
                <c:pt idx="4792">
                  <c:v>-0.41546630859375</c:v>
                </c:pt>
                <c:pt idx="4793">
                  <c:v>-1.70941162109375</c:v>
                </c:pt>
                <c:pt idx="4794">
                  <c:v>-1.36761474609375</c:v>
                </c:pt>
                <c:pt idx="4795">
                  <c:v>-1.22113037109375</c:v>
                </c:pt>
                <c:pt idx="4796">
                  <c:v>-1.26995849609375</c:v>
                </c:pt>
                <c:pt idx="4797">
                  <c:v>-0.68402099609375</c:v>
                </c:pt>
                <c:pt idx="4798">
                  <c:v>-0.58636474609375</c:v>
                </c:pt>
                <c:pt idx="4799">
                  <c:v>-1.09906005859375</c:v>
                </c:pt>
                <c:pt idx="4800">
                  <c:v>-0.87933349609375</c:v>
                </c:pt>
                <c:pt idx="4801">
                  <c:v>-9.808349609375E-2</c:v>
                </c:pt>
                <c:pt idx="4802">
                  <c:v>-1.41644287109375</c:v>
                </c:pt>
                <c:pt idx="4803">
                  <c:v>-0.73284912109375</c:v>
                </c:pt>
                <c:pt idx="4804">
                  <c:v>-4.925537109375E-2</c:v>
                </c:pt>
                <c:pt idx="4805">
                  <c:v>0.41461181640625</c:v>
                </c:pt>
                <c:pt idx="4806">
                  <c:v>-0.70843505859375</c:v>
                </c:pt>
                <c:pt idx="4807">
                  <c:v>-1.41644287109375</c:v>
                </c:pt>
                <c:pt idx="4808">
                  <c:v>-1.90472412109375</c:v>
                </c:pt>
                <c:pt idx="4809">
                  <c:v>-2.00238037109375</c:v>
                </c:pt>
                <c:pt idx="4810">
                  <c:v>-2.41741943359375</c:v>
                </c:pt>
                <c:pt idx="4811">
                  <c:v>-2.10003662109375</c:v>
                </c:pt>
                <c:pt idx="4812">
                  <c:v>-1.17230224609375</c:v>
                </c:pt>
                <c:pt idx="4813">
                  <c:v>-1.17230224609375</c:v>
                </c:pt>
                <c:pt idx="4814">
                  <c:v>-0.80609130859375</c:v>
                </c:pt>
                <c:pt idx="4815">
                  <c:v>-1.39202880859375</c:v>
                </c:pt>
                <c:pt idx="4816">
                  <c:v>-2.88128662109375</c:v>
                </c:pt>
                <c:pt idx="4817">
                  <c:v>-2.31976318359375</c:v>
                </c:pt>
                <c:pt idx="4818">
                  <c:v>-1.17230224609375</c:v>
                </c:pt>
                <c:pt idx="4819">
                  <c:v>-0.51312255859375</c:v>
                </c:pt>
                <c:pt idx="4820">
                  <c:v>-0.61077880859375</c:v>
                </c:pt>
                <c:pt idx="4821">
                  <c:v>-1.95355224609375</c:v>
                </c:pt>
                <c:pt idx="4822">
                  <c:v>-1.90472412109375</c:v>
                </c:pt>
                <c:pt idx="4823">
                  <c:v>-1.80706787109375</c:v>
                </c:pt>
                <c:pt idx="4824">
                  <c:v>-1.70941162109375</c:v>
                </c:pt>
                <c:pt idx="4825">
                  <c:v>-2.12445068359375</c:v>
                </c:pt>
                <c:pt idx="4826">
                  <c:v>-2.29534912109375</c:v>
                </c:pt>
                <c:pt idx="4827">
                  <c:v>-2.85687255859375</c:v>
                </c:pt>
                <c:pt idx="4828">
                  <c:v>-2.56390380859375</c:v>
                </c:pt>
                <c:pt idx="4829">
                  <c:v>-2.58831787109375</c:v>
                </c:pt>
                <c:pt idx="4830">
                  <c:v>-3.34515380859375</c:v>
                </c:pt>
                <c:pt idx="4831">
                  <c:v>-3.36956787109375</c:v>
                </c:pt>
                <c:pt idx="4832">
                  <c:v>-3.93109130859375</c:v>
                </c:pt>
                <c:pt idx="4833">
                  <c:v>-2.24652099609375</c:v>
                </c:pt>
                <c:pt idx="4834">
                  <c:v>-2.24652099609375</c:v>
                </c:pt>
                <c:pt idx="4835">
                  <c:v>-2.02679443359375</c:v>
                </c:pt>
                <c:pt idx="4836">
                  <c:v>-1.46527099609375</c:v>
                </c:pt>
                <c:pt idx="4837">
                  <c:v>-2.39300537109375</c:v>
                </c:pt>
                <c:pt idx="4838">
                  <c:v>-0.46429443359375</c:v>
                </c:pt>
                <c:pt idx="4839">
                  <c:v>-2.61273193359375</c:v>
                </c:pt>
                <c:pt idx="4840">
                  <c:v>-3.54046630859375</c:v>
                </c:pt>
                <c:pt idx="4841">
                  <c:v>-0.53753662109375</c:v>
                </c:pt>
                <c:pt idx="4842">
                  <c:v>-0.51312255859375</c:v>
                </c:pt>
                <c:pt idx="4843">
                  <c:v>0.70758056640625</c:v>
                </c:pt>
                <c:pt idx="4844">
                  <c:v>0.34136962890625</c:v>
                </c:pt>
                <c:pt idx="4845">
                  <c:v>-1.39202880859375</c:v>
                </c:pt>
                <c:pt idx="4846">
                  <c:v>-2.44183349609375</c:v>
                </c:pt>
                <c:pt idx="4847">
                  <c:v>-2.51507568359375</c:v>
                </c:pt>
                <c:pt idx="4848">
                  <c:v>-2.12445068359375</c:v>
                </c:pt>
                <c:pt idx="4849">
                  <c:v>-1.78265380859375</c:v>
                </c:pt>
                <c:pt idx="4850">
                  <c:v>-2.93011474609375</c:v>
                </c:pt>
                <c:pt idx="4851">
                  <c:v>-1.02581787109375</c:v>
                </c:pt>
                <c:pt idx="4852">
                  <c:v>-0.78167724609375</c:v>
                </c:pt>
                <c:pt idx="4853">
                  <c:v>-4.2724609375E-4</c:v>
                </c:pt>
                <c:pt idx="4854">
                  <c:v>-0.34222412109375</c:v>
                </c:pt>
                <c:pt idx="4855">
                  <c:v>-2.484130859375E-2</c:v>
                </c:pt>
                <c:pt idx="4856">
                  <c:v>-1.46527099609375</c:v>
                </c:pt>
                <c:pt idx="4857">
                  <c:v>-0.14691162109375</c:v>
                </c:pt>
                <c:pt idx="4858">
                  <c:v>-0.53753662109375</c:v>
                </c:pt>
                <c:pt idx="4859">
                  <c:v>-1.09906005859375</c:v>
                </c:pt>
                <c:pt idx="4860">
                  <c:v>-1.85589599609375</c:v>
                </c:pt>
                <c:pt idx="4861">
                  <c:v>-1.80706787109375</c:v>
                </c:pt>
                <c:pt idx="4862">
                  <c:v>-2.63714599609375</c:v>
                </c:pt>
                <c:pt idx="4863">
                  <c:v>-1.63616943359375</c:v>
                </c:pt>
                <c:pt idx="4864">
                  <c:v>-0.43988037109375</c:v>
                </c:pt>
                <c:pt idx="4865">
                  <c:v>-1.17230224609375</c:v>
                </c:pt>
                <c:pt idx="4866">
                  <c:v>-2.484130859375E-2</c:v>
                </c:pt>
                <c:pt idx="4867">
                  <c:v>-0.61077880859375</c:v>
                </c:pt>
                <c:pt idx="4868">
                  <c:v>-1.58734130859375</c:v>
                </c:pt>
                <c:pt idx="4869">
                  <c:v>-1.66058349609375</c:v>
                </c:pt>
                <c:pt idx="4870">
                  <c:v>-1.07464599609375</c:v>
                </c:pt>
                <c:pt idx="4871">
                  <c:v>-1.36761474609375</c:v>
                </c:pt>
                <c:pt idx="4872">
                  <c:v>-2.22210693359375</c:v>
                </c:pt>
                <c:pt idx="4873">
                  <c:v>-1.07464599609375</c:v>
                </c:pt>
                <c:pt idx="4874">
                  <c:v>-7.366943359375E-2</c:v>
                </c:pt>
                <c:pt idx="4875">
                  <c:v>-1.66058349609375</c:v>
                </c:pt>
                <c:pt idx="4876">
                  <c:v>-1.34320068359375</c:v>
                </c:pt>
                <c:pt idx="4877">
                  <c:v>-1.22113037109375</c:v>
                </c:pt>
                <c:pt idx="4878">
                  <c:v>-1.66058349609375</c:v>
                </c:pt>
                <c:pt idx="4879">
                  <c:v>-0.39105224609375</c:v>
                </c:pt>
                <c:pt idx="4880">
                  <c:v>9.722900390625E-2</c:v>
                </c:pt>
                <c:pt idx="4881">
                  <c:v>0.65875244140625</c:v>
                </c:pt>
                <c:pt idx="4882">
                  <c:v>-0.36663818359375</c:v>
                </c:pt>
                <c:pt idx="4883">
                  <c:v>-2.31976318359375</c:v>
                </c:pt>
                <c:pt idx="4884">
                  <c:v>-1.44085693359375</c:v>
                </c:pt>
                <c:pt idx="4885">
                  <c:v>-0.85491943359375</c:v>
                </c:pt>
                <c:pt idx="4886">
                  <c:v>-1.24554443359375</c:v>
                </c:pt>
                <c:pt idx="4887">
                  <c:v>0.29254150390625</c:v>
                </c:pt>
                <c:pt idx="4888">
                  <c:v>1.39117431640625</c:v>
                </c:pt>
                <c:pt idx="4889">
                  <c:v>0.17047119140625</c:v>
                </c:pt>
                <c:pt idx="4890">
                  <c:v>-1.17230224609375</c:v>
                </c:pt>
                <c:pt idx="4891">
                  <c:v>-0.22015380859375</c:v>
                </c:pt>
                <c:pt idx="4892">
                  <c:v>-0.39105224609375</c:v>
                </c:pt>
                <c:pt idx="4893">
                  <c:v>-0.41546630859375</c:v>
                </c:pt>
                <c:pt idx="4894">
                  <c:v>-1.14788818359375</c:v>
                </c:pt>
                <c:pt idx="4895">
                  <c:v>-4.925537109375E-2</c:v>
                </c:pt>
                <c:pt idx="4896">
                  <c:v>0.26812744140625</c:v>
                </c:pt>
                <c:pt idx="4897">
                  <c:v>-1.53851318359375</c:v>
                </c:pt>
                <c:pt idx="4898">
                  <c:v>-2.36859130859375</c:v>
                </c:pt>
                <c:pt idx="4899">
                  <c:v>-2.85687255859375</c:v>
                </c:pt>
                <c:pt idx="4900">
                  <c:v>-0.83050537109375</c:v>
                </c:pt>
                <c:pt idx="4901">
                  <c:v>-0.83050537109375</c:v>
                </c:pt>
                <c:pt idx="4902">
                  <c:v>-1.46527099609375</c:v>
                </c:pt>
                <c:pt idx="4903">
                  <c:v>-1.90472412109375</c:v>
                </c:pt>
                <c:pt idx="4904">
                  <c:v>-2.51507568359375</c:v>
                </c:pt>
                <c:pt idx="4905">
                  <c:v>-3.95550537109375</c:v>
                </c:pt>
                <c:pt idx="4906">
                  <c:v>-2.46624755859375</c:v>
                </c:pt>
                <c:pt idx="4907">
                  <c:v>-1.41644287109375</c:v>
                </c:pt>
                <c:pt idx="4908">
                  <c:v>-1.97796630859375</c:v>
                </c:pt>
                <c:pt idx="4909">
                  <c:v>-2.63714599609375</c:v>
                </c:pt>
                <c:pt idx="4910">
                  <c:v>-1.19671630859375</c:v>
                </c:pt>
                <c:pt idx="4911">
                  <c:v>-0.73284912109375</c:v>
                </c:pt>
                <c:pt idx="4912">
                  <c:v>-1.83148193359375</c:v>
                </c:pt>
                <c:pt idx="4913">
                  <c:v>-1.19671630859375</c:v>
                </c:pt>
                <c:pt idx="4914">
                  <c:v>-0.53753662109375</c:v>
                </c:pt>
                <c:pt idx="4915">
                  <c:v>-0.90374755859375</c:v>
                </c:pt>
                <c:pt idx="4916">
                  <c:v>-1.07464599609375</c:v>
                </c:pt>
                <c:pt idx="4917">
                  <c:v>-1.17230224609375</c:v>
                </c:pt>
                <c:pt idx="4918">
                  <c:v>-2.07562255859375</c:v>
                </c:pt>
                <c:pt idx="4919">
                  <c:v>-2.27093505859375</c:v>
                </c:pt>
                <c:pt idx="4920">
                  <c:v>-2.85687255859375</c:v>
                </c:pt>
                <c:pt idx="4921">
                  <c:v>-2.83245849609375</c:v>
                </c:pt>
                <c:pt idx="4922">
                  <c:v>-2.71038818359375</c:v>
                </c:pt>
                <c:pt idx="4923">
                  <c:v>-2.71038818359375</c:v>
                </c:pt>
                <c:pt idx="4924">
                  <c:v>-3.19866943359375</c:v>
                </c:pt>
                <c:pt idx="4925">
                  <c:v>-1.22113037109375</c:v>
                </c:pt>
                <c:pt idx="4926">
                  <c:v>-1.29437255859375</c:v>
                </c:pt>
                <c:pt idx="4927">
                  <c:v>-1.97796630859375</c:v>
                </c:pt>
                <c:pt idx="4928">
                  <c:v>-1.53851318359375</c:v>
                </c:pt>
                <c:pt idx="4929">
                  <c:v>-0.73284912109375</c:v>
                </c:pt>
                <c:pt idx="4930">
                  <c:v>-0.90374755859375</c:v>
                </c:pt>
                <c:pt idx="4931">
                  <c:v>-1.88031005859375</c:v>
                </c:pt>
                <c:pt idx="4932">
                  <c:v>-2.51507568359375</c:v>
                </c:pt>
                <c:pt idx="4933">
                  <c:v>-0.95257568359375</c:v>
                </c:pt>
                <c:pt idx="4934">
                  <c:v>-0.65960693359375</c:v>
                </c:pt>
                <c:pt idx="4935">
                  <c:v>-1.05023193359375</c:v>
                </c:pt>
                <c:pt idx="4936">
                  <c:v>-1.02581787109375</c:v>
                </c:pt>
                <c:pt idx="4937">
                  <c:v>-1.05023193359375</c:v>
                </c:pt>
                <c:pt idx="4938">
                  <c:v>-0.26898193359375</c:v>
                </c:pt>
                <c:pt idx="4939">
                  <c:v>-0.46429443359375</c:v>
                </c:pt>
                <c:pt idx="4940">
                  <c:v>-0.87933349609375</c:v>
                </c:pt>
                <c:pt idx="4941">
                  <c:v>-2.22210693359375</c:v>
                </c:pt>
                <c:pt idx="4942">
                  <c:v>-1.83148193359375</c:v>
                </c:pt>
                <c:pt idx="4943">
                  <c:v>-1.56292724609375</c:v>
                </c:pt>
                <c:pt idx="4944">
                  <c:v>-0.97698974609375</c:v>
                </c:pt>
                <c:pt idx="4945">
                  <c:v>0.24371337890625</c:v>
                </c:pt>
                <c:pt idx="4946">
                  <c:v>-0.39105224609375</c:v>
                </c:pt>
                <c:pt idx="4947">
                  <c:v>-0.75726318359375</c:v>
                </c:pt>
                <c:pt idx="4948">
                  <c:v>-0.26898193359375</c:v>
                </c:pt>
                <c:pt idx="4949">
                  <c:v>-0.34222412109375</c:v>
                </c:pt>
                <c:pt idx="4950">
                  <c:v>-0.73284912109375</c:v>
                </c:pt>
                <c:pt idx="4951">
                  <c:v>-0.43988037109375</c:v>
                </c:pt>
                <c:pt idx="4952">
                  <c:v>-1.73382568359375</c:v>
                </c:pt>
                <c:pt idx="4953">
                  <c:v>-1.61175537109375</c:v>
                </c:pt>
                <c:pt idx="4954">
                  <c:v>-0.73284912109375</c:v>
                </c:pt>
                <c:pt idx="4955">
                  <c:v>-2.75921630859375</c:v>
                </c:pt>
                <c:pt idx="4956">
                  <c:v>-3.51605224609375</c:v>
                </c:pt>
                <c:pt idx="4957">
                  <c:v>-2.46624755859375</c:v>
                </c:pt>
                <c:pt idx="4958">
                  <c:v>-1.41644287109375</c:v>
                </c:pt>
                <c:pt idx="4959">
                  <c:v>-1.83148193359375</c:v>
                </c:pt>
                <c:pt idx="4960">
                  <c:v>-1.61175537109375</c:v>
                </c:pt>
                <c:pt idx="4961">
                  <c:v>-2.22210693359375</c:v>
                </c:pt>
                <c:pt idx="4962">
                  <c:v>-3.12542724609375</c:v>
                </c:pt>
                <c:pt idx="4963">
                  <c:v>-3.85784912109375</c:v>
                </c:pt>
                <c:pt idx="4964">
                  <c:v>-2.44183349609375</c:v>
                </c:pt>
                <c:pt idx="4965">
                  <c:v>-4.925537109375E-2</c:v>
                </c:pt>
                <c:pt idx="4966">
                  <c:v>0.12164306640625</c:v>
                </c:pt>
                <c:pt idx="4967">
                  <c:v>-0.78167724609375</c:v>
                </c:pt>
                <c:pt idx="4968">
                  <c:v>-0.63519287109375</c:v>
                </c:pt>
                <c:pt idx="4969">
                  <c:v>-0.46429443359375</c:v>
                </c:pt>
                <c:pt idx="4970">
                  <c:v>-1.68499755859375</c:v>
                </c:pt>
                <c:pt idx="4971">
                  <c:v>-1.34320068359375</c:v>
                </c:pt>
                <c:pt idx="4972">
                  <c:v>-1.48968505859375</c:v>
                </c:pt>
                <c:pt idx="4973">
                  <c:v>-1.80706787109375</c:v>
                </c:pt>
                <c:pt idx="4974">
                  <c:v>-3.54046630859375</c:v>
                </c:pt>
                <c:pt idx="4975">
                  <c:v>-3.44281005859375</c:v>
                </c:pt>
                <c:pt idx="4976">
                  <c:v>-2.68597412109375</c:v>
                </c:pt>
                <c:pt idx="4977">
                  <c:v>-2.93011474609375</c:v>
                </c:pt>
                <c:pt idx="4978">
                  <c:v>-1.78265380859375</c:v>
                </c:pt>
                <c:pt idx="4979">
                  <c:v>-1.68499755859375</c:v>
                </c:pt>
                <c:pt idx="4980">
                  <c:v>-3.22308349609375</c:v>
                </c:pt>
                <c:pt idx="4981">
                  <c:v>-3.05218505859375</c:v>
                </c:pt>
                <c:pt idx="4982">
                  <c:v>-2.51507568359375</c:v>
                </c:pt>
                <c:pt idx="4983">
                  <c:v>-3.49163818359375</c:v>
                </c:pt>
                <c:pt idx="4984">
                  <c:v>-2.14886474609375</c:v>
                </c:pt>
                <c:pt idx="4985">
                  <c:v>-1.14788818359375</c:v>
                </c:pt>
                <c:pt idx="4986">
                  <c:v>-0.92816162109375</c:v>
                </c:pt>
                <c:pt idx="4987">
                  <c:v>-1.34320068359375</c:v>
                </c:pt>
                <c:pt idx="4988">
                  <c:v>-3.10101318359375</c:v>
                </c:pt>
                <c:pt idx="4989">
                  <c:v>-2.83245849609375</c:v>
                </c:pt>
                <c:pt idx="4990">
                  <c:v>-0.92816162109375</c:v>
                </c:pt>
                <c:pt idx="4991">
                  <c:v>-0.80609130859375</c:v>
                </c:pt>
                <c:pt idx="4992">
                  <c:v>-0.68402099609375</c:v>
                </c:pt>
                <c:pt idx="4993">
                  <c:v>-2.00238037109375</c:v>
                </c:pt>
                <c:pt idx="4994">
                  <c:v>-2.93011474609375</c:v>
                </c:pt>
                <c:pt idx="4995">
                  <c:v>-1.80706787109375</c:v>
                </c:pt>
                <c:pt idx="4996">
                  <c:v>-2.10003662109375</c:v>
                </c:pt>
                <c:pt idx="4997">
                  <c:v>-1.26995849609375</c:v>
                </c:pt>
                <c:pt idx="4998">
                  <c:v>-1.07464599609375</c:v>
                </c:pt>
                <c:pt idx="4999">
                  <c:v>-1.66058349609375</c:v>
                </c:pt>
                <c:pt idx="5000">
                  <c:v>-1.70941162109375</c:v>
                </c:pt>
                <c:pt idx="5001">
                  <c:v>-1.05023193359375</c:v>
                </c:pt>
                <c:pt idx="5002">
                  <c:v>-1.75823974609375</c:v>
                </c:pt>
                <c:pt idx="5003">
                  <c:v>-1.36761474609375</c:v>
                </c:pt>
                <c:pt idx="5004">
                  <c:v>-2.17327880859375</c:v>
                </c:pt>
                <c:pt idx="5005">
                  <c:v>-0.85491943359375</c:v>
                </c:pt>
                <c:pt idx="5006">
                  <c:v>-2.53948974609375</c:v>
                </c:pt>
                <c:pt idx="5007">
                  <c:v>-3.78460693359375</c:v>
                </c:pt>
                <c:pt idx="5008">
                  <c:v>-3.39398193359375</c:v>
                </c:pt>
                <c:pt idx="5009">
                  <c:v>-2.05120849609375</c:v>
                </c:pt>
                <c:pt idx="5010">
                  <c:v>-3.00335693359375</c:v>
                </c:pt>
                <c:pt idx="5011">
                  <c:v>-1.63616943359375</c:v>
                </c:pt>
                <c:pt idx="5012">
                  <c:v>-1.97796630859375</c:v>
                </c:pt>
                <c:pt idx="5013">
                  <c:v>-2.17327880859375</c:v>
                </c:pt>
                <c:pt idx="5014">
                  <c:v>-3.10101318359375</c:v>
                </c:pt>
                <c:pt idx="5015">
                  <c:v>-2.68597412109375</c:v>
                </c:pt>
                <c:pt idx="5016">
                  <c:v>-3.36956787109375</c:v>
                </c:pt>
                <c:pt idx="5017">
                  <c:v>-2.07562255859375</c:v>
                </c:pt>
                <c:pt idx="5018">
                  <c:v>-2.00238037109375</c:v>
                </c:pt>
                <c:pt idx="5019">
                  <c:v>-3.78460693359375</c:v>
                </c:pt>
                <c:pt idx="5020">
                  <c:v>-5.90863037109375</c:v>
                </c:pt>
                <c:pt idx="5021">
                  <c:v>-3.36956787109375</c:v>
                </c:pt>
                <c:pt idx="5022">
                  <c:v>0.19488525390625</c:v>
                </c:pt>
                <c:pt idx="5023">
                  <c:v>0.31695556640625</c:v>
                </c:pt>
                <c:pt idx="5024">
                  <c:v>-0.17132568359375</c:v>
                </c:pt>
                <c:pt idx="5025">
                  <c:v>-7.366943359375E-2</c:v>
                </c:pt>
                <c:pt idx="5026">
                  <c:v>-1.61175537109375</c:v>
                </c:pt>
                <c:pt idx="5027">
                  <c:v>-1.56292724609375</c:v>
                </c:pt>
                <c:pt idx="5028">
                  <c:v>-2.12445068359375</c:v>
                </c:pt>
                <c:pt idx="5029">
                  <c:v>-3.05218505859375</c:v>
                </c:pt>
                <c:pt idx="5030">
                  <c:v>-2.36859130859375</c:v>
                </c:pt>
                <c:pt idx="5031">
                  <c:v>-0.70843505859375</c:v>
                </c:pt>
                <c:pt idx="5032">
                  <c:v>-1.78265380859375</c:v>
                </c:pt>
                <c:pt idx="5033">
                  <c:v>-3.41839599609375</c:v>
                </c:pt>
                <c:pt idx="5034">
                  <c:v>-2.34417724609375</c:v>
                </c:pt>
                <c:pt idx="5035">
                  <c:v>-0.83050537109375</c:v>
                </c:pt>
                <c:pt idx="5036">
                  <c:v>-1.36761474609375</c:v>
                </c:pt>
                <c:pt idx="5037">
                  <c:v>-1.80706787109375</c:v>
                </c:pt>
                <c:pt idx="5038">
                  <c:v>-2.90570068359375</c:v>
                </c:pt>
                <c:pt idx="5039">
                  <c:v>-1.00140380859375</c:v>
                </c:pt>
                <c:pt idx="5040">
                  <c:v>-4.925537109375E-2</c:v>
                </c:pt>
                <c:pt idx="5041">
                  <c:v>-9.808349609375E-2</c:v>
                </c:pt>
                <c:pt idx="5042">
                  <c:v>-2.19769287109375</c:v>
                </c:pt>
                <c:pt idx="5043">
                  <c:v>-2.63714599609375</c:v>
                </c:pt>
                <c:pt idx="5044">
                  <c:v>-1.48968505859375</c:v>
                </c:pt>
                <c:pt idx="5045">
                  <c:v>-1.56292724609375</c:v>
                </c:pt>
                <c:pt idx="5046">
                  <c:v>-1.75823974609375</c:v>
                </c:pt>
                <c:pt idx="5047">
                  <c:v>-0.68402099609375</c:v>
                </c:pt>
                <c:pt idx="5048">
                  <c:v>-1.92913818359375</c:v>
                </c:pt>
                <c:pt idx="5049">
                  <c:v>-2.24652099609375</c:v>
                </c:pt>
                <c:pt idx="5050">
                  <c:v>-0.14691162109375</c:v>
                </c:pt>
                <c:pt idx="5051">
                  <c:v>-0.85491943359375</c:v>
                </c:pt>
                <c:pt idx="5052">
                  <c:v>-1.48968505859375</c:v>
                </c:pt>
                <c:pt idx="5053">
                  <c:v>-1.41644287109375</c:v>
                </c:pt>
                <c:pt idx="5054">
                  <c:v>-2.46624755859375</c:v>
                </c:pt>
                <c:pt idx="5055">
                  <c:v>-2.73480224609375</c:v>
                </c:pt>
                <c:pt idx="5056">
                  <c:v>-2.19769287109375</c:v>
                </c:pt>
                <c:pt idx="5057">
                  <c:v>-1.05023193359375</c:v>
                </c:pt>
                <c:pt idx="5058">
                  <c:v>-1.66058349609375</c:v>
                </c:pt>
                <c:pt idx="5059">
                  <c:v>-2.53948974609375</c:v>
                </c:pt>
                <c:pt idx="5060">
                  <c:v>-1.26995849609375</c:v>
                </c:pt>
                <c:pt idx="5061">
                  <c:v>-1.24554443359375</c:v>
                </c:pt>
                <c:pt idx="5062">
                  <c:v>-2.19769287109375</c:v>
                </c:pt>
                <c:pt idx="5063">
                  <c:v>-2.68597412109375</c:v>
                </c:pt>
                <c:pt idx="5064">
                  <c:v>-1.19671630859375</c:v>
                </c:pt>
                <c:pt idx="5065">
                  <c:v>-0.97698974609375</c:v>
                </c:pt>
                <c:pt idx="5066">
                  <c:v>-0.63519287109375</c:v>
                </c:pt>
                <c:pt idx="5067">
                  <c:v>-1.22113037109375</c:v>
                </c:pt>
                <c:pt idx="5068">
                  <c:v>-0.68402099609375</c:v>
                </c:pt>
                <c:pt idx="5069">
                  <c:v>-1.95355224609375</c:v>
                </c:pt>
                <c:pt idx="5070">
                  <c:v>-2.34417724609375</c:v>
                </c:pt>
                <c:pt idx="5071">
                  <c:v>-1.92913818359375</c:v>
                </c:pt>
                <c:pt idx="5072">
                  <c:v>-0.95257568359375</c:v>
                </c:pt>
                <c:pt idx="5073">
                  <c:v>0.21929931640625</c:v>
                </c:pt>
                <c:pt idx="5074">
                  <c:v>-0.34222412109375</c:v>
                </c:pt>
                <c:pt idx="5075">
                  <c:v>-1.44085693359375</c:v>
                </c:pt>
                <c:pt idx="5076">
                  <c:v>-0.63519287109375</c:v>
                </c:pt>
                <c:pt idx="5077">
                  <c:v>0.19488525390625</c:v>
                </c:pt>
                <c:pt idx="5078">
                  <c:v>-0.14691162109375</c:v>
                </c:pt>
                <c:pt idx="5079">
                  <c:v>1.14703369140625</c:v>
                </c:pt>
                <c:pt idx="5080">
                  <c:v>1.22027587890625</c:v>
                </c:pt>
                <c:pt idx="5081">
                  <c:v>-0.83050537109375</c:v>
                </c:pt>
                <c:pt idx="5082">
                  <c:v>-1.24554443359375</c:v>
                </c:pt>
                <c:pt idx="5083">
                  <c:v>-0.22015380859375</c:v>
                </c:pt>
                <c:pt idx="5084">
                  <c:v>-1.66058349609375</c:v>
                </c:pt>
                <c:pt idx="5085">
                  <c:v>-1.17230224609375</c:v>
                </c:pt>
                <c:pt idx="5086">
                  <c:v>-1.75823974609375</c:v>
                </c:pt>
                <c:pt idx="5087">
                  <c:v>-0.73284912109375</c:v>
                </c:pt>
                <c:pt idx="5088">
                  <c:v>-0.56195068359375</c:v>
                </c:pt>
                <c:pt idx="5089">
                  <c:v>-0.51312255859375</c:v>
                </c:pt>
                <c:pt idx="5090">
                  <c:v>0.48785400390625</c:v>
                </c:pt>
                <c:pt idx="5091">
                  <c:v>1.75738525390625</c:v>
                </c:pt>
                <c:pt idx="5092">
                  <c:v>0.90289306640625</c:v>
                </c:pt>
                <c:pt idx="5093">
                  <c:v>-1.00140380859375</c:v>
                </c:pt>
                <c:pt idx="5094">
                  <c:v>-0.65960693359375</c:v>
                </c:pt>
                <c:pt idx="5095">
                  <c:v>-1.00140380859375</c:v>
                </c:pt>
                <c:pt idx="5096">
                  <c:v>-0.78167724609375</c:v>
                </c:pt>
                <c:pt idx="5097">
                  <c:v>0.24371337890625</c:v>
                </c:pt>
                <c:pt idx="5098">
                  <c:v>-0.24456787109375</c:v>
                </c:pt>
                <c:pt idx="5099">
                  <c:v>0.53668212890625</c:v>
                </c:pt>
                <c:pt idx="5100">
                  <c:v>-0.95257568359375</c:v>
                </c:pt>
                <c:pt idx="5101">
                  <c:v>-1.19671630859375</c:v>
                </c:pt>
                <c:pt idx="5102">
                  <c:v>-0.58636474609375</c:v>
                </c:pt>
                <c:pt idx="5103">
                  <c:v>0.70758056640625</c:v>
                </c:pt>
                <c:pt idx="5104">
                  <c:v>0.82965087890625</c:v>
                </c:pt>
                <c:pt idx="5105">
                  <c:v>-9.808349609375E-2</c:v>
                </c:pt>
                <c:pt idx="5106">
                  <c:v>-0.53753662109375</c:v>
                </c:pt>
                <c:pt idx="5107">
                  <c:v>-0.95257568359375</c:v>
                </c:pt>
                <c:pt idx="5108">
                  <c:v>-1.05023193359375</c:v>
                </c:pt>
                <c:pt idx="5109">
                  <c:v>-0.12249755859375</c:v>
                </c:pt>
                <c:pt idx="5110">
                  <c:v>0.56109619140625</c:v>
                </c:pt>
                <c:pt idx="5111">
                  <c:v>0.14605712890625</c:v>
                </c:pt>
                <c:pt idx="5112">
                  <c:v>1.26910400390625</c:v>
                </c:pt>
                <c:pt idx="5113">
                  <c:v>1.48883056640625</c:v>
                </c:pt>
                <c:pt idx="5114">
                  <c:v>0.95172119140625</c:v>
                </c:pt>
                <c:pt idx="5115">
                  <c:v>-2.484130859375E-2</c:v>
                </c:pt>
                <c:pt idx="5116">
                  <c:v>-0.73284912109375</c:v>
                </c:pt>
                <c:pt idx="5117">
                  <c:v>-0.41546630859375</c:v>
                </c:pt>
                <c:pt idx="5118">
                  <c:v>-0.78167724609375</c:v>
                </c:pt>
                <c:pt idx="5119">
                  <c:v>0.36578369140625</c:v>
                </c:pt>
                <c:pt idx="5120">
                  <c:v>0.26812744140625</c:v>
                </c:pt>
                <c:pt idx="5121">
                  <c:v>-0.56195068359375</c:v>
                </c:pt>
                <c:pt idx="5122">
                  <c:v>-0.78167724609375</c:v>
                </c:pt>
                <c:pt idx="5123">
                  <c:v>-0.65960693359375</c:v>
                </c:pt>
                <c:pt idx="5124">
                  <c:v>0.19488525390625</c:v>
                </c:pt>
                <c:pt idx="5125">
                  <c:v>4.840087890625E-2</c:v>
                </c:pt>
                <c:pt idx="5126">
                  <c:v>1.09820556640625</c:v>
                </c:pt>
                <c:pt idx="5127">
                  <c:v>-4.925537109375E-2</c:v>
                </c:pt>
                <c:pt idx="5128">
                  <c:v>-0.17132568359375</c:v>
                </c:pt>
                <c:pt idx="5129">
                  <c:v>-1.46527099609375</c:v>
                </c:pt>
                <c:pt idx="5130">
                  <c:v>-1.66058349609375</c:v>
                </c:pt>
                <c:pt idx="5131">
                  <c:v>-1.83148193359375</c:v>
                </c:pt>
                <c:pt idx="5132">
                  <c:v>-2.73480224609375</c:v>
                </c:pt>
                <c:pt idx="5133">
                  <c:v>-1.85589599609375</c:v>
                </c:pt>
                <c:pt idx="5134">
                  <c:v>-0.22015380859375</c:v>
                </c:pt>
                <c:pt idx="5135">
                  <c:v>7.281494140625E-2</c:v>
                </c:pt>
                <c:pt idx="5136">
                  <c:v>-2.17327880859375</c:v>
                </c:pt>
                <c:pt idx="5137">
                  <c:v>-1.95355224609375</c:v>
                </c:pt>
                <c:pt idx="5138">
                  <c:v>-0.14691162109375</c:v>
                </c:pt>
                <c:pt idx="5139">
                  <c:v>-1.19671630859375</c:v>
                </c:pt>
                <c:pt idx="5140">
                  <c:v>-0.26898193359375</c:v>
                </c:pt>
                <c:pt idx="5141">
                  <c:v>2.398681640625E-2</c:v>
                </c:pt>
                <c:pt idx="5142">
                  <c:v>-1.78265380859375</c:v>
                </c:pt>
                <c:pt idx="5143">
                  <c:v>-2.12445068359375</c:v>
                </c:pt>
                <c:pt idx="5144">
                  <c:v>-1.66058349609375</c:v>
                </c:pt>
                <c:pt idx="5145">
                  <c:v>-0.41546630859375</c:v>
                </c:pt>
                <c:pt idx="5146">
                  <c:v>0.29254150390625</c:v>
                </c:pt>
                <c:pt idx="5147">
                  <c:v>-1.12347412109375</c:v>
                </c:pt>
                <c:pt idx="5148">
                  <c:v>-0.78167724609375</c:v>
                </c:pt>
                <c:pt idx="5149">
                  <c:v>-1.61175537109375</c:v>
                </c:pt>
                <c:pt idx="5150">
                  <c:v>-3.80902099609375</c:v>
                </c:pt>
                <c:pt idx="5151">
                  <c:v>-1.44085693359375</c:v>
                </c:pt>
                <c:pt idx="5152">
                  <c:v>-2.22210693359375</c:v>
                </c:pt>
                <c:pt idx="5153">
                  <c:v>-3.80902099609375</c:v>
                </c:pt>
                <c:pt idx="5154">
                  <c:v>-3.27191162109375</c:v>
                </c:pt>
                <c:pt idx="5155">
                  <c:v>-1.78265380859375</c:v>
                </c:pt>
                <c:pt idx="5156">
                  <c:v>-1.78265380859375</c:v>
                </c:pt>
                <c:pt idx="5157">
                  <c:v>-2.27093505859375</c:v>
                </c:pt>
                <c:pt idx="5158">
                  <c:v>-1.02581787109375</c:v>
                </c:pt>
                <c:pt idx="5159">
                  <c:v>0.75640869140625</c:v>
                </c:pt>
                <c:pt idx="5160">
                  <c:v>0.12164306640625</c:v>
                </c:pt>
                <c:pt idx="5161">
                  <c:v>-0.43988037109375</c:v>
                </c:pt>
                <c:pt idx="5162">
                  <c:v>-0.83050537109375</c:v>
                </c:pt>
                <c:pt idx="5163">
                  <c:v>-1.70941162109375</c:v>
                </c:pt>
                <c:pt idx="5164">
                  <c:v>-0.43988037109375</c:v>
                </c:pt>
                <c:pt idx="5165">
                  <c:v>-0.61077880859375</c:v>
                </c:pt>
                <c:pt idx="5166">
                  <c:v>-1.14788818359375</c:v>
                </c:pt>
                <c:pt idx="5167">
                  <c:v>-2.63714599609375</c:v>
                </c:pt>
                <c:pt idx="5168">
                  <c:v>-1.63616943359375</c:v>
                </c:pt>
                <c:pt idx="5169">
                  <c:v>-0.61077880859375</c:v>
                </c:pt>
                <c:pt idx="5170">
                  <c:v>-1.56292724609375</c:v>
                </c:pt>
                <c:pt idx="5171">
                  <c:v>-2.41741943359375</c:v>
                </c:pt>
                <c:pt idx="5172">
                  <c:v>-2.00238037109375</c:v>
                </c:pt>
                <c:pt idx="5173">
                  <c:v>-1.31878662109375</c:v>
                </c:pt>
                <c:pt idx="5174">
                  <c:v>-0.97698974609375</c:v>
                </c:pt>
                <c:pt idx="5175">
                  <c:v>-0.46429443359375</c:v>
                </c:pt>
                <c:pt idx="5176">
                  <c:v>-1.14788818359375</c:v>
                </c:pt>
                <c:pt idx="5177">
                  <c:v>-2.58831787109375</c:v>
                </c:pt>
                <c:pt idx="5178">
                  <c:v>-1.48968505859375</c:v>
                </c:pt>
                <c:pt idx="5179">
                  <c:v>0.29254150390625</c:v>
                </c:pt>
                <c:pt idx="5180">
                  <c:v>-0.56195068359375</c:v>
                </c:pt>
                <c:pt idx="5181">
                  <c:v>-0.97698974609375</c:v>
                </c:pt>
                <c:pt idx="5182">
                  <c:v>0.31695556640625</c:v>
                </c:pt>
                <c:pt idx="5183">
                  <c:v>-1.22113037109375</c:v>
                </c:pt>
                <c:pt idx="5184">
                  <c:v>-1.12347412109375</c:v>
                </c:pt>
                <c:pt idx="5185">
                  <c:v>-0.65960693359375</c:v>
                </c:pt>
                <c:pt idx="5186">
                  <c:v>-1.29437255859375</c:v>
                </c:pt>
                <c:pt idx="5187">
                  <c:v>-2.75921630859375</c:v>
                </c:pt>
                <c:pt idx="5188">
                  <c:v>-2.07562255859375</c:v>
                </c:pt>
                <c:pt idx="5189">
                  <c:v>-2.14886474609375</c:v>
                </c:pt>
                <c:pt idx="5190">
                  <c:v>-1.70941162109375</c:v>
                </c:pt>
                <c:pt idx="5191">
                  <c:v>-0.58636474609375</c:v>
                </c:pt>
                <c:pt idx="5192">
                  <c:v>-0.87933349609375</c:v>
                </c:pt>
                <c:pt idx="5193">
                  <c:v>-0.56195068359375</c:v>
                </c:pt>
                <c:pt idx="5194">
                  <c:v>-0.70843505859375</c:v>
                </c:pt>
                <c:pt idx="5195">
                  <c:v>-0.48870849609375</c:v>
                </c:pt>
                <c:pt idx="5196">
                  <c:v>-0.48870849609375</c:v>
                </c:pt>
                <c:pt idx="5197">
                  <c:v>-4.2724609375E-4</c:v>
                </c:pt>
                <c:pt idx="5198">
                  <c:v>-0.75726318359375</c:v>
                </c:pt>
                <c:pt idx="5199">
                  <c:v>0.46343994140625</c:v>
                </c:pt>
                <c:pt idx="5200">
                  <c:v>2.398681640625E-2</c:v>
                </c:pt>
                <c:pt idx="5201">
                  <c:v>-1.05023193359375</c:v>
                </c:pt>
                <c:pt idx="5202">
                  <c:v>-1.36761474609375</c:v>
                </c:pt>
                <c:pt idx="5203">
                  <c:v>-1.34320068359375</c:v>
                </c:pt>
                <c:pt idx="5204">
                  <c:v>-1.12347412109375</c:v>
                </c:pt>
                <c:pt idx="5205">
                  <c:v>-0.92816162109375</c:v>
                </c:pt>
                <c:pt idx="5206">
                  <c:v>-0.92816162109375</c:v>
                </c:pt>
                <c:pt idx="5207">
                  <c:v>-1.07464599609375</c:v>
                </c:pt>
                <c:pt idx="5208">
                  <c:v>-0.97698974609375</c:v>
                </c:pt>
                <c:pt idx="5209">
                  <c:v>-2.24652099609375</c:v>
                </c:pt>
                <c:pt idx="5210">
                  <c:v>-2.27093505859375</c:v>
                </c:pt>
                <c:pt idx="5211">
                  <c:v>-1.29437255859375</c:v>
                </c:pt>
                <c:pt idx="5212">
                  <c:v>-1.97796630859375</c:v>
                </c:pt>
                <c:pt idx="5213">
                  <c:v>-2.39300537109375</c:v>
                </c:pt>
                <c:pt idx="5214">
                  <c:v>-1.22113037109375</c:v>
                </c:pt>
                <c:pt idx="5215">
                  <c:v>0.36578369140625</c:v>
                </c:pt>
                <c:pt idx="5216">
                  <c:v>-0.12249755859375</c:v>
                </c:pt>
                <c:pt idx="5217">
                  <c:v>-0.26898193359375</c:v>
                </c:pt>
                <c:pt idx="5218">
                  <c:v>-0.36663818359375</c:v>
                </c:pt>
                <c:pt idx="5219">
                  <c:v>-1.19671630859375</c:v>
                </c:pt>
                <c:pt idx="5220">
                  <c:v>-2.31976318359375</c:v>
                </c:pt>
                <c:pt idx="5221">
                  <c:v>-1.29437255859375</c:v>
                </c:pt>
                <c:pt idx="5222">
                  <c:v>-1.78265380859375</c:v>
                </c:pt>
                <c:pt idx="5223">
                  <c:v>-2.31976318359375</c:v>
                </c:pt>
                <c:pt idx="5224">
                  <c:v>-1.56292724609375</c:v>
                </c:pt>
                <c:pt idx="5225">
                  <c:v>-2.12445068359375</c:v>
                </c:pt>
                <c:pt idx="5226">
                  <c:v>-0.58636474609375</c:v>
                </c:pt>
                <c:pt idx="5227">
                  <c:v>-1.97796630859375</c:v>
                </c:pt>
                <c:pt idx="5228">
                  <c:v>-2.88128662109375</c:v>
                </c:pt>
                <c:pt idx="5229">
                  <c:v>-1.75823974609375</c:v>
                </c:pt>
                <c:pt idx="5230">
                  <c:v>-2.58831787109375</c:v>
                </c:pt>
                <c:pt idx="5231">
                  <c:v>-0.87933349609375</c:v>
                </c:pt>
                <c:pt idx="5232">
                  <c:v>-0.51312255859375</c:v>
                </c:pt>
                <c:pt idx="5233">
                  <c:v>-3.12542724609375</c:v>
                </c:pt>
                <c:pt idx="5234">
                  <c:v>-3.49163818359375</c:v>
                </c:pt>
                <c:pt idx="5235">
                  <c:v>-3.05218505859375</c:v>
                </c:pt>
                <c:pt idx="5236">
                  <c:v>-2.24652099609375</c:v>
                </c:pt>
                <c:pt idx="5237">
                  <c:v>-2.14886474609375</c:v>
                </c:pt>
                <c:pt idx="5238">
                  <c:v>-2.51507568359375</c:v>
                </c:pt>
                <c:pt idx="5239">
                  <c:v>-3.02777099609375</c:v>
                </c:pt>
                <c:pt idx="5240">
                  <c:v>-1.63616943359375</c:v>
                </c:pt>
                <c:pt idx="5241">
                  <c:v>-3.12542724609375</c:v>
                </c:pt>
                <c:pt idx="5242">
                  <c:v>-3.05218505859375</c:v>
                </c:pt>
                <c:pt idx="5243">
                  <c:v>-2.93011474609375</c:v>
                </c:pt>
                <c:pt idx="5244">
                  <c:v>-2.14886474609375</c:v>
                </c:pt>
                <c:pt idx="5245">
                  <c:v>-4.22406005859375</c:v>
                </c:pt>
                <c:pt idx="5246">
                  <c:v>-3.39398193359375</c:v>
                </c:pt>
                <c:pt idx="5247">
                  <c:v>-2.78363037109375</c:v>
                </c:pt>
                <c:pt idx="5248">
                  <c:v>-2.22210693359375</c:v>
                </c:pt>
                <c:pt idx="5249">
                  <c:v>-2.93011474609375</c:v>
                </c:pt>
                <c:pt idx="5250">
                  <c:v>-2.83245849609375</c:v>
                </c:pt>
                <c:pt idx="5251">
                  <c:v>-1.92913818359375</c:v>
                </c:pt>
                <c:pt idx="5252">
                  <c:v>-3.24749755859375</c:v>
                </c:pt>
                <c:pt idx="5253">
                  <c:v>-2.75921630859375</c:v>
                </c:pt>
                <c:pt idx="5254">
                  <c:v>-3.32073974609375</c:v>
                </c:pt>
                <c:pt idx="5255">
                  <c:v>-3.29632568359375</c:v>
                </c:pt>
                <c:pt idx="5256">
                  <c:v>-2.83245849609375</c:v>
                </c:pt>
                <c:pt idx="5257">
                  <c:v>-2.12445068359375</c:v>
                </c:pt>
                <c:pt idx="5258">
                  <c:v>-2.02679443359375</c:v>
                </c:pt>
                <c:pt idx="5259">
                  <c:v>-1.39202880859375</c:v>
                </c:pt>
                <c:pt idx="5260">
                  <c:v>-1.36761474609375</c:v>
                </c:pt>
                <c:pt idx="5261">
                  <c:v>-1.90472412109375</c:v>
                </c:pt>
                <c:pt idx="5262">
                  <c:v>-2.66156005859375</c:v>
                </c:pt>
                <c:pt idx="5263">
                  <c:v>-2.22210693359375</c:v>
                </c:pt>
                <c:pt idx="5264">
                  <c:v>-2.71038818359375</c:v>
                </c:pt>
                <c:pt idx="5265">
                  <c:v>-1.70941162109375</c:v>
                </c:pt>
                <c:pt idx="5266">
                  <c:v>-1.19671630859375</c:v>
                </c:pt>
                <c:pt idx="5267">
                  <c:v>-2.73480224609375</c:v>
                </c:pt>
                <c:pt idx="5268">
                  <c:v>-2.46624755859375</c:v>
                </c:pt>
                <c:pt idx="5269">
                  <c:v>-2.24652099609375</c:v>
                </c:pt>
                <c:pt idx="5270">
                  <c:v>-1.92913818359375</c:v>
                </c:pt>
                <c:pt idx="5271">
                  <c:v>-2.02679443359375</c:v>
                </c:pt>
                <c:pt idx="5272">
                  <c:v>-1.97796630859375</c:v>
                </c:pt>
                <c:pt idx="5273">
                  <c:v>-1.48968505859375</c:v>
                </c:pt>
                <c:pt idx="5274">
                  <c:v>-1.90472412109375</c:v>
                </c:pt>
                <c:pt idx="5275">
                  <c:v>-2.44183349609375</c:v>
                </c:pt>
                <c:pt idx="5276">
                  <c:v>-2.10003662109375</c:v>
                </c:pt>
                <c:pt idx="5277">
                  <c:v>-1.73382568359375</c:v>
                </c:pt>
                <c:pt idx="5278">
                  <c:v>-1.24554443359375</c:v>
                </c:pt>
                <c:pt idx="5279">
                  <c:v>-1.02581787109375</c:v>
                </c:pt>
                <c:pt idx="5280">
                  <c:v>-1.14788818359375</c:v>
                </c:pt>
                <c:pt idx="5281">
                  <c:v>-1.24554443359375</c:v>
                </c:pt>
                <c:pt idx="5282">
                  <c:v>-1.39202880859375</c:v>
                </c:pt>
                <c:pt idx="5283">
                  <c:v>-1.41644287109375</c:v>
                </c:pt>
                <c:pt idx="5284">
                  <c:v>-1.05023193359375</c:v>
                </c:pt>
                <c:pt idx="5285">
                  <c:v>0.24371337890625</c:v>
                </c:pt>
                <c:pt idx="5286">
                  <c:v>0.19488525390625</c:v>
                </c:pt>
                <c:pt idx="5287">
                  <c:v>-0.34222412109375</c:v>
                </c:pt>
                <c:pt idx="5288">
                  <c:v>-0.73284912109375</c:v>
                </c:pt>
                <c:pt idx="5289">
                  <c:v>-0.78167724609375</c:v>
                </c:pt>
                <c:pt idx="5290">
                  <c:v>-0.19573974609375</c:v>
                </c:pt>
                <c:pt idx="5291">
                  <c:v>-2.46624755859375</c:v>
                </c:pt>
                <c:pt idx="5292">
                  <c:v>-1.88031005859375</c:v>
                </c:pt>
                <c:pt idx="5293">
                  <c:v>-1.05023193359375</c:v>
                </c:pt>
                <c:pt idx="5294">
                  <c:v>-2.10003662109375</c:v>
                </c:pt>
                <c:pt idx="5295">
                  <c:v>-1.83148193359375</c:v>
                </c:pt>
                <c:pt idx="5296">
                  <c:v>-0.34222412109375</c:v>
                </c:pt>
                <c:pt idx="5297">
                  <c:v>-2.484130859375E-2</c:v>
                </c:pt>
                <c:pt idx="5298">
                  <c:v>-0.61077880859375</c:v>
                </c:pt>
                <c:pt idx="5299">
                  <c:v>4.840087890625E-2</c:v>
                </c:pt>
                <c:pt idx="5300">
                  <c:v>-0.73284912109375</c:v>
                </c:pt>
                <c:pt idx="5301">
                  <c:v>-0.73284912109375</c:v>
                </c:pt>
                <c:pt idx="5302">
                  <c:v>-0.78167724609375</c:v>
                </c:pt>
                <c:pt idx="5303">
                  <c:v>7.281494140625E-2</c:v>
                </c:pt>
                <c:pt idx="5304">
                  <c:v>-1.90472412109375</c:v>
                </c:pt>
                <c:pt idx="5305">
                  <c:v>-1.53851318359375</c:v>
                </c:pt>
                <c:pt idx="5306">
                  <c:v>-2.36859130859375</c:v>
                </c:pt>
                <c:pt idx="5307">
                  <c:v>-1.78265380859375</c:v>
                </c:pt>
                <c:pt idx="5308">
                  <c:v>-0.80609130859375</c:v>
                </c:pt>
                <c:pt idx="5309">
                  <c:v>-2.05120849609375</c:v>
                </c:pt>
                <c:pt idx="5310">
                  <c:v>-2.46624755859375</c:v>
                </c:pt>
                <c:pt idx="5311">
                  <c:v>-1.58734130859375</c:v>
                </c:pt>
                <c:pt idx="5312">
                  <c:v>-1.12347412109375</c:v>
                </c:pt>
                <c:pt idx="5313">
                  <c:v>0.24371337890625</c:v>
                </c:pt>
                <c:pt idx="5314">
                  <c:v>-0.39105224609375</c:v>
                </c:pt>
                <c:pt idx="5315">
                  <c:v>-1.48968505859375</c:v>
                </c:pt>
                <c:pt idx="5316">
                  <c:v>-0.58636474609375</c:v>
                </c:pt>
                <c:pt idx="5317">
                  <c:v>-1.95355224609375</c:v>
                </c:pt>
                <c:pt idx="5318">
                  <c:v>-2.68597412109375</c:v>
                </c:pt>
                <c:pt idx="5319">
                  <c:v>-2.19769287109375</c:v>
                </c:pt>
                <c:pt idx="5320">
                  <c:v>-2.14886474609375</c:v>
                </c:pt>
                <c:pt idx="5321">
                  <c:v>-1.39202880859375</c:v>
                </c:pt>
                <c:pt idx="5322">
                  <c:v>-0.95257568359375</c:v>
                </c:pt>
                <c:pt idx="5323">
                  <c:v>-1.26995849609375</c:v>
                </c:pt>
                <c:pt idx="5324">
                  <c:v>-3.24749755859375</c:v>
                </c:pt>
                <c:pt idx="5325">
                  <c:v>-2.34417724609375</c:v>
                </c:pt>
                <c:pt idx="5326">
                  <c:v>-1.51409912109375</c:v>
                </c:pt>
                <c:pt idx="5327">
                  <c:v>-0.61077880859375</c:v>
                </c:pt>
                <c:pt idx="5328">
                  <c:v>-0.39105224609375</c:v>
                </c:pt>
                <c:pt idx="5329">
                  <c:v>-1.66058349609375</c:v>
                </c:pt>
                <c:pt idx="5330">
                  <c:v>-1.95355224609375</c:v>
                </c:pt>
                <c:pt idx="5331">
                  <c:v>-0.46429443359375</c:v>
                </c:pt>
                <c:pt idx="5332">
                  <c:v>9.722900390625E-2</c:v>
                </c:pt>
                <c:pt idx="5333">
                  <c:v>-0.31781005859375</c:v>
                </c:pt>
                <c:pt idx="5334">
                  <c:v>-0.92816162109375</c:v>
                </c:pt>
                <c:pt idx="5335">
                  <c:v>-2.29534912109375</c:v>
                </c:pt>
                <c:pt idx="5336">
                  <c:v>-2.61273193359375</c:v>
                </c:pt>
                <c:pt idx="5337">
                  <c:v>-1.12347412109375</c:v>
                </c:pt>
                <c:pt idx="5338">
                  <c:v>-1.24554443359375</c:v>
                </c:pt>
                <c:pt idx="5339">
                  <c:v>-2.10003662109375</c:v>
                </c:pt>
                <c:pt idx="5340">
                  <c:v>-2.05120849609375</c:v>
                </c:pt>
                <c:pt idx="5341">
                  <c:v>-2.53948974609375</c:v>
                </c:pt>
                <c:pt idx="5342">
                  <c:v>-3.78460693359375</c:v>
                </c:pt>
                <c:pt idx="5343">
                  <c:v>-3.41839599609375</c:v>
                </c:pt>
                <c:pt idx="5344">
                  <c:v>-2.22210693359375</c:v>
                </c:pt>
                <c:pt idx="5345">
                  <c:v>-0.24456787109375</c:v>
                </c:pt>
                <c:pt idx="5346">
                  <c:v>1.29351806640625</c:v>
                </c:pt>
                <c:pt idx="5347">
                  <c:v>-0.68402099609375</c:v>
                </c:pt>
                <c:pt idx="5348">
                  <c:v>-2.56390380859375</c:v>
                </c:pt>
                <c:pt idx="5349">
                  <c:v>-1.44085693359375</c:v>
                </c:pt>
                <c:pt idx="5350">
                  <c:v>-0.92816162109375</c:v>
                </c:pt>
                <c:pt idx="5351">
                  <c:v>-1.92913818359375</c:v>
                </c:pt>
                <c:pt idx="5352">
                  <c:v>-1.12347412109375</c:v>
                </c:pt>
                <c:pt idx="5353">
                  <c:v>0.19488525390625</c:v>
                </c:pt>
                <c:pt idx="5354">
                  <c:v>-0.70843505859375</c:v>
                </c:pt>
                <c:pt idx="5355">
                  <c:v>-0.17132568359375</c:v>
                </c:pt>
                <c:pt idx="5356">
                  <c:v>-1.44085693359375</c:v>
                </c:pt>
                <c:pt idx="5357">
                  <c:v>-0.83050537109375</c:v>
                </c:pt>
                <c:pt idx="5358">
                  <c:v>0.34136962890625</c:v>
                </c:pt>
                <c:pt idx="5359">
                  <c:v>7.281494140625E-2</c:v>
                </c:pt>
                <c:pt idx="5360">
                  <c:v>-0.61077880859375</c:v>
                </c:pt>
                <c:pt idx="5361">
                  <c:v>-4.2724609375E-4</c:v>
                </c:pt>
                <c:pt idx="5362">
                  <c:v>0.90289306640625</c:v>
                </c:pt>
                <c:pt idx="5363">
                  <c:v>0.92730712890625</c:v>
                </c:pt>
                <c:pt idx="5364">
                  <c:v>0.85406494140625</c:v>
                </c:pt>
                <c:pt idx="5365">
                  <c:v>-0.92816162109375</c:v>
                </c:pt>
                <c:pt idx="5366">
                  <c:v>-1.56292724609375</c:v>
                </c:pt>
                <c:pt idx="5367">
                  <c:v>-1.22113037109375</c:v>
                </c:pt>
                <c:pt idx="5368">
                  <c:v>-0.53753662109375</c:v>
                </c:pt>
                <c:pt idx="5369">
                  <c:v>-0.51312255859375</c:v>
                </c:pt>
                <c:pt idx="5370">
                  <c:v>-1.68499755859375</c:v>
                </c:pt>
                <c:pt idx="5371">
                  <c:v>-1.75823974609375</c:v>
                </c:pt>
                <c:pt idx="5372">
                  <c:v>-1.24554443359375</c:v>
                </c:pt>
                <c:pt idx="5373">
                  <c:v>-0.36663818359375</c:v>
                </c:pt>
                <c:pt idx="5374">
                  <c:v>-2.05120849609375</c:v>
                </c:pt>
                <c:pt idx="5375">
                  <c:v>-3.78460693359375</c:v>
                </c:pt>
                <c:pt idx="5376">
                  <c:v>-2.95452880859375</c:v>
                </c:pt>
                <c:pt idx="5377">
                  <c:v>-1.97796630859375</c:v>
                </c:pt>
                <c:pt idx="5378">
                  <c:v>-2.44183349609375</c:v>
                </c:pt>
                <c:pt idx="5379">
                  <c:v>-3.61370849609375</c:v>
                </c:pt>
                <c:pt idx="5380">
                  <c:v>-2.44183349609375</c:v>
                </c:pt>
                <c:pt idx="5381">
                  <c:v>-0.80609130859375</c:v>
                </c:pt>
                <c:pt idx="5382">
                  <c:v>-1.53851318359375</c:v>
                </c:pt>
                <c:pt idx="5383">
                  <c:v>-2.02679443359375</c:v>
                </c:pt>
                <c:pt idx="5384">
                  <c:v>-2.75921630859375</c:v>
                </c:pt>
                <c:pt idx="5385">
                  <c:v>-3.17425537109375</c:v>
                </c:pt>
                <c:pt idx="5386">
                  <c:v>-2.46624755859375</c:v>
                </c:pt>
                <c:pt idx="5387">
                  <c:v>-1.58734130859375</c:v>
                </c:pt>
                <c:pt idx="5388">
                  <c:v>9.722900390625E-2</c:v>
                </c:pt>
                <c:pt idx="5389">
                  <c:v>-0.58636474609375</c:v>
                </c:pt>
                <c:pt idx="5390">
                  <c:v>-0.78167724609375</c:v>
                </c:pt>
                <c:pt idx="5391">
                  <c:v>-0.85491943359375</c:v>
                </c:pt>
                <c:pt idx="5392">
                  <c:v>-1.44085693359375</c:v>
                </c:pt>
                <c:pt idx="5393">
                  <c:v>-2.12445068359375</c:v>
                </c:pt>
                <c:pt idx="5394">
                  <c:v>-2.78363037109375</c:v>
                </c:pt>
                <c:pt idx="5395">
                  <c:v>-2.53948974609375</c:v>
                </c:pt>
                <c:pt idx="5396">
                  <c:v>-0.97698974609375</c:v>
                </c:pt>
                <c:pt idx="5397">
                  <c:v>-1.53851318359375</c:v>
                </c:pt>
                <c:pt idx="5398">
                  <c:v>-0.70843505859375</c:v>
                </c:pt>
                <c:pt idx="5399">
                  <c:v>-1.34320068359375</c:v>
                </c:pt>
                <c:pt idx="5400">
                  <c:v>-2.36859130859375</c:v>
                </c:pt>
                <c:pt idx="5401">
                  <c:v>-2.39300537109375</c:v>
                </c:pt>
                <c:pt idx="5402">
                  <c:v>-1.66058349609375</c:v>
                </c:pt>
                <c:pt idx="5403">
                  <c:v>-2.10003662109375</c:v>
                </c:pt>
                <c:pt idx="5404">
                  <c:v>-2.22210693359375</c:v>
                </c:pt>
                <c:pt idx="5405">
                  <c:v>-2.58831787109375</c:v>
                </c:pt>
                <c:pt idx="5406">
                  <c:v>-1.29437255859375</c:v>
                </c:pt>
                <c:pt idx="5407">
                  <c:v>-1.88031005859375</c:v>
                </c:pt>
                <c:pt idx="5408">
                  <c:v>-1.53851318359375</c:v>
                </c:pt>
                <c:pt idx="5409">
                  <c:v>-1.61175537109375</c:v>
                </c:pt>
                <c:pt idx="5410">
                  <c:v>-1.34320068359375</c:v>
                </c:pt>
                <c:pt idx="5411">
                  <c:v>-1.58734130859375</c:v>
                </c:pt>
                <c:pt idx="5412">
                  <c:v>-0.22015380859375</c:v>
                </c:pt>
                <c:pt idx="5413">
                  <c:v>-1.34320068359375</c:v>
                </c:pt>
                <c:pt idx="5414">
                  <c:v>-2.29534912109375</c:v>
                </c:pt>
                <c:pt idx="5415">
                  <c:v>-1.26995849609375</c:v>
                </c:pt>
                <c:pt idx="5416">
                  <c:v>-1.39202880859375</c:v>
                </c:pt>
                <c:pt idx="5417">
                  <c:v>-4.925537109375E-2</c:v>
                </c:pt>
                <c:pt idx="5418">
                  <c:v>0.17047119140625</c:v>
                </c:pt>
                <c:pt idx="5419">
                  <c:v>-0.29339599609375</c:v>
                </c:pt>
                <c:pt idx="5420">
                  <c:v>0.80523681640625</c:v>
                </c:pt>
                <c:pt idx="5421">
                  <c:v>0.46343994140625</c:v>
                </c:pt>
                <c:pt idx="5422">
                  <c:v>-2.63714599609375</c:v>
                </c:pt>
                <c:pt idx="5423">
                  <c:v>-1.85589599609375</c:v>
                </c:pt>
                <c:pt idx="5424">
                  <c:v>-0.24456787109375</c:v>
                </c:pt>
                <c:pt idx="5425">
                  <c:v>0.56109619140625</c:v>
                </c:pt>
                <c:pt idx="5426">
                  <c:v>-0.41546630859375</c:v>
                </c:pt>
                <c:pt idx="5427">
                  <c:v>-0.92816162109375</c:v>
                </c:pt>
                <c:pt idx="5428">
                  <c:v>-2.41741943359375</c:v>
                </c:pt>
                <c:pt idx="5429">
                  <c:v>-2.00238037109375</c:v>
                </c:pt>
                <c:pt idx="5430">
                  <c:v>-1.05023193359375</c:v>
                </c:pt>
                <c:pt idx="5431">
                  <c:v>-0.53753662109375</c:v>
                </c:pt>
                <c:pt idx="5432">
                  <c:v>-0.90374755859375</c:v>
                </c:pt>
                <c:pt idx="5433">
                  <c:v>-2.00238037109375</c:v>
                </c:pt>
                <c:pt idx="5434">
                  <c:v>-1.19671630859375</c:v>
                </c:pt>
                <c:pt idx="5435">
                  <c:v>-1.24554443359375</c:v>
                </c:pt>
                <c:pt idx="5436">
                  <c:v>-1.75823974609375</c:v>
                </c:pt>
                <c:pt idx="5437">
                  <c:v>-2.00238037109375</c:v>
                </c:pt>
                <c:pt idx="5438">
                  <c:v>-4.10198974609375</c:v>
                </c:pt>
                <c:pt idx="5439">
                  <c:v>-3.80902099609375</c:v>
                </c:pt>
                <c:pt idx="5440">
                  <c:v>-2.14886474609375</c:v>
                </c:pt>
                <c:pt idx="5441">
                  <c:v>-2.17327880859375</c:v>
                </c:pt>
                <c:pt idx="5442">
                  <c:v>-2.58831787109375</c:v>
                </c:pt>
                <c:pt idx="5443">
                  <c:v>-1.61175537109375</c:v>
                </c:pt>
                <c:pt idx="5444">
                  <c:v>-2.10003662109375</c:v>
                </c:pt>
                <c:pt idx="5445">
                  <c:v>-2.05120849609375</c:v>
                </c:pt>
                <c:pt idx="5446">
                  <c:v>-1.97796630859375</c:v>
                </c:pt>
                <c:pt idx="5447">
                  <c:v>-1.07464599609375</c:v>
                </c:pt>
                <c:pt idx="5448">
                  <c:v>-0.51312255859375</c:v>
                </c:pt>
                <c:pt idx="5449">
                  <c:v>-0.97698974609375</c:v>
                </c:pt>
                <c:pt idx="5450">
                  <c:v>-1.24554443359375</c:v>
                </c:pt>
                <c:pt idx="5451">
                  <c:v>4.840087890625E-2</c:v>
                </c:pt>
                <c:pt idx="5452">
                  <c:v>-0.68402099609375</c:v>
                </c:pt>
                <c:pt idx="5453">
                  <c:v>-1.90472412109375</c:v>
                </c:pt>
                <c:pt idx="5454">
                  <c:v>-0.70843505859375</c:v>
                </c:pt>
                <c:pt idx="5455">
                  <c:v>0.14605712890625</c:v>
                </c:pt>
                <c:pt idx="5456">
                  <c:v>-0.12249755859375</c:v>
                </c:pt>
                <c:pt idx="5457">
                  <c:v>4.840087890625E-2</c:v>
                </c:pt>
                <c:pt idx="5458">
                  <c:v>7.281494140625E-2</c:v>
                </c:pt>
                <c:pt idx="5459">
                  <c:v>-0.31781005859375</c:v>
                </c:pt>
                <c:pt idx="5460">
                  <c:v>-0.75726318359375</c:v>
                </c:pt>
                <c:pt idx="5461">
                  <c:v>-1.19671630859375</c:v>
                </c:pt>
                <c:pt idx="5462">
                  <c:v>-0.17132568359375</c:v>
                </c:pt>
                <c:pt idx="5463">
                  <c:v>0.39019775390625</c:v>
                </c:pt>
                <c:pt idx="5464">
                  <c:v>-0.58636474609375</c:v>
                </c:pt>
                <c:pt idx="5465">
                  <c:v>-1.61175537109375</c:v>
                </c:pt>
                <c:pt idx="5466">
                  <c:v>-1.48968505859375</c:v>
                </c:pt>
                <c:pt idx="5467">
                  <c:v>-1.85589599609375</c:v>
                </c:pt>
                <c:pt idx="5468">
                  <c:v>-1.17230224609375</c:v>
                </c:pt>
                <c:pt idx="5469">
                  <c:v>-0.24456787109375</c:v>
                </c:pt>
                <c:pt idx="5470">
                  <c:v>-0.14691162109375</c:v>
                </c:pt>
                <c:pt idx="5471">
                  <c:v>-1.75823974609375</c:v>
                </c:pt>
                <c:pt idx="5472">
                  <c:v>-1.61175537109375</c:v>
                </c:pt>
                <c:pt idx="5473">
                  <c:v>-0.31781005859375</c:v>
                </c:pt>
                <c:pt idx="5474">
                  <c:v>-0.61077880859375</c:v>
                </c:pt>
                <c:pt idx="5475">
                  <c:v>-1.39202880859375</c:v>
                </c:pt>
                <c:pt idx="5476">
                  <c:v>-2.36859130859375</c:v>
                </c:pt>
                <c:pt idx="5477">
                  <c:v>-0.75726318359375</c:v>
                </c:pt>
                <c:pt idx="5478">
                  <c:v>-0.70843505859375</c:v>
                </c:pt>
                <c:pt idx="5479">
                  <c:v>-0.68402099609375</c:v>
                </c:pt>
                <c:pt idx="5480">
                  <c:v>-0.29339599609375</c:v>
                </c:pt>
                <c:pt idx="5481">
                  <c:v>0.19488525390625</c:v>
                </c:pt>
                <c:pt idx="5482">
                  <c:v>-2.24652099609375</c:v>
                </c:pt>
                <c:pt idx="5483">
                  <c:v>-3.93109130859375</c:v>
                </c:pt>
                <c:pt idx="5484">
                  <c:v>-2.14886474609375</c:v>
                </c:pt>
                <c:pt idx="5485">
                  <c:v>-0.85491943359375</c:v>
                </c:pt>
                <c:pt idx="5486">
                  <c:v>-1.46527099609375</c:v>
                </c:pt>
                <c:pt idx="5487">
                  <c:v>-1.36761474609375</c:v>
                </c:pt>
                <c:pt idx="5488">
                  <c:v>-0.92816162109375</c:v>
                </c:pt>
                <c:pt idx="5489">
                  <c:v>-0.61077880859375</c:v>
                </c:pt>
                <c:pt idx="5490">
                  <c:v>0.17047119140625</c:v>
                </c:pt>
                <c:pt idx="5491">
                  <c:v>-0.90374755859375</c:v>
                </c:pt>
                <c:pt idx="5492">
                  <c:v>-1.22113037109375</c:v>
                </c:pt>
                <c:pt idx="5493">
                  <c:v>-0.90374755859375</c:v>
                </c:pt>
                <c:pt idx="5494">
                  <c:v>-0.36663818359375</c:v>
                </c:pt>
                <c:pt idx="5495">
                  <c:v>7.281494140625E-2</c:v>
                </c:pt>
                <c:pt idx="5496">
                  <c:v>9.722900390625E-2</c:v>
                </c:pt>
                <c:pt idx="5497">
                  <c:v>-1.17230224609375</c:v>
                </c:pt>
                <c:pt idx="5498">
                  <c:v>-1.85589599609375</c:v>
                </c:pt>
                <c:pt idx="5499">
                  <c:v>-1.92913818359375</c:v>
                </c:pt>
                <c:pt idx="5500">
                  <c:v>0.17047119140625</c:v>
                </c:pt>
                <c:pt idx="5501">
                  <c:v>-0.22015380859375</c:v>
                </c:pt>
                <c:pt idx="5502">
                  <c:v>-0.97698974609375</c:v>
                </c:pt>
                <c:pt idx="5503">
                  <c:v>-1.31878662109375</c:v>
                </c:pt>
                <c:pt idx="5504">
                  <c:v>-4.2724609375E-4</c:v>
                </c:pt>
                <c:pt idx="5505">
                  <c:v>-2.484130859375E-2</c:v>
                </c:pt>
                <c:pt idx="5506">
                  <c:v>-0.90374755859375</c:v>
                </c:pt>
                <c:pt idx="5507">
                  <c:v>-1.29437255859375</c:v>
                </c:pt>
                <c:pt idx="5508">
                  <c:v>-0.73284912109375</c:v>
                </c:pt>
                <c:pt idx="5509">
                  <c:v>-9.808349609375E-2</c:v>
                </c:pt>
                <c:pt idx="5510">
                  <c:v>-4.925537109375E-2</c:v>
                </c:pt>
                <c:pt idx="5511">
                  <c:v>-0.80609130859375</c:v>
                </c:pt>
                <c:pt idx="5512">
                  <c:v>-0.87933349609375</c:v>
                </c:pt>
                <c:pt idx="5513">
                  <c:v>-0.80609130859375</c:v>
                </c:pt>
                <c:pt idx="5514">
                  <c:v>-0.56195068359375</c:v>
                </c:pt>
                <c:pt idx="5515">
                  <c:v>-1.22113037109375</c:v>
                </c:pt>
                <c:pt idx="5516">
                  <c:v>-0.75726318359375</c:v>
                </c:pt>
                <c:pt idx="5517">
                  <c:v>-0.43988037109375</c:v>
                </c:pt>
                <c:pt idx="5518">
                  <c:v>0.24371337890625</c:v>
                </c:pt>
                <c:pt idx="5519">
                  <c:v>0.34136962890625</c:v>
                </c:pt>
                <c:pt idx="5520">
                  <c:v>0.31695556640625</c:v>
                </c:pt>
                <c:pt idx="5521">
                  <c:v>0.80523681640625</c:v>
                </c:pt>
                <c:pt idx="5522">
                  <c:v>-0.17132568359375</c:v>
                </c:pt>
                <c:pt idx="5523">
                  <c:v>-2.484130859375E-2</c:v>
                </c:pt>
                <c:pt idx="5524">
                  <c:v>0.26812744140625</c:v>
                </c:pt>
                <c:pt idx="5525">
                  <c:v>-4.2724609375E-4</c:v>
                </c:pt>
                <c:pt idx="5526">
                  <c:v>-0.65960693359375</c:v>
                </c:pt>
                <c:pt idx="5527">
                  <c:v>-1.02581787109375</c:v>
                </c:pt>
                <c:pt idx="5528">
                  <c:v>0.31695556640625</c:v>
                </c:pt>
                <c:pt idx="5529">
                  <c:v>-0.14691162109375</c:v>
                </c:pt>
                <c:pt idx="5530">
                  <c:v>-1.05023193359375</c:v>
                </c:pt>
                <c:pt idx="5531">
                  <c:v>-1.19671630859375</c:v>
                </c:pt>
                <c:pt idx="5532">
                  <c:v>-0.85491943359375</c:v>
                </c:pt>
                <c:pt idx="5533">
                  <c:v>-1.48968505859375</c:v>
                </c:pt>
                <c:pt idx="5534">
                  <c:v>-0.43988037109375</c:v>
                </c:pt>
                <c:pt idx="5535">
                  <c:v>-0.36663818359375</c:v>
                </c:pt>
                <c:pt idx="5536">
                  <c:v>-1.97796630859375</c:v>
                </c:pt>
                <c:pt idx="5537">
                  <c:v>-1.66058349609375</c:v>
                </c:pt>
                <c:pt idx="5538">
                  <c:v>-2.80804443359375</c:v>
                </c:pt>
                <c:pt idx="5539">
                  <c:v>-1.88031005859375</c:v>
                </c:pt>
                <c:pt idx="5540">
                  <c:v>-1.31878662109375</c:v>
                </c:pt>
                <c:pt idx="5541">
                  <c:v>-2.05120849609375</c:v>
                </c:pt>
                <c:pt idx="5542">
                  <c:v>-2.24652099609375</c:v>
                </c:pt>
                <c:pt idx="5543">
                  <c:v>-2.93011474609375</c:v>
                </c:pt>
                <c:pt idx="5544">
                  <c:v>-3.29632568359375</c:v>
                </c:pt>
                <c:pt idx="5545">
                  <c:v>-4.27288818359375</c:v>
                </c:pt>
                <c:pt idx="5546">
                  <c:v>-4.19964599609375</c:v>
                </c:pt>
                <c:pt idx="5547">
                  <c:v>-2.61273193359375</c:v>
                </c:pt>
                <c:pt idx="5548">
                  <c:v>-3.36956787109375</c:v>
                </c:pt>
                <c:pt idx="5549">
                  <c:v>-2.27093505859375</c:v>
                </c:pt>
                <c:pt idx="5550">
                  <c:v>-2.83245849609375</c:v>
                </c:pt>
                <c:pt idx="5551">
                  <c:v>-1.80706787109375</c:v>
                </c:pt>
                <c:pt idx="5552">
                  <c:v>-1.58734130859375</c:v>
                </c:pt>
                <c:pt idx="5553">
                  <c:v>-1.85589599609375</c:v>
                </c:pt>
                <c:pt idx="5554">
                  <c:v>-0.51312255859375</c:v>
                </c:pt>
                <c:pt idx="5555">
                  <c:v>-1.83148193359375</c:v>
                </c:pt>
                <c:pt idx="5556">
                  <c:v>-3.63812255859375</c:v>
                </c:pt>
                <c:pt idx="5557">
                  <c:v>-2.41741943359375</c:v>
                </c:pt>
                <c:pt idx="5558">
                  <c:v>-1.31878662109375</c:v>
                </c:pt>
                <c:pt idx="5559">
                  <c:v>-2.83245849609375</c:v>
                </c:pt>
                <c:pt idx="5560">
                  <c:v>-3.61370849609375</c:v>
                </c:pt>
                <c:pt idx="5561">
                  <c:v>-2.58831787109375</c:v>
                </c:pt>
                <c:pt idx="5562">
                  <c:v>-2.49066162109375</c:v>
                </c:pt>
                <c:pt idx="5563">
                  <c:v>-2.80804443359375</c:v>
                </c:pt>
                <c:pt idx="5564">
                  <c:v>-2.58831787109375</c:v>
                </c:pt>
                <c:pt idx="5565">
                  <c:v>-3.73577880859375</c:v>
                </c:pt>
                <c:pt idx="5566">
                  <c:v>-3.29632568359375</c:v>
                </c:pt>
                <c:pt idx="5567">
                  <c:v>-3.66253662109375</c:v>
                </c:pt>
                <c:pt idx="5568">
                  <c:v>-3.19866943359375</c:v>
                </c:pt>
                <c:pt idx="5569">
                  <c:v>-1.95355224609375</c:v>
                </c:pt>
                <c:pt idx="5570">
                  <c:v>-2.00238037109375</c:v>
                </c:pt>
                <c:pt idx="5571">
                  <c:v>-2.41741943359375</c:v>
                </c:pt>
                <c:pt idx="5572">
                  <c:v>-2.19769287109375</c:v>
                </c:pt>
                <c:pt idx="5573">
                  <c:v>-3.32073974609375</c:v>
                </c:pt>
                <c:pt idx="5574">
                  <c:v>-2.46624755859375</c:v>
                </c:pt>
                <c:pt idx="5575">
                  <c:v>-1.24554443359375</c:v>
                </c:pt>
                <c:pt idx="5576">
                  <c:v>-2.02679443359375</c:v>
                </c:pt>
                <c:pt idx="5577">
                  <c:v>-2.14886474609375</c:v>
                </c:pt>
                <c:pt idx="5578">
                  <c:v>-3.97991943359375</c:v>
                </c:pt>
                <c:pt idx="5579">
                  <c:v>-2.53948974609375</c:v>
                </c:pt>
                <c:pt idx="5580">
                  <c:v>-2.29534912109375</c:v>
                </c:pt>
                <c:pt idx="5581">
                  <c:v>-1.83148193359375</c:v>
                </c:pt>
                <c:pt idx="5582">
                  <c:v>-2.02679443359375</c:v>
                </c:pt>
                <c:pt idx="5583">
                  <c:v>-3.32073974609375</c:v>
                </c:pt>
                <c:pt idx="5584">
                  <c:v>-3.95550537109375</c:v>
                </c:pt>
                <c:pt idx="5585">
                  <c:v>-4.07757568359375</c:v>
                </c:pt>
                <c:pt idx="5586">
                  <c:v>-4.41937255859375</c:v>
                </c:pt>
                <c:pt idx="5587">
                  <c:v>-3.34515380859375</c:v>
                </c:pt>
                <c:pt idx="5588">
                  <c:v>-4.07757568359375</c:v>
                </c:pt>
                <c:pt idx="5589">
                  <c:v>-4.29730224609375</c:v>
                </c:pt>
                <c:pt idx="5590">
                  <c:v>-3.63812255859375</c:v>
                </c:pt>
                <c:pt idx="5591">
                  <c:v>-2.49066162109375</c:v>
                </c:pt>
                <c:pt idx="5592">
                  <c:v>-2.31976318359375</c:v>
                </c:pt>
                <c:pt idx="5593">
                  <c:v>-2.44183349609375</c:v>
                </c:pt>
                <c:pt idx="5594">
                  <c:v>-2.17327880859375</c:v>
                </c:pt>
                <c:pt idx="5595">
                  <c:v>-1.46527099609375</c:v>
                </c:pt>
                <c:pt idx="5596">
                  <c:v>-1.80706787109375</c:v>
                </c:pt>
                <c:pt idx="5597">
                  <c:v>-1.75823974609375</c:v>
                </c:pt>
                <c:pt idx="5598">
                  <c:v>-2.97894287109375</c:v>
                </c:pt>
                <c:pt idx="5599">
                  <c:v>-3.39398193359375</c:v>
                </c:pt>
                <c:pt idx="5600">
                  <c:v>-2.44183349609375</c:v>
                </c:pt>
                <c:pt idx="5601">
                  <c:v>-2.24652099609375</c:v>
                </c:pt>
                <c:pt idx="5602">
                  <c:v>-1.92913818359375</c:v>
                </c:pt>
                <c:pt idx="5603">
                  <c:v>-1.17230224609375</c:v>
                </c:pt>
                <c:pt idx="5604">
                  <c:v>-0.92816162109375</c:v>
                </c:pt>
                <c:pt idx="5605">
                  <c:v>-2.14886474609375</c:v>
                </c:pt>
                <c:pt idx="5606">
                  <c:v>-2.05120849609375</c:v>
                </c:pt>
                <c:pt idx="5607">
                  <c:v>-1.75823974609375</c:v>
                </c:pt>
                <c:pt idx="5608">
                  <c:v>-1.53851318359375</c:v>
                </c:pt>
                <c:pt idx="5609">
                  <c:v>-1.19671630859375</c:v>
                </c:pt>
                <c:pt idx="5610">
                  <c:v>-2.56390380859375</c:v>
                </c:pt>
                <c:pt idx="5611">
                  <c:v>-3.97991943359375</c:v>
                </c:pt>
                <c:pt idx="5612">
                  <c:v>-4.19964599609375</c:v>
                </c:pt>
                <c:pt idx="5613">
                  <c:v>-2.80804443359375</c:v>
                </c:pt>
                <c:pt idx="5614">
                  <c:v>-3.63812255859375</c:v>
                </c:pt>
                <c:pt idx="5615">
                  <c:v>-2.97894287109375</c:v>
                </c:pt>
                <c:pt idx="5616">
                  <c:v>-1.24554443359375</c:v>
                </c:pt>
                <c:pt idx="5617">
                  <c:v>-1.83148193359375</c:v>
                </c:pt>
                <c:pt idx="5618">
                  <c:v>-3.29632568359375</c:v>
                </c:pt>
                <c:pt idx="5619">
                  <c:v>-2.41741943359375</c:v>
                </c:pt>
                <c:pt idx="5620">
                  <c:v>-1.00140380859375</c:v>
                </c:pt>
                <c:pt idx="5621">
                  <c:v>-1.36761474609375</c:v>
                </c:pt>
                <c:pt idx="5622">
                  <c:v>-2.24652099609375</c:v>
                </c:pt>
                <c:pt idx="5623">
                  <c:v>-2.97894287109375</c:v>
                </c:pt>
                <c:pt idx="5624">
                  <c:v>-2.22210693359375</c:v>
                </c:pt>
                <c:pt idx="5625">
                  <c:v>-1.46527099609375</c:v>
                </c:pt>
                <c:pt idx="5626">
                  <c:v>-2.56390380859375</c:v>
                </c:pt>
                <c:pt idx="5627">
                  <c:v>-1.36761474609375</c:v>
                </c:pt>
                <c:pt idx="5628">
                  <c:v>-0.75726318359375</c:v>
                </c:pt>
                <c:pt idx="5629">
                  <c:v>-1.66058349609375</c:v>
                </c:pt>
                <c:pt idx="5630">
                  <c:v>-1.48968505859375</c:v>
                </c:pt>
                <c:pt idx="5631">
                  <c:v>-1.75823974609375</c:v>
                </c:pt>
                <c:pt idx="5632">
                  <c:v>-1.92913818359375</c:v>
                </c:pt>
                <c:pt idx="5633">
                  <c:v>-1.78265380859375</c:v>
                </c:pt>
                <c:pt idx="5634">
                  <c:v>-1.53851318359375</c:v>
                </c:pt>
                <c:pt idx="5635">
                  <c:v>-1.46527099609375</c:v>
                </c:pt>
                <c:pt idx="5636">
                  <c:v>-1.46527099609375</c:v>
                </c:pt>
                <c:pt idx="5637">
                  <c:v>-2.24652099609375</c:v>
                </c:pt>
                <c:pt idx="5638">
                  <c:v>-2.63714599609375</c:v>
                </c:pt>
                <c:pt idx="5639">
                  <c:v>-4.78558349609375</c:v>
                </c:pt>
                <c:pt idx="5640">
                  <c:v>-3.83343505859375</c:v>
                </c:pt>
                <c:pt idx="5641">
                  <c:v>-2.71038818359375</c:v>
                </c:pt>
                <c:pt idx="5642">
                  <c:v>-3.36956787109375</c:v>
                </c:pt>
                <c:pt idx="5643">
                  <c:v>-2.31976318359375</c:v>
                </c:pt>
                <c:pt idx="5644">
                  <c:v>-2.22210693359375</c:v>
                </c:pt>
                <c:pt idx="5645">
                  <c:v>-2.75921630859375</c:v>
                </c:pt>
                <c:pt idx="5646">
                  <c:v>-2.83245849609375</c:v>
                </c:pt>
                <c:pt idx="5647">
                  <c:v>-2.19769287109375</c:v>
                </c:pt>
                <c:pt idx="5648">
                  <c:v>-1.36761474609375</c:v>
                </c:pt>
                <c:pt idx="5649">
                  <c:v>-1.39202880859375</c:v>
                </c:pt>
                <c:pt idx="5650">
                  <c:v>-2.14886474609375</c:v>
                </c:pt>
                <c:pt idx="5651">
                  <c:v>-1.78265380859375</c:v>
                </c:pt>
                <c:pt idx="5652">
                  <c:v>-4.02874755859375</c:v>
                </c:pt>
                <c:pt idx="5653">
                  <c:v>-4.59027099609375</c:v>
                </c:pt>
                <c:pt idx="5654">
                  <c:v>-2.95452880859375</c:v>
                </c:pt>
                <c:pt idx="5655">
                  <c:v>-3.19866943359375</c:v>
                </c:pt>
                <c:pt idx="5656">
                  <c:v>-2.41741943359375</c:v>
                </c:pt>
                <c:pt idx="5657">
                  <c:v>-4.15081787109375</c:v>
                </c:pt>
                <c:pt idx="5658">
                  <c:v>-3.32073974609375</c:v>
                </c:pt>
                <c:pt idx="5659">
                  <c:v>-3.27191162109375</c:v>
                </c:pt>
                <c:pt idx="5660">
                  <c:v>-3.71136474609375</c:v>
                </c:pt>
                <c:pt idx="5661">
                  <c:v>-4.05316162109375</c:v>
                </c:pt>
                <c:pt idx="5662">
                  <c:v>-3.32073974609375</c:v>
                </c:pt>
                <c:pt idx="5663">
                  <c:v>-4.54144287109375</c:v>
                </c:pt>
                <c:pt idx="5664">
                  <c:v>-3.97991943359375</c:v>
                </c:pt>
                <c:pt idx="5665">
                  <c:v>-5.20062255859375</c:v>
                </c:pt>
                <c:pt idx="5666">
                  <c:v>-5.29827880859375</c:v>
                </c:pt>
                <c:pt idx="5667">
                  <c:v>-2.85687255859375</c:v>
                </c:pt>
                <c:pt idx="5668">
                  <c:v>-2.78363037109375</c:v>
                </c:pt>
                <c:pt idx="5669">
                  <c:v>-3.05218505859375</c:v>
                </c:pt>
                <c:pt idx="5670">
                  <c:v>-3.49163818359375</c:v>
                </c:pt>
                <c:pt idx="5671">
                  <c:v>-3.46722412109375</c:v>
                </c:pt>
                <c:pt idx="5672">
                  <c:v>-4.07757568359375</c:v>
                </c:pt>
                <c:pt idx="5673">
                  <c:v>-3.66253662109375</c:v>
                </c:pt>
                <c:pt idx="5674">
                  <c:v>-2.80804443359375</c:v>
                </c:pt>
                <c:pt idx="5675">
                  <c:v>-3.10101318359375</c:v>
                </c:pt>
                <c:pt idx="5676">
                  <c:v>-2.56390380859375</c:v>
                </c:pt>
                <c:pt idx="5677">
                  <c:v>-2.05120849609375</c:v>
                </c:pt>
                <c:pt idx="5678">
                  <c:v>-3.05218505859375</c:v>
                </c:pt>
                <c:pt idx="5679">
                  <c:v>-2.68597412109375</c:v>
                </c:pt>
                <c:pt idx="5680">
                  <c:v>-1.88031005859375</c:v>
                </c:pt>
                <c:pt idx="5681">
                  <c:v>-2.68597412109375</c:v>
                </c:pt>
                <c:pt idx="5682">
                  <c:v>-2.24652099609375</c:v>
                </c:pt>
                <c:pt idx="5683">
                  <c:v>-0.85491943359375</c:v>
                </c:pt>
                <c:pt idx="5684">
                  <c:v>-1.63616943359375</c:v>
                </c:pt>
                <c:pt idx="5685">
                  <c:v>-2.68597412109375</c:v>
                </c:pt>
                <c:pt idx="5686">
                  <c:v>-3.27191162109375</c:v>
                </c:pt>
                <c:pt idx="5687">
                  <c:v>-2.14886474609375</c:v>
                </c:pt>
                <c:pt idx="5688">
                  <c:v>-1.90472412109375</c:v>
                </c:pt>
                <c:pt idx="5689">
                  <c:v>-2.93011474609375</c:v>
                </c:pt>
                <c:pt idx="5690">
                  <c:v>-2.66156005859375</c:v>
                </c:pt>
                <c:pt idx="5691">
                  <c:v>-1.00140380859375</c:v>
                </c:pt>
                <c:pt idx="5692">
                  <c:v>-2.12445068359375</c:v>
                </c:pt>
                <c:pt idx="5693">
                  <c:v>-3.68695068359375</c:v>
                </c:pt>
                <c:pt idx="5694">
                  <c:v>-2.17327880859375</c:v>
                </c:pt>
                <c:pt idx="5695">
                  <c:v>-1.31878662109375</c:v>
                </c:pt>
                <c:pt idx="5696">
                  <c:v>-1.29437255859375</c:v>
                </c:pt>
                <c:pt idx="5697">
                  <c:v>-1.31878662109375</c:v>
                </c:pt>
                <c:pt idx="5698">
                  <c:v>-0.36663818359375</c:v>
                </c:pt>
                <c:pt idx="5699">
                  <c:v>-0.80609130859375</c:v>
                </c:pt>
                <c:pt idx="5700">
                  <c:v>-1.90472412109375</c:v>
                </c:pt>
                <c:pt idx="5701">
                  <c:v>-1.29437255859375</c:v>
                </c:pt>
                <c:pt idx="5702">
                  <c:v>-0.61077880859375</c:v>
                </c:pt>
                <c:pt idx="5703">
                  <c:v>-1.48968505859375</c:v>
                </c:pt>
                <c:pt idx="5704">
                  <c:v>-1.14788818359375</c:v>
                </c:pt>
                <c:pt idx="5705">
                  <c:v>0.31695556640625</c:v>
                </c:pt>
                <c:pt idx="5706">
                  <c:v>-7.366943359375E-2</c:v>
                </c:pt>
                <c:pt idx="5707">
                  <c:v>-0.97698974609375</c:v>
                </c:pt>
                <c:pt idx="5708">
                  <c:v>-4.925537109375E-2</c:v>
                </c:pt>
                <c:pt idx="5709">
                  <c:v>-2.31976318359375</c:v>
                </c:pt>
                <c:pt idx="5710">
                  <c:v>-2.44183349609375</c:v>
                </c:pt>
                <c:pt idx="5711">
                  <c:v>-1.36761474609375</c:v>
                </c:pt>
                <c:pt idx="5712">
                  <c:v>-0.53753662109375</c:v>
                </c:pt>
                <c:pt idx="5713">
                  <c:v>-1.22113037109375</c:v>
                </c:pt>
                <c:pt idx="5714">
                  <c:v>-1.22113037109375</c:v>
                </c:pt>
                <c:pt idx="5715">
                  <c:v>-1.02581787109375</c:v>
                </c:pt>
                <c:pt idx="5716">
                  <c:v>-2.34417724609375</c:v>
                </c:pt>
                <c:pt idx="5717">
                  <c:v>-2.05120849609375</c:v>
                </c:pt>
                <c:pt idx="5718">
                  <c:v>-2.10003662109375</c:v>
                </c:pt>
                <c:pt idx="5719">
                  <c:v>-2.68597412109375</c:v>
                </c:pt>
                <c:pt idx="5720">
                  <c:v>-2.29534912109375</c:v>
                </c:pt>
                <c:pt idx="5721">
                  <c:v>-1.36761474609375</c:v>
                </c:pt>
                <c:pt idx="5722">
                  <c:v>-1.00140380859375</c:v>
                </c:pt>
                <c:pt idx="5723">
                  <c:v>-1.51409912109375</c:v>
                </c:pt>
                <c:pt idx="5724">
                  <c:v>-1.88031005859375</c:v>
                </c:pt>
                <c:pt idx="5725">
                  <c:v>-2.17327880859375</c:v>
                </c:pt>
                <c:pt idx="5726">
                  <c:v>0.48785400390625</c:v>
                </c:pt>
                <c:pt idx="5727">
                  <c:v>-0.31781005859375</c:v>
                </c:pt>
                <c:pt idx="5728">
                  <c:v>-1.51409912109375</c:v>
                </c:pt>
                <c:pt idx="5729">
                  <c:v>-1.29437255859375</c:v>
                </c:pt>
                <c:pt idx="5730">
                  <c:v>-0.12249755859375</c:v>
                </c:pt>
                <c:pt idx="5731">
                  <c:v>0.39019775390625</c:v>
                </c:pt>
                <c:pt idx="5732">
                  <c:v>-0.29339599609375</c:v>
                </c:pt>
                <c:pt idx="5733">
                  <c:v>-0.31781005859375</c:v>
                </c:pt>
                <c:pt idx="5734">
                  <c:v>1.39117431640625</c:v>
                </c:pt>
                <c:pt idx="5735">
                  <c:v>-0.22015380859375</c:v>
                </c:pt>
                <c:pt idx="5736">
                  <c:v>-1.22113037109375</c:v>
                </c:pt>
                <c:pt idx="5737">
                  <c:v>-1.00140380859375</c:v>
                </c:pt>
                <c:pt idx="5738">
                  <c:v>0.26812744140625</c:v>
                </c:pt>
                <c:pt idx="5739">
                  <c:v>0.46343994140625</c:v>
                </c:pt>
                <c:pt idx="5740">
                  <c:v>-1.22113037109375</c:v>
                </c:pt>
                <c:pt idx="5741">
                  <c:v>-1.07464599609375</c:v>
                </c:pt>
                <c:pt idx="5742">
                  <c:v>-1.63616943359375</c:v>
                </c:pt>
                <c:pt idx="5743">
                  <c:v>-2.66156005859375</c:v>
                </c:pt>
                <c:pt idx="5744">
                  <c:v>-2.19769287109375</c:v>
                </c:pt>
                <c:pt idx="5745">
                  <c:v>-0.85491943359375</c:v>
                </c:pt>
                <c:pt idx="5746">
                  <c:v>-1.53851318359375</c:v>
                </c:pt>
                <c:pt idx="5747">
                  <c:v>-0.80609130859375</c:v>
                </c:pt>
                <c:pt idx="5748">
                  <c:v>-1.14788818359375</c:v>
                </c:pt>
                <c:pt idx="5749">
                  <c:v>-2.10003662109375</c:v>
                </c:pt>
                <c:pt idx="5750">
                  <c:v>-2.19769287109375</c:v>
                </c:pt>
                <c:pt idx="5751">
                  <c:v>-2.14886474609375</c:v>
                </c:pt>
                <c:pt idx="5752">
                  <c:v>-2.07562255859375</c:v>
                </c:pt>
                <c:pt idx="5753">
                  <c:v>-3.58929443359375</c:v>
                </c:pt>
                <c:pt idx="5754">
                  <c:v>-2.61273193359375</c:v>
                </c:pt>
                <c:pt idx="5755">
                  <c:v>-1.44085693359375</c:v>
                </c:pt>
                <c:pt idx="5756">
                  <c:v>-1.19671630859375</c:v>
                </c:pt>
                <c:pt idx="5757">
                  <c:v>-2.36859130859375</c:v>
                </c:pt>
                <c:pt idx="5758">
                  <c:v>-1.26995849609375</c:v>
                </c:pt>
                <c:pt idx="5759">
                  <c:v>1.26910400390625</c:v>
                </c:pt>
                <c:pt idx="5760">
                  <c:v>1.26910400390625</c:v>
                </c:pt>
                <c:pt idx="5761">
                  <c:v>0.31695556640625</c:v>
                </c:pt>
                <c:pt idx="5762">
                  <c:v>0.87847900390625</c:v>
                </c:pt>
                <c:pt idx="5763">
                  <c:v>1.63531494140625</c:v>
                </c:pt>
                <c:pt idx="5764">
                  <c:v>1.24468994140625</c:v>
                </c:pt>
                <c:pt idx="5765">
                  <c:v>-0.12249755859375</c:v>
                </c:pt>
                <c:pt idx="5766">
                  <c:v>-0.56195068359375</c:v>
                </c:pt>
                <c:pt idx="5767">
                  <c:v>-1.48968505859375</c:v>
                </c:pt>
                <c:pt idx="5768">
                  <c:v>-1.44085693359375</c:v>
                </c:pt>
                <c:pt idx="5769">
                  <c:v>-0.26898193359375</c:v>
                </c:pt>
                <c:pt idx="5770">
                  <c:v>-0.56195068359375</c:v>
                </c:pt>
                <c:pt idx="5771">
                  <c:v>0.63433837890625</c:v>
                </c:pt>
                <c:pt idx="5772">
                  <c:v>0.51226806640625</c:v>
                </c:pt>
                <c:pt idx="5773">
                  <c:v>-0.63519287109375</c:v>
                </c:pt>
                <c:pt idx="5774">
                  <c:v>0.14605712890625</c:v>
                </c:pt>
                <c:pt idx="5775">
                  <c:v>-0.36663818359375</c:v>
                </c:pt>
                <c:pt idx="5776">
                  <c:v>0.46343994140625</c:v>
                </c:pt>
                <c:pt idx="5777">
                  <c:v>0.75640869140625</c:v>
                </c:pt>
                <c:pt idx="5778">
                  <c:v>-0.41546630859375</c:v>
                </c:pt>
                <c:pt idx="5779">
                  <c:v>-0.90374755859375</c:v>
                </c:pt>
                <c:pt idx="5780">
                  <c:v>0.12164306640625</c:v>
                </c:pt>
                <c:pt idx="5781">
                  <c:v>0.53668212890625</c:v>
                </c:pt>
                <c:pt idx="5782">
                  <c:v>0.21929931640625</c:v>
                </c:pt>
                <c:pt idx="5783">
                  <c:v>-1.09906005859375</c:v>
                </c:pt>
                <c:pt idx="5784">
                  <c:v>-1.26995849609375</c:v>
                </c:pt>
                <c:pt idx="5785">
                  <c:v>-1.09906005859375</c:v>
                </c:pt>
                <c:pt idx="5786">
                  <c:v>-1.19671630859375</c:v>
                </c:pt>
                <c:pt idx="5787">
                  <c:v>-2.484130859375E-2</c:v>
                </c:pt>
                <c:pt idx="5788">
                  <c:v>1.31793212890625</c:v>
                </c:pt>
                <c:pt idx="5789">
                  <c:v>1.34234619140625</c:v>
                </c:pt>
                <c:pt idx="5790">
                  <c:v>0.85406494140625</c:v>
                </c:pt>
                <c:pt idx="5791">
                  <c:v>-0.17132568359375</c:v>
                </c:pt>
                <c:pt idx="5792">
                  <c:v>-0.95257568359375</c:v>
                </c:pt>
                <c:pt idx="5793">
                  <c:v>0.24371337890625</c:v>
                </c:pt>
                <c:pt idx="5794">
                  <c:v>-0.78167724609375</c:v>
                </c:pt>
                <c:pt idx="5795">
                  <c:v>7.281494140625E-2</c:v>
                </c:pt>
                <c:pt idx="5796">
                  <c:v>0.31695556640625</c:v>
                </c:pt>
                <c:pt idx="5797">
                  <c:v>0.82965087890625</c:v>
                </c:pt>
                <c:pt idx="5798">
                  <c:v>1.46441650390625</c:v>
                </c:pt>
                <c:pt idx="5799">
                  <c:v>-0.31781005859375</c:v>
                </c:pt>
                <c:pt idx="5800">
                  <c:v>-2.484130859375E-2</c:v>
                </c:pt>
                <c:pt idx="5801">
                  <c:v>-0.90374755859375</c:v>
                </c:pt>
                <c:pt idx="5802">
                  <c:v>-0.68402099609375</c:v>
                </c:pt>
                <c:pt idx="5803">
                  <c:v>0.63433837890625</c:v>
                </c:pt>
                <c:pt idx="5804">
                  <c:v>1.85504150390625</c:v>
                </c:pt>
                <c:pt idx="5805">
                  <c:v>0.97613525390625</c:v>
                </c:pt>
                <c:pt idx="5806">
                  <c:v>-0.39105224609375</c:v>
                </c:pt>
                <c:pt idx="5807">
                  <c:v>0.70758056640625</c:v>
                </c:pt>
                <c:pt idx="5808">
                  <c:v>1.19586181640625</c:v>
                </c:pt>
                <c:pt idx="5809">
                  <c:v>0.73199462890625</c:v>
                </c:pt>
                <c:pt idx="5810">
                  <c:v>1.65972900390625</c:v>
                </c:pt>
                <c:pt idx="5811">
                  <c:v>1.22027587890625</c:v>
                </c:pt>
                <c:pt idx="5812">
                  <c:v>0.65875244140625</c:v>
                </c:pt>
                <c:pt idx="5813">
                  <c:v>-0.24456787109375</c:v>
                </c:pt>
                <c:pt idx="5814">
                  <c:v>-1.00140380859375</c:v>
                </c:pt>
                <c:pt idx="5815">
                  <c:v>-1.31878662109375</c:v>
                </c:pt>
                <c:pt idx="5816">
                  <c:v>-0.58636474609375</c:v>
                </c:pt>
                <c:pt idx="5817">
                  <c:v>-1.97796630859375</c:v>
                </c:pt>
                <c:pt idx="5818">
                  <c:v>-2.53948974609375</c:v>
                </c:pt>
                <c:pt idx="5819">
                  <c:v>-3.12542724609375</c:v>
                </c:pt>
                <c:pt idx="5820">
                  <c:v>-0.78167724609375</c:v>
                </c:pt>
                <c:pt idx="5821">
                  <c:v>0.75640869140625</c:v>
                </c:pt>
                <c:pt idx="5822">
                  <c:v>0.92730712890625</c:v>
                </c:pt>
                <c:pt idx="5823">
                  <c:v>-0.95257568359375</c:v>
                </c:pt>
                <c:pt idx="5824">
                  <c:v>-1.36761474609375</c:v>
                </c:pt>
                <c:pt idx="5825">
                  <c:v>-1.17230224609375</c:v>
                </c:pt>
                <c:pt idx="5826">
                  <c:v>-1.66058349609375</c:v>
                </c:pt>
                <c:pt idx="5827">
                  <c:v>-0.97698974609375</c:v>
                </c:pt>
                <c:pt idx="5828">
                  <c:v>-0.78167724609375</c:v>
                </c:pt>
                <c:pt idx="5829">
                  <c:v>-1.61175537109375</c:v>
                </c:pt>
                <c:pt idx="5830">
                  <c:v>-0.63519287109375</c:v>
                </c:pt>
                <c:pt idx="5831">
                  <c:v>0.19488525390625</c:v>
                </c:pt>
                <c:pt idx="5832">
                  <c:v>-1.19671630859375</c:v>
                </c:pt>
                <c:pt idx="5833">
                  <c:v>-1.80706787109375</c:v>
                </c:pt>
                <c:pt idx="5834">
                  <c:v>-2.75921630859375</c:v>
                </c:pt>
                <c:pt idx="5835">
                  <c:v>-3.76019287109375</c:v>
                </c:pt>
                <c:pt idx="5836">
                  <c:v>-3.97991943359375</c:v>
                </c:pt>
                <c:pt idx="5837">
                  <c:v>-2.95452880859375</c:v>
                </c:pt>
                <c:pt idx="5838">
                  <c:v>-1.63616943359375</c:v>
                </c:pt>
                <c:pt idx="5839">
                  <c:v>-1.73382568359375</c:v>
                </c:pt>
                <c:pt idx="5840">
                  <c:v>-2.14886474609375</c:v>
                </c:pt>
                <c:pt idx="5841">
                  <c:v>-3.78460693359375</c:v>
                </c:pt>
                <c:pt idx="5842">
                  <c:v>-3.12542724609375</c:v>
                </c:pt>
                <c:pt idx="5843">
                  <c:v>-2.27093505859375</c:v>
                </c:pt>
                <c:pt idx="5844">
                  <c:v>-1.61175537109375</c:v>
                </c:pt>
                <c:pt idx="5845">
                  <c:v>-1.02581787109375</c:v>
                </c:pt>
                <c:pt idx="5846">
                  <c:v>-1.02581787109375</c:v>
                </c:pt>
                <c:pt idx="5847">
                  <c:v>-1.12347412109375</c:v>
                </c:pt>
                <c:pt idx="5848">
                  <c:v>-2.83245849609375</c:v>
                </c:pt>
                <c:pt idx="5849">
                  <c:v>-2.14886474609375</c:v>
                </c:pt>
                <c:pt idx="5850">
                  <c:v>-0.63519287109375</c:v>
                </c:pt>
                <c:pt idx="5851">
                  <c:v>-0.22015380859375</c:v>
                </c:pt>
                <c:pt idx="5852">
                  <c:v>-7.366943359375E-2</c:v>
                </c:pt>
                <c:pt idx="5853">
                  <c:v>0.24371337890625</c:v>
                </c:pt>
                <c:pt idx="5854">
                  <c:v>-0.41546630859375</c:v>
                </c:pt>
                <c:pt idx="5855">
                  <c:v>-2.24652099609375</c:v>
                </c:pt>
                <c:pt idx="5856">
                  <c:v>-1.12347412109375</c:v>
                </c:pt>
                <c:pt idx="5857">
                  <c:v>1.36676025390625</c:v>
                </c:pt>
                <c:pt idx="5858">
                  <c:v>-2.484130859375E-2</c:v>
                </c:pt>
                <c:pt idx="5859">
                  <c:v>-0.56195068359375</c:v>
                </c:pt>
                <c:pt idx="5860">
                  <c:v>0.21929931640625</c:v>
                </c:pt>
                <c:pt idx="5861">
                  <c:v>-4.2724609375E-4</c:v>
                </c:pt>
                <c:pt idx="5862">
                  <c:v>-0.46429443359375</c:v>
                </c:pt>
                <c:pt idx="5863">
                  <c:v>1.31793212890625</c:v>
                </c:pt>
                <c:pt idx="5864">
                  <c:v>0.95172119140625</c:v>
                </c:pt>
                <c:pt idx="5865">
                  <c:v>-1.85589599609375</c:v>
                </c:pt>
                <c:pt idx="5866">
                  <c:v>-1.29437255859375</c:v>
                </c:pt>
                <c:pt idx="5867">
                  <c:v>2.398681640625E-2</c:v>
                </c:pt>
                <c:pt idx="5868">
                  <c:v>-0.43988037109375</c:v>
                </c:pt>
                <c:pt idx="5869">
                  <c:v>-1.26995849609375</c:v>
                </c:pt>
                <c:pt idx="5870">
                  <c:v>0.60992431640625</c:v>
                </c:pt>
                <c:pt idx="5871">
                  <c:v>-0.36663818359375</c:v>
                </c:pt>
                <c:pt idx="5872">
                  <c:v>-1.17230224609375</c:v>
                </c:pt>
                <c:pt idx="5873">
                  <c:v>0.39019775390625</c:v>
                </c:pt>
                <c:pt idx="5874">
                  <c:v>1.85504150390625</c:v>
                </c:pt>
                <c:pt idx="5875">
                  <c:v>1.24468994140625</c:v>
                </c:pt>
                <c:pt idx="5876">
                  <c:v>-0.12249755859375</c:v>
                </c:pt>
                <c:pt idx="5877">
                  <c:v>0.53668212890625</c:v>
                </c:pt>
                <c:pt idx="5878">
                  <c:v>0.78082275390625</c:v>
                </c:pt>
                <c:pt idx="5879">
                  <c:v>0.43902587890625</c:v>
                </c:pt>
                <c:pt idx="5880">
                  <c:v>1.46441650390625</c:v>
                </c:pt>
                <c:pt idx="5881">
                  <c:v>0.82965087890625</c:v>
                </c:pt>
                <c:pt idx="5882">
                  <c:v>0.53668212890625</c:v>
                </c:pt>
                <c:pt idx="5883">
                  <c:v>1.36676025390625</c:v>
                </c:pt>
                <c:pt idx="5884">
                  <c:v>0.56109619140625</c:v>
                </c:pt>
                <c:pt idx="5885">
                  <c:v>-0.17132568359375</c:v>
                </c:pt>
                <c:pt idx="5886">
                  <c:v>2.17242431640625</c:v>
                </c:pt>
                <c:pt idx="5887">
                  <c:v>3.68609619140625</c:v>
                </c:pt>
                <c:pt idx="5888">
                  <c:v>1.70855712890625</c:v>
                </c:pt>
                <c:pt idx="5889">
                  <c:v>1.19586181640625</c:v>
                </c:pt>
                <c:pt idx="5890">
                  <c:v>0.68316650390625</c:v>
                </c:pt>
                <c:pt idx="5891">
                  <c:v>0.34136962890625</c:v>
                </c:pt>
                <c:pt idx="5892">
                  <c:v>0.70758056640625</c:v>
                </c:pt>
                <c:pt idx="5893">
                  <c:v>1.46441650390625</c:v>
                </c:pt>
                <c:pt idx="5894">
                  <c:v>0.92730712890625</c:v>
                </c:pt>
                <c:pt idx="5895">
                  <c:v>-0.29339599609375</c:v>
                </c:pt>
                <c:pt idx="5896">
                  <c:v>0.21929931640625</c:v>
                </c:pt>
                <c:pt idx="5897">
                  <c:v>0.48785400390625</c:v>
                </c:pt>
                <c:pt idx="5898">
                  <c:v>-1.19671630859375</c:v>
                </c:pt>
                <c:pt idx="5899">
                  <c:v>-0.70843505859375</c:v>
                </c:pt>
                <c:pt idx="5900">
                  <c:v>-0.75726318359375</c:v>
                </c:pt>
                <c:pt idx="5901">
                  <c:v>-0.43988037109375</c:v>
                </c:pt>
                <c:pt idx="5902">
                  <c:v>0.26812744140625</c:v>
                </c:pt>
                <c:pt idx="5903">
                  <c:v>-0.39105224609375</c:v>
                </c:pt>
                <c:pt idx="5904">
                  <c:v>-0.43988037109375</c:v>
                </c:pt>
                <c:pt idx="5905">
                  <c:v>0.97613525390625</c:v>
                </c:pt>
                <c:pt idx="5906">
                  <c:v>1.51324462890625</c:v>
                </c:pt>
                <c:pt idx="5907">
                  <c:v>0.36578369140625</c:v>
                </c:pt>
                <c:pt idx="5908">
                  <c:v>-0.85491943359375</c:v>
                </c:pt>
                <c:pt idx="5909">
                  <c:v>-0.14691162109375</c:v>
                </c:pt>
                <c:pt idx="5910">
                  <c:v>-0.41546630859375</c:v>
                </c:pt>
                <c:pt idx="5911">
                  <c:v>0.73199462890625</c:v>
                </c:pt>
                <c:pt idx="5912">
                  <c:v>-0.92816162109375</c:v>
                </c:pt>
                <c:pt idx="5913">
                  <c:v>-1.92913818359375</c:v>
                </c:pt>
                <c:pt idx="5914">
                  <c:v>-0.80609130859375</c:v>
                </c:pt>
                <c:pt idx="5915">
                  <c:v>-0.17132568359375</c:v>
                </c:pt>
                <c:pt idx="5916">
                  <c:v>2.398681640625E-2</c:v>
                </c:pt>
                <c:pt idx="5917">
                  <c:v>0.34136962890625</c:v>
                </c:pt>
                <c:pt idx="5918">
                  <c:v>-0.58636474609375</c:v>
                </c:pt>
                <c:pt idx="5919">
                  <c:v>-0.80609130859375</c:v>
                </c:pt>
                <c:pt idx="5920">
                  <c:v>0.26812744140625</c:v>
                </c:pt>
                <c:pt idx="5921">
                  <c:v>0.80523681640625</c:v>
                </c:pt>
                <c:pt idx="5922">
                  <c:v>1.17144775390625</c:v>
                </c:pt>
                <c:pt idx="5923">
                  <c:v>2.398681640625E-2</c:v>
                </c:pt>
                <c:pt idx="5924">
                  <c:v>-7.366943359375E-2</c:v>
                </c:pt>
                <c:pt idx="5925">
                  <c:v>0.65875244140625</c:v>
                </c:pt>
                <c:pt idx="5926">
                  <c:v>-2.484130859375E-2</c:v>
                </c:pt>
                <c:pt idx="5927">
                  <c:v>-0.12249755859375</c:v>
                </c:pt>
                <c:pt idx="5928">
                  <c:v>-4.925537109375E-2</c:v>
                </c:pt>
                <c:pt idx="5929">
                  <c:v>0.19488525390625</c:v>
                </c:pt>
                <c:pt idx="5930">
                  <c:v>-0.48870849609375</c:v>
                </c:pt>
                <c:pt idx="5931">
                  <c:v>-1.14788818359375</c:v>
                </c:pt>
                <c:pt idx="5932">
                  <c:v>-1.85589599609375</c:v>
                </c:pt>
                <c:pt idx="5933">
                  <c:v>-2.29534912109375</c:v>
                </c:pt>
                <c:pt idx="5934">
                  <c:v>-1.09906005859375</c:v>
                </c:pt>
                <c:pt idx="5935">
                  <c:v>-1.26995849609375</c:v>
                </c:pt>
                <c:pt idx="5936">
                  <c:v>-0.19573974609375</c:v>
                </c:pt>
                <c:pt idx="5937">
                  <c:v>-0.43988037109375</c:v>
                </c:pt>
                <c:pt idx="5938">
                  <c:v>-0.92816162109375</c:v>
                </c:pt>
                <c:pt idx="5939">
                  <c:v>0.12164306640625</c:v>
                </c:pt>
                <c:pt idx="5940">
                  <c:v>0.48785400390625</c:v>
                </c:pt>
                <c:pt idx="5941">
                  <c:v>0.12164306640625</c:v>
                </c:pt>
                <c:pt idx="5942">
                  <c:v>-0.22015380859375</c:v>
                </c:pt>
                <c:pt idx="5943">
                  <c:v>-0.87933349609375</c:v>
                </c:pt>
                <c:pt idx="5944">
                  <c:v>-0.41546630859375</c:v>
                </c:pt>
                <c:pt idx="5945">
                  <c:v>0.34136962890625</c:v>
                </c:pt>
                <c:pt idx="5946">
                  <c:v>0.12164306640625</c:v>
                </c:pt>
                <c:pt idx="5947">
                  <c:v>0.68316650390625</c:v>
                </c:pt>
                <c:pt idx="5948">
                  <c:v>-0.39105224609375</c:v>
                </c:pt>
                <c:pt idx="5949">
                  <c:v>-0.58636474609375</c:v>
                </c:pt>
                <c:pt idx="5950">
                  <c:v>0.63433837890625</c:v>
                </c:pt>
                <c:pt idx="5951">
                  <c:v>-0.36663818359375</c:v>
                </c:pt>
                <c:pt idx="5952">
                  <c:v>-0.85491943359375</c:v>
                </c:pt>
                <c:pt idx="5953">
                  <c:v>-1.07464599609375</c:v>
                </c:pt>
                <c:pt idx="5954">
                  <c:v>-1.56292724609375</c:v>
                </c:pt>
                <c:pt idx="5955">
                  <c:v>-1.85589599609375</c:v>
                </c:pt>
                <c:pt idx="5956">
                  <c:v>-2.75921630859375</c:v>
                </c:pt>
                <c:pt idx="5957">
                  <c:v>-1.31878662109375</c:v>
                </c:pt>
                <c:pt idx="5958">
                  <c:v>0.43902587890625</c:v>
                </c:pt>
                <c:pt idx="5959">
                  <c:v>0.34136962890625</c:v>
                </c:pt>
                <c:pt idx="5960">
                  <c:v>0.95172119140625</c:v>
                </c:pt>
                <c:pt idx="5961">
                  <c:v>0.87847900390625</c:v>
                </c:pt>
                <c:pt idx="5962">
                  <c:v>0.21929931640625</c:v>
                </c:pt>
                <c:pt idx="5963">
                  <c:v>-0.39105224609375</c:v>
                </c:pt>
                <c:pt idx="5964">
                  <c:v>-0.12249755859375</c:v>
                </c:pt>
                <c:pt idx="5965">
                  <c:v>-0.39105224609375</c:v>
                </c:pt>
                <c:pt idx="5966">
                  <c:v>-0.41546630859375</c:v>
                </c:pt>
                <c:pt idx="5967">
                  <c:v>-1.12347412109375</c:v>
                </c:pt>
                <c:pt idx="5968">
                  <c:v>0.12164306640625</c:v>
                </c:pt>
                <c:pt idx="5969">
                  <c:v>0.82965087890625</c:v>
                </c:pt>
                <c:pt idx="5970">
                  <c:v>0.70758056640625</c:v>
                </c:pt>
                <c:pt idx="5971">
                  <c:v>0.70758056640625</c:v>
                </c:pt>
                <c:pt idx="5972">
                  <c:v>2.398681640625E-2</c:v>
                </c:pt>
                <c:pt idx="5973">
                  <c:v>-0.92816162109375</c:v>
                </c:pt>
                <c:pt idx="5974">
                  <c:v>-0.43988037109375</c:v>
                </c:pt>
                <c:pt idx="5975">
                  <c:v>0.29254150390625</c:v>
                </c:pt>
                <c:pt idx="5976">
                  <c:v>-0.75726318359375</c:v>
                </c:pt>
                <c:pt idx="5977">
                  <c:v>-0.70843505859375</c:v>
                </c:pt>
                <c:pt idx="5978">
                  <c:v>0.41461181640625</c:v>
                </c:pt>
                <c:pt idx="5979">
                  <c:v>0.31695556640625</c:v>
                </c:pt>
                <c:pt idx="5980">
                  <c:v>-0.17132568359375</c:v>
                </c:pt>
                <c:pt idx="5981">
                  <c:v>4.840087890625E-2</c:v>
                </c:pt>
                <c:pt idx="5982">
                  <c:v>-0.65960693359375</c:v>
                </c:pt>
                <c:pt idx="5983">
                  <c:v>-0.68402099609375</c:v>
                </c:pt>
                <c:pt idx="5984">
                  <c:v>0.46343994140625</c:v>
                </c:pt>
                <c:pt idx="5985">
                  <c:v>2.00152587890625</c:v>
                </c:pt>
                <c:pt idx="5986">
                  <c:v>-0.22015380859375</c:v>
                </c:pt>
                <c:pt idx="5987">
                  <c:v>-0.24456787109375</c:v>
                </c:pt>
                <c:pt idx="5988">
                  <c:v>-0.70843505859375</c:v>
                </c:pt>
                <c:pt idx="5989">
                  <c:v>-1.14788818359375</c:v>
                </c:pt>
                <c:pt idx="5990">
                  <c:v>-1.92913818359375</c:v>
                </c:pt>
                <c:pt idx="5991">
                  <c:v>-1.05023193359375</c:v>
                </c:pt>
                <c:pt idx="5992">
                  <c:v>-0.70843505859375</c:v>
                </c:pt>
                <c:pt idx="5993">
                  <c:v>-1.88031005859375</c:v>
                </c:pt>
                <c:pt idx="5994">
                  <c:v>-1.22113037109375</c:v>
                </c:pt>
                <c:pt idx="5995">
                  <c:v>-0.14691162109375</c:v>
                </c:pt>
                <c:pt idx="5996">
                  <c:v>-1.12347412109375</c:v>
                </c:pt>
                <c:pt idx="5997">
                  <c:v>-1.46527099609375</c:v>
                </c:pt>
                <c:pt idx="5998">
                  <c:v>-2.97894287109375</c:v>
                </c:pt>
                <c:pt idx="5999">
                  <c:v>-3.29632568359375</c:v>
                </c:pt>
                <c:pt idx="6000">
                  <c:v>-1.41644287109375</c:v>
                </c:pt>
                <c:pt idx="6001">
                  <c:v>7.281494140625E-2</c:v>
                </c:pt>
                <c:pt idx="6002">
                  <c:v>-0.61077880859375</c:v>
                </c:pt>
                <c:pt idx="6003">
                  <c:v>-1.00140380859375</c:v>
                </c:pt>
                <c:pt idx="6004">
                  <c:v>-1.80706787109375</c:v>
                </c:pt>
                <c:pt idx="6005">
                  <c:v>-2.41741943359375</c:v>
                </c:pt>
                <c:pt idx="6006">
                  <c:v>-1.68499755859375</c:v>
                </c:pt>
                <c:pt idx="6007">
                  <c:v>-0.43988037109375</c:v>
                </c:pt>
                <c:pt idx="6008">
                  <c:v>-1.31878662109375</c:v>
                </c:pt>
                <c:pt idx="6009">
                  <c:v>-7.366943359375E-2</c:v>
                </c:pt>
                <c:pt idx="6010">
                  <c:v>0.24371337890625</c:v>
                </c:pt>
                <c:pt idx="6011">
                  <c:v>-1.53851318359375</c:v>
                </c:pt>
                <c:pt idx="6012">
                  <c:v>-0.78167724609375</c:v>
                </c:pt>
                <c:pt idx="6013">
                  <c:v>-0.48870849609375</c:v>
                </c:pt>
                <c:pt idx="6014">
                  <c:v>-0.17132568359375</c:v>
                </c:pt>
                <c:pt idx="6015">
                  <c:v>-0.90374755859375</c:v>
                </c:pt>
                <c:pt idx="6016">
                  <c:v>0.95172119140625</c:v>
                </c:pt>
                <c:pt idx="6017">
                  <c:v>0.36578369140625</c:v>
                </c:pt>
                <c:pt idx="6018">
                  <c:v>-0.58636474609375</c:v>
                </c:pt>
                <c:pt idx="6019">
                  <c:v>-1.14788818359375</c:v>
                </c:pt>
                <c:pt idx="6020">
                  <c:v>-2.53948974609375</c:v>
                </c:pt>
                <c:pt idx="6021">
                  <c:v>-3.17425537109375</c:v>
                </c:pt>
                <c:pt idx="6022">
                  <c:v>-3.41839599609375</c:v>
                </c:pt>
                <c:pt idx="6023">
                  <c:v>-2.39300537109375</c:v>
                </c:pt>
                <c:pt idx="6024">
                  <c:v>-0.58636474609375</c:v>
                </c:pt>
                <c:pt idx="6025">
                  <c:v>-0.22015380859375</c:v>
                </c:pt>
                <c:pt idx="6026">
                  <c:v>-0.61077880859375</c:v>
                </c:pt>
                <c:pt idx="6027">
                  <c:v>-2.73480224609375</c:v>
                </c:pt>
                <c:pt idx="6028">
                  <c:v>-2.75921630859375</c:v>
                </c:pt>
                <c:pt idx="6029">
                  <c:v>-1.83148193359375</c:v>
                </c:pt>
                <c:pt idx="6030">
                  <c:v>-1.31878662109375</c:v>
                </c:pt>
                <c:pt idx="6031">
                  <c:v>-1.31878662109375</c:v>
                </c:pt>
                <c:pt idx="6032">
                  <c:v>-0.68402099609375</c:v>
                </c:pt>
                <c:pt idx="6033">
                  <c:v>-1.17230224609375</c:v>
                </c:pt>
                <c:pt idx="6034">
                  <c:v>-1.14788818359375</c:v>
                </c:pt>
                <c:pt idx="6035">
                  <c:v>-0.61077880859375</c:v>
                </c:pt>
                <c:pt idx="6036">
                  <c:v>-0.24456787109375</c:v>
                </c:pt>
                <c:pt idx="6037">
                  <c:v>-0.87933349609375</c:v>
                </c:pt>
                <c:pt idx="6038">
                  <c:v>-1.56292724609375</c:v>
                </c:pt>
                <c:pt idx="6039">
                  <c:v>-1.85589599609375</c:v>
                </c:pt>
                <c:pt idx="6040">
                  <c:v>-0.78167724609375</c:v>
                </c:pt>
                <c:pt idx="6041">
                  <c:v>-0.36663818359375</c:v>
                </c:pt>
                <c:pt idx="6042">
                  <c:v>-4.925537109375E-2</c:v>
                </c:pt>
                <c:pt idx="6043">
                  <c:v>-1.85589599609375</c:v>
                </c:pt>
                <c:pt idx="6044">
                  <c:v>-3.76019287109375</c:v>
                </c:pt>
                <c:pt idx="6045">
                  <c:v>-3.17425537109375</c:v>
                </c:pt>
                <c:pt idx="6046">
                  <c:v>-2.14886474609375</c:v>
                </c:pt>
                <c:pt idx="6047">
                  <c:v>-2.00238037109375</c:v>
                </c:pt>
                <c:pt idx="6048">
                  <c:v>-1.83148193359375</c:v>
                </c:pt>
                <c:pt idx="6049">
                  <c:v>-1.90472412109375</c:v>
                </c:pt>
                <c:pt idx="6050">
                  <c:v>-1.22113037109375</c:v>
                </c:pt>
                <c:pt idx="6051">
                  <c:v>-1.46527099609375</c:v>
                </c:pt>
                <c:pt idx="6052">
                  <c:v>-1.61175537109375</c:v>
                </c:pt>
                <c:pt idx="6053">
                  <c:v>-1.24554443359375</c:v>
                </c:pt>
                <c:pt idx="6054">
                  <c:v>-1.36761474609375</c:v>
                </c:pt>
                <c:pt idx="6055">
                  <c:v>-0.56195068359375</c:v>
                </c:pt>
                <c:pt idx="6056">
                  <c:v>-0.75726318359375</c:v>
                </c:pt>
                <c:pt idx="6057">
                  <c:v>7.281494140625E-2</c:v>
                </c:pt>
                <c:pt idx="6058">
                  <c:v>0.48785400390625</c:v>
                </c:pt>
                <c:pt idx="6059">
                  <c:v>-0.58636474609375</c:v>
                </c:pt>
                <c:pt idx="6060">
                  <c:v>-1.14788818359375</c:v>
                </c:pt>
                <c:pt idx="6061">
                  <c:v>-1.00140380859375</c:v>
                </c:pt>
                <c:pt idx="6062">
                  <c:v>-1.78265380859375</c:v>
                </c:pt>
                <c:pt idx="6063">
                  <c:v>-1.19671630859375</c:v>
                </c:pt>
                <c:pt idx="6064">
                  <c:v>-0.80609130859375</c:v>
                </c:pt>
                <c:pt idx="6065">
                  <c:v>-0.97698974609375</c:v>
                </c:pt>
                <c:pt idx="6066">
                  <c:v>-2.49066162109375</c:v>
                </c:pt>
                <c:pt idx="6067">
                  <c:v>-3.61370849609375</c:v>
                </c:pt>
                <c:pt idx="6068">
                  <c:v>-2.24652099609375</c:v>
                </c:pt>
                <c:pt idx="6069">
                  <c:v>-2.07562255859375</c:v>
                </c:pt>
                <c:pt idx="6070">
                  <c:v>-2.58831787109375</c:v>
                </c:pt>
                <c:pt idx="6071">
                  <c:v>-1.24554443359375</c:v>
                </c:pt>
                <c:pt idx="6072">
                  <c:v>-2.22210693359375</c:v>
                </c:pt>
                <c:pt idx="6073">
                  <c:v>-1.26995849609375</c:v>
                </c:pt>
                <c:pt idx="6074">
                  <c:v>-2.484130859375E-2</c:v>
                </c:pt>
                <c:pt idx="6075">
                  <c:v>0.56109619140625</c:v>
                </c:pt>
                <c:pt idx="6076">
                  <c:v>-0.80609130859375</c:v>
                </c:pt>
                <c:pt idx="6077">
                  <c:v>-1.92913818359375</c:v>
                </c:pt>
                <c:pt idx="6078">
                  <c:v>-2.27093505859375</c:v>
                </c:pt>
                <c:pt idx="6079">
                  <c:v>-1.95355224609375</c:v>
                </c:pt>
                <c:pt idx="6080">
                  <c:v>-1.14788818359375</c:v>
                </c:pt>
                <c:pt idx="6081">
                  <c:v>-0.36663818359375</c:v>
                </c:pt>
                <c:pt idx="6082">
                  <c:v>-0.29339599609375</c:v>
                </c:pt>
                <c:pt idx="6083">
                  <c:v>-1.05023193359375</c:v>
                </c:pt>
                <c:pt idx="6084">
                  <c:v>-1.95355224609375</c:v>
                </c:pt>
                <c:pt idx="6085">
                  <c:v>-1.78265380859375</c:v>
                </c:pt>
                <c:pt idx="6086">
                  <c:v>0.51226806640625</c:v>
                </c:pt>
                <c:pt idx="6087">
                  <c:v>1.04937744140625</c:v>
                </c:pt>
                <c:pt idx="6088">
                  <c:v>-0.87933349609375</c:v>
                </c:pt>
                <c:pt idx="6089">
                  <c:v>0.82965087890625</c:v>
                </c:pt>
                <c:pt idx="6090">
                  <c:v>1.41558837890625</c:v>
                </c:pt>
                <c:pt idx="6091">
                  <c:v>0.41461181640625</c:v>
                </c:pt>
                <c:pt idx="6092">
                  <c:v>-0.63519287109375</c:v>
                </c:pt>
                <c:pt idx="6093">
                  <c:v>0.29254150390625</c:v>
                </c:pt>
                <c:pt idx="6094">
                  <c:v>0.85406494140625</c:v>
                </c:pt>
                <c:pt idx="6095">
                  <c:v>0.85406494140625</c:v>
                </c:pt>
                <c:pt idx="6096">
                  <c:v>0.53668212890625</c:v>
                </c:pt>
                <c:pt idx="6097">
                  <c:v>2.36773681640625</c:v>
                </c:pt>
                <c:pt idx="6098">
                  <c:v>2.19683837890625</c:v>
                </c:pt>
                <c:pt idx="6099">
                  <c:v>2.29449462890625</c:v>
                </c:pt>
                <c:pt idx="6100">
                  <c:v>1.36676025390625</c:v>
                </c:pt>
                <c:pt idx="6101">
                  <c:v>1.34234619140625</c:v>
                </c:pt>
                <c:pt idx="6102">
                  <c:v>2.53863525390625</c:v>
                </c:pt>
                <c:pt idx="6103">
                  <c:v>1.51324462890625</c:v>
                </c:pt>
                <c:pt idx="6104">
                  <c:v>1.12261962890625</c:v>
                </c:pt>
                <c:pt idx="6105">
                  <c:v>0.92730712890625</c:v>
                </c:pt>
                <c:pt idx="6106">
                  <c:v>0.12164306640625</c:v>
                </c:pt>
                <c:pt idx="6107">
                  <c:v>-1.68499755859375</c:v>
                </c:pt>
                <c:pt idx="6108">
                  <c:v>-1.61175537109375</c:v>
                </c:pt>
                <c:pt idx="6109">
                  <c:v>-1.48968505859375</c:v>
                </c:pt>
                <c:pt idx="6110">
                  <c:v>7.281494140625E-2</c:v>
                </c:pt>
                <c:pt idx="6111">
                  <c:v>1.56207275390625</c:v>
                </c:pt>
                <c:pt idx="6112">
                  <c:v>1.04937744140625</c:v>
                </c:pt>
                <c:pt idx="6113">
                  <c:v>1.24468994140625</c:v>
                </c:pt>
                <c:pt idx="6114">
                  <c:v>1.07379150390625</c:v>
                </c:pt>
                <c:pt idx="6115">
                  <c:v>1.58648681640625</c:v>
                </c:pt>
                <c:pt idx="6116">
                  <c:v>0.36578369140625</c:v>
                </c:pt>
                <c:pt idx="6117">
                  <c:v>-4.2724609375E-4</c:v>
                </c:pt>
                <c:pt idx="6118">
                  <c:v>0.78082275390625</c:v>
                </c:pt>
                <c:pt idx="6119">
                  <c:v>0.63433837890625</c:v>
                </c:pt>
                <c:pt idx="6120">
                  <c:v>0.92730712890625</c:v>
                </c:pt>
                <c:pt idx="6121">
                  <c:v>1.58648681640625</c:v>
                </c:pt>
                <c:pt idx="6122">
                  <c:v>-0.29339599609375</c:v>
                </c:pt>
                <c:pt idx="6123">
                  <c:v>-2.484130859375E-2</c:v>
                </c:pt>
                <c:pt idx="6124">
                  <c:v>4.840087890625E-2</c:v>
                </c:pt>
                <c:pt idx="6125">
                  <c:v>-1.00140380859375</c:v>
                </c:pt>
                <c:pt idx="6126">
                  <c:v>0.53668212890625</c:v>
                </c:pt>
                <c:pt idx="6127">
                  <c:v>1.24468994140625</c:v>
                </c:pt>
                <c:pt idx="6128">
                  <c:v>0.65875244140625</c:v>
                </c:pt>
                <c:pt idx="6129">
                  <c:v>0.12164306640625</c:v>
                </c:pt>
                <c:pt idx="6130">
                  <c:v>-2.484130859375E-2</c:v>
                </c:pt>
                <c:pt idx="6131">
                  <c:v>0.26812744140625</c:v>
                </c:pt>
                <c:pt idx="6132">
                  <c:v>0.53668212890625</c:v>
                </c:pt>
                <c:pt idx="6133">
                  <c:v>1.56207275390625</c:v>
                </c:pt>
                <c:pt idx="6134">
                  <c:v>4.840087890625E-2</c:v>
                </c:pt>
                <c:pt idx="6135">
                  <c:v>-0.80609130859375</c:v>
                </c:pt>
                <c:pt idx="6136">
                  <c:v>-1.31878662109375</c:v>
                </c:pt>
                <c:pt idx="6137">
                  <c:v>0.68316650390625</c:v>
                </c:pt>
                <c:pt idx="6138">
                  <c:v>0.87847900390625</c:v>
                </c:pt>
                <c:pt idx="6139">
                  <c:v>0.63433837890625</c:v>
                </c:pt>
                <c:pt idx="6140">
                  <c:v>1.65972900390625</c:v>
                </c:pt>
                <c:pt idx="6141">
                  <c:v>0.39019775390625</c:v>
                </c:pt>
                <c:pt idx="6142">
                  <c:v>-0.24456787109375</c:v>
                </c:pt>
                <c:pt idx="6143">
                  <c:v>-0.95257568359375</c:v>
                </c:pt>
                <c:pt idx="6144">
                  <c:v>-0.92816162109375</c:v>
                </c:pt>
                <c:pt idx="6145">
                  <c:v>-0.51312255859375</c:v>
                </c:pt>
                <c:pt idx="6146">
                  <c:v>0.41461181640625</c:v>
                </c:pt>
                <c:pt idx="6147">
                  <c:v>0.82965087890625</c:v>
                </c:pt>
                <c:pt idx="6148">
                  <c:v>9.722900390625E-2</c:v>
                </c:pt>
                <c:pt idx="6149">
                  <c:v>-0.75726318359375</c:v>
                </c:pt>
                <c:pt idx="6150">
                  <c:v>-0.29339599609375</c:v>
                </c:pt>
                <c:pt idx="6151">
                  <c:v>-0.29339599609375</c:v>
                </c:pt>
                <c:pt idx="6152">
                  <c:v>-0.22015380859375</c:v>
                </c:pt>
                <c:pt idx="6153">
                  <c:v>-0.34222412109375</c:v>
                </c:pt>
                <c:pt idx="6154">
                  <c:v>-0.95257568359375</c:v>
                </c:pt>
                <c:pt idx="6155">
                  <c:v>-1.07464599609375</c:v>
                </c:pt>
                <c:pt idx="6156">
                  <c:v>-0.75726318359375</c:v>
                </c:pt>
                <c:pt idx="6157">
                  <c:v>0.41461181640625</c:v>
                </c:pt>
                <c:pt idx="6158">
                  <c:v>-0.83050537109375</c:v>
                </c:pt>
                <c:pt idx="6159">
                  <c:v>-1.36761474609375</c:v>
                </c:pt>
                <c:pt idx="6160">
                  <c:v>-0.29339599609375</c:v>
                </c:pt>
                <c:pt idx="6161">
                  <c:v>-1.07464599609375</c:v>
                </c:pt>
                <c:pt idx="6162">
                  <c:v>-1.58734130859375</c:v>
                </c:pt>
                <c:pt idx="6163">
                  <c:v>0.60992431640625</c:v>
                </c:pt>
                <c:pt idx="6164">
                  <c:v>1.34234619140625</c:v>
                </c:pt>
                <c:pt idx="6165">
                  <c:v>-4.2724609375E-4</c:v>
                </c:pt>
                <c:pt idx="6166">
                  <c:v>1.02496337890625</c:v>
                </c:pt>
                <c:pt idx="6167">
                  <c:v>1.22027587890625</c:v>
                </c:pt>
                <c:pt idx="6168">
                  <c:v>-0.75726318359375</c:v>
                </c:pt>
                <c:pt idx="6169">
                  <c:v>-1.83148193359375</c:v>
                </c:pt>
                <c:pt idx="6170">
                  <c:v>-1.02581787109375</c:v>
                </c:pt>
                <c:pt idx="6171">
                  <c:v>0.80523681640625</c:v>
                </c:pt>
                <c:pt idx="6172">
                  <c:v>1.02496337890625</c:v>
                </c:pt>
                <c:pt idx="6173">
                  <c:v>-0.26898193359375</c:v>
                </c:pt>
                <c:pt idx="6174">
                  <c:v>-0.36663818359375</c:v>
                </c:pt>
                <c:pt idx="6175">
                  <c:v>-0.87933349609375</c:v>
                </c:pt>
                <c:pt idx="6176">
                  <c:v>-2.484130859375E-2</c:v>
                </c:pt>
                <c:pt idx="6177">
                  <c:v>1.02496337890625</c:v>
                </c:pt>
                <c:pt idx="6178">
                  <c:v>-0.36663818359375</c:v>
                </c:pt>
                <c:pt idx="6179">
                  <c:v>-1.48968505859375</c:v>
                </c:pt>
                <c:pt idx="6180">
                  <c:v>-9.808349609375E-2</c:v>
                </c:pt>
                <c:pt idx="6181">
                  <c:v>1.24468994140625</c:v>
                </c:pt>
                <c:pt idx="6182">
                  <c:v>1.14703369140625</c:v>
                </c:pt>
                <c:pt idx="6183">
                  <c:v>1.39117431640625</c:v>
                </c:pt>
                <c:pt idx="6184">
                  <c:v>1.19586181640625</c:v>
                </c:pt>
                <c:pt idx="6185">
                  <c:v>-2.484130859375E-2</c:v>
                </c:pt>
                <c:pt idx="6186">
                  <c:v>-1.31878662109375</c:v>
                </c:pt>
                <c:pt idx="6187">
                  <c:v>-1.46527099609375</c:v>
                </c:pt>
                <c:pt idx="6188">
                  <c:v>1.34234619140625</c:v>
                </c:pt>
                <c:pt idx="6189">
                  <c:v>-0.43988037109375</c:v>
                </c:pt>
                <c:pt idx="6190">
                  <c:v>0.12164306640625</c:v>
                </c:pt>
                <c:pt idx="6191">
                  <c:v>0.58551025390625</c:v>
                </c:pt>
                <c:pt idx="6192">
                  <c:v>-0.48870849609375</c:v>
                </c:pt>
                <c:pt idx="6193">
                  <c:v>-0.73284912109375</c:v>
                </c:pt>
                <c:pt idx="6194">
                  <c:v>0.56109619140625</c:v>
                </c:pt>
                <c:pt idx="6195">
                  <c:v>1.58648681640625</c:v>
                </c:pt>
                <c:pt idx="6196">
                  <c:v>3.22222900390625</c:v>
                </c:pt>
                <c:pt idx="6197">
                  <c:v>0.48785400390625</c:v>
                </c:pt>
                <c:pt idx="6198">
                  <c:v>-4.925537109375E-2</c:v>
                </c:pt>
                <c:pt idx="6199">
                  <c:v>1.19586181640625</c:v>
                </c:pt>
                <c:pt idx="6200">
                  <c:v>1.53765869140625</c:v>
                </c:pt>
                <c:pt idx="6201">
                  <c:v>1.97711181640625</c:v>
                </c:pt>
                <c:pt idx="6202">
                  <c:v>1.73297119140625</c:v>
                </c:pt>
                <c:pt idx="6203">
                  <c:v>2.48980712890625</c:v>
                </c:pt>
                <c:pt idx="6204">
                  <c:v>2.02593994140625</c:v>
                </c:pt>
                <c:pt idx="6205">
                  <c:v>1.24468994140625</c:v>
                </c:pt>
                <c:pt idx="6206">
                  <c:v>0.41461181640625</c:v>
                </c:pt>
                <c:pt idx="6207">
                  <c:v>0.68316650390625</c:v>
                </c:pt>
                <c:pt idx="6208">
                  <c:v>0.19488525390625</c:v>
                </c:pt>
                <c:pt idx="6209">
                  <c:v>0.31695556640625</c:v>
                </c:pt>
                <c:pt idx="6210">
                  <c:v>-0.26898193359375</c:v>
                </c:pt>
                <c:pt idx="6211">
                  <c:v>-0.73284912109375</c:v>
                </c:pt>
                <c:pt idx="6212">
                  <c:v>-0.48870849609375</c:v>
                </c:pt>
                <c:pt idx="6213">
                  <c:v>0.36578369140625</c:v>
                </c:pt>
                <c:pt idx="6214">
                  <c:v>7.281494140625E-2</c:v>
                </c:pt>
                <c:pt idx="6215">
                  <c:v>0.36578369140625</c:v>
                </c:pt>
                <c:pt idx="6216">
                  <c:v>-0.51312255859375</c:v>
                </c:pt>
                <c:pt idx="6217">
                  <c:v>-0.24456787109375</c:v>
                </c:pt>
                <c:pt idx="6218">
                  <c:v>-0.85491943359375</c:v>
                </c:pt>
                <c:pt idx="6219">
                  <c:v>-0.46429443359375</c:v>
                </c:pt>
                <c:pt idx="6220">
                  <c:v>0.85406494140625</c:v>
                </c:pt>
                <c:pt idx="6221">
                  <c:v>1.36676025390625</c:v>
                </c:pt>
                <c:pt idx="6222">
                  <c:v>1.58648681640625</c:v>
                </c:pt>
                <c:pt idx="6223">
                  <c:v>2.398681640625E-2</c:v>
                </c:pt>
                <c:pt idx="6224">
                  <c:v>0.53668212890625</c:v>
                </c:pt>
                <c:pt idx="6225">
                  <c:v>0.80523681640625</c:v>
                </c:pt>
                <c:pt idx="6226">
                  <c:v>1.26910400390625</c:v>
                </c:pt>
                <c:pt idx="6227">
                  <c:v>1.97711181640625</c:v>
                </c:pt>
                <c:pt idx="6228">
                  <c:v>2.19683837890625</c:v>
                </c:pt>
                <c:pt idx="6229">
                  <c:v>1.70855712890625</c:v>
                </c:pt>
                <c:pt idx="6230">
                  <c:v>0.60992431640625</c:v>
                </c:pt>
                <c:pt idx="6231">
                  <c:v>0.68316650390625</c:v>
                </c:pt>
                <c:pt idx="6232">
                  <c:v>0.29254150390625</c:v>
                </c:pt>
                <c:pt idx="6233">
                  <c:v>-0.31781005859375</c:v>
                </c:pt>
                <c:pt idx="6234">
                  <c:v>-1.12347412109375</c:v>
                </c:pt>
                <c:pt idx="6235">
                  <c:v>0.34136962890625</c:v>
                </c:pt>
                <c:pt idx="6236">
                  <c:v>1.31793212890625</c:v>
                </c:pt>
                <c:pt idx="6237">
                  <c:v>0.36578369140625</c:v>
                </c:pt>
                <c:pt idx="6238">
                  <c:v>1.58648681640625</c:v>
                </c:pt>
                <c:pt idx="6239">
                  <c:v>1.58648681640625</c:v>
                </c:pt>
                <c:pt idx="6240">
                  <c:v>1.02496337890625</c:v>
                </c:pt>
                <c:pt idx="6241">
                  <c:v>0.78082275390625</c:v>
                </c:pt>
                <c:pt idx="6242">
                  <c:v>-0.29339599609375</c:v>
                </c:pt>
                <c:pt idx="6243">
                  <c:v>4.840087890625E-2</c:v>
                </c:pt>
                <c:pt idx="6244">
                  <c:v>1.70855712890625</c:v>
                </c:pt>
                <c:pt idx="6245">
                  <c:v>2.17242431640625</c:v>
                </c:pt>
                <c:pt idx="6246">
                  <c:v>1.78179931640625</c:v>
                </c:pt>
                <c:pt idx="6247">
                  <c:v>2.27008056640625</c:v>
                </c:pt>
                <c:pt idx="6248">
                  <c:v>2.22125244140625</c:v>
                </c:pt>
                <c:pt idx="6249">
                  <c:v>1.80621337890625</c:v>
                </c:pt>
                <c:pt idx="6250">
                  <c:v>2.02593994140625</c:v>
                </c:pt>
                <c:pt idx="6251">
                  <c:v>2.41656494140625</c:v>
                </c:pt>
                <c:pt idx="6252">
                  <c:v>0.68316650390625</c:v>
                </c:pt>
                <c:pt idx="6253">
                  <c:v>-0.39105224609375</c:v>
                </c:pt>
                <c:pt idx="6254">
                  <c:v>1.17144775390625</c:v>
                </c:pt>
                <c:pt idx="6255">
                  <c:v>3.41754150390625</c:v>
                </c:pt>
                <c:pt idx="6256">
                  <c:v>1.39117431640625</c:v>
                </c:pt>
                <c:pt idx="6257">
                  <c:v>0.87847900390625</c:v>
                </c:pt>
                <c:pt idx="6258">
                  <c:v>2.56304931640625</c:v>
                </c:pt>
                <c:pt idx="6259">
                  <c:v>3.75933837890625</c:v>
                </c:pt>
                <c:pt idx="6260">
                  <c:v>2.88043212890625</c:v>
                </c:pt>
                <c:pt idx="6261">
                  <c:v>2.58746337890625</c:v>
                </c:pt>
                <c:pt idx="6262">
                  <c:v>3.34429931640625</c:v>
                </c:pt>
                <c:pt idx="6263">
                  <c:v>1.92828369140625</c:v>
                </c:pt>
                <c:pt idx="6264">
                  <c:v>1.36676025390625</c:v>
                </c:pt>
                <c:pt idx="6265">
                  <c:v>0.36578369140625</c:v>
                </c:pt>
                <c:pt idx="6266">
                  <c:v>0.46343994140625</c:v>
                </c:pt>
                <c:pt idx="6267">
                  <c:v>1.75738525390625</c:v>
                </c:pt>
                <c:pt idx="6268">
                  <c:v>1.73297119140625</c:v>
                </c:pt>
                <c:pt idx="6269">
                  <c:v>2.14801025390625</c:v>
                </c:pt>
                <c:pt idx="6270">
                  <c:v>2.00152587890625</c:v>
                </c:pt>
                <c:pt idx="6271">
                  <c:v>1.97711181640625</c:v>
                </c:pt>
                <c:pt idx="6272">
                  <c:v>1.63531494140625</c:v>
                </c:pt>
                <c:pt idx="6273">
                  <c:v>1.73297119140625</c:v>
                </c:pt>
                <c:pt idx="6274">
                  <c:v>2.53863525390625</c:v>
                </c:pt>
                <c:pt idx="6275">
                  <c:v>1.58648681640625</c:v>
                </c:pt>
                <c:pt idx="6276">
                  <c:v>0.65875244140625</c:v>
                </c:pt>
                <c:pt idx="6277">
                  <c:v>2.73394775390625</c:v>
                </c:pt>
                <c:pt idx="6278">
                  <c:v>3.05133056640625</c:v>
                </c:pt>
                <c:pt idx="6279">
                  <c:v>2.39215087890625</c:v>
                </c:pt>
                <c:pt idx="6280">
                  <c:v>1.92828369140625</c:v>
                </c:pt>
                <c:pt idx="6281">
                  <c:v>2.22125244140625</c:v>
                </c:pt>
                <c:pt idx="6282">
                  <c:v>2.09918212890625</c:v>
                </c:pt>
                <c:pt idx="6283">
                  <c:v>2.51422119140625</c:v>
                </c:pt>
                <c:pt idx="6284">
                  <c:v>1.29351806640625</c:v>
                </c:pt>
                <c:pt idx="6285">
                  <c:v>0.68316650390625</c:v>
                </c:pt>
                <c:pt idx="6286">
                  <c:v>2.70953369140625</c:v>
                </c:pt>
                <c:pt idx="6287">
                  <c:v>2.19683837890625</c:v>
                </c:pt>
                <c:pt idx="6288">
                  <c:v>2.05035400390625</c:v>
                </c:pt>
                <c:pt idx="6289">
                  <c:v>2.51422119140625</c:v>
                </c:pt>
                <c:pt idx="6290">
                  <c:v>2.46539306640625</c:v>
                </c:pt>
                <c:pt idx="6291">
                  <c:v>2.05035400390625</c:v>
                </c:pt>
                <c:pt idx="6292">
                  <c:v>1.39117431640625</c:v>
                </c:pt>
                <c:pt idx="6293">
                  <c:v>1.65972900390625</c:v>
                </c:pt>
                <c:pt idx="6294">
                  <c:v>2.66070556640625</c:v>
                </c:pt>
                <c:pt idx="6295">
                  <c:v>1.48883056640625</c:v>
                </c:pt>
                <c:pt idx="6296">
                  <c:v>2.19683837890625</c:v>
                </c:pt>
                <c:pt idx="6297">
                  <c:v>0.78082275390625</c:v>
                </c:pt>
                <c:pt idx="6298">
                  <c:v>7.281494140625E-2</c:v>
                </c:pt>
                <c:pt idx="6299">
                  <c:v>0.26812744140625</c:v>
                </c:pt>
                <c:pt idx="6300">
                  <c:v>0.24371337890625</c:v>
                </c:pt>
                <c:pt idx="6301">
                  <c:v>0.97613525390625</c:v>
                </c:pt>
                <c:pt idx="6302">
                  <c:v>0.80523681640625</c:v>
                </c:pt>
                <c:pt idx="6303">
                  <c:v>0.36578369140625</c:v>
                </c:pt>
                <c:pt idx="6304">
                  <c:v>0.65875244140625</c:v>
                </c:pt>
                <c:pt idx="6305">
                  <c:v>0.43902587890625</c:v>
                </c:pt>
                <c:pt idx="6306">
                  <c:v>1.17144775390625</c:v>
                </c:pt>
                <c:pt idx="6307">
                  <c:v>2.19683837890625</c:v>
                </c:pt>
                <c:pt idx="6308">
                  <c:v>1.41558837890625</c:v>
                </c:pt>
                <c:pt idx="6309">
                  <c:v>0.90289306640625</c:v>
                </c:pt>
                <c:pt idx="6310">
                  <c:v>1.61090087890625</c:v>
                </c:pt>
                <c:pt idx="6311">
                  <c:v>-0.12249755859375</c:v>
                </c:pt>
                <c:pt idx="6312">
                  <c:v>-2.07562255859375</c:v>
                </c:pt>
                <c:pt idx="6313">
                  <c:v>-0.46429443359375</c:v>
                </c:pt>
                <c:pt idx="6314">
                  <c:v>1.09820556640625</c:v>
                </c:pt>
                <c:pt idx="6315">
                  <c:v>0.60992431640625</c:v>
                </c:pt>
                <c:pt idx="6316">
                  <c:v>1.09820556640625</c:v>
                </c:pt>
                <c:pt idx="6317">
                  <c:v>-0.46429443359375</c:v>
                </c:pt>
                <c:pt idx="6318">
                  <c:v>-0.56195068359375</c:v>
                </c:pt>
                <c:pt idx="6319">
                  <c:v>2.22125244140625</c:v>
                </c:pt>
                <c:pt idx="6320">
                  <c:v>2.39215087890625</c:v>
                </c:pt>
                <c:pt idx="6321">
                  <c:v>0.19488525390625</c:v>
                </c:pt>
                <c:pt idx="6322">
                  <c:v>-0.41546630859375</c:v>
                </c:pt>
                <c:pt idx="6323">
                  <c:v>0.60992431640625</c:v>
                </c:pt>
                <c:pt idx="6324">
                  <c:v>-2.484130859375E-2</c:v>
                </c:pt>
                <c:pt idx="6325">
                  <c:v>2.398681640625E-2</c:v>
                </c:pt>
                <c:pt idx="6326">
                  <c:v>0.31695556640625</c:v>
                </c:pt>
                <c:pt idx="6327">
                  <c:v>-0.51312255859375</c:v>
                </c:pt>
                <c:pt idx="6328">
                  <c:v>-0.68402099609375</c:v>
                </c:pt>
                <c:pt idx="6329">
                  <c:v>0.78082275390625</c:v>
                </c:pt>
                <c:pt idx="6330">
                  <c:v>7.281494140625E-2</c:v>
                </c:pt>
                <c:pt idx="6331">
                  <c:v>0.39019775390625</c:v>
                </c:pt>
                <c:pt idx="6332">
                  <c:v>-1.07464599609375</c:v>
                </c:pt>
                <c:pt idx="6333">
                  <c:v>-0.75726318359375</c:v>
                </c:pt>
                <c:pt idx="6334">
                  <c:v>0.17047119140625</c:v>
                </c:pt>
                <c:pt idx="6335">
                  <c:v>0.26812744140625</c:v>
                </c:pt>
                <c:pt idx="6336">
                  <c:v>1.44000244140625</c:v>
                </c:pt>
                <c:pt idx="6337">
                  <c:v>0.41461181640625</c:v>
                </c:pt>
                <c:pt idx="6338">
                  <c:v>-0.22015380859375</c:v>
                </c:pt>
                <c:pt idx="6339">
                  <c:v>2.398681640625E-2</c:v>
                </c:pt>
                <c:pt idx="6340">
                  <c:v>-0.51312255859375</c:v>
                </c:pt>
                <c:pt idx="6341">
                  <c:v>-1.83148193359375</c:v>
                </c:pt>
                <c:pt idx="6342">
                  <c:v>-2.00238037109375</c:v>
                </c:pt>
                <c:pt idx="6343">
                  <c:v>-1.36761474609375</c:v>
                </c:pt>
                <c:pt idx="6344">
                  <c:v>-0.41546630859375</c:v>
                </c:pt>
                <c:pt idx="6345">
                  <c:v>-0.31781005859375</c:v>
                </c:pt>
                <c:pt idx="6346">
                  <c:v>0.14605712890625</c:v>
                </c:pt>
                <c:pt idx="6347">
                  <c:v>4.840087890625E-2</c:v>
                </c:pt>
                <c:pt idx="6348">
                  <c:v>-1.44085693359375</c:v>
                </c:pt>
                <c:pt idx="6349">
                  <c:v>-0.70843505859375</c:v>
                </c:pt>
                <c:pt idx="6350">
                  <c:v>-1.02581787109375</c:v>
                </c:pt>
                <c:pt idx="6351">
                  <c:v>1.51324462890625</c:v>
                </c:pt>
                <c:pt idx="6352">
                  <c:v>1.46441650390625</c:v>
                </c:pt>
                <c:pt idx="6353">
                  <c:v>0.60992431640625</c:v>
                </c:pt>
                <c:pt idx="6354">
                  <c:v>-0.17132568359375</c:v>
                </c:pt>
                <c:pt idx="6355">
                  <c:v>-2.484130859375E-2</c:v>
                </c:pt>
                <c:pt idx="6356">
                  <c:v>1.14703369140625</c:v>
                </c:pt>
                <c:pt idx="6357">
                  <c:v>0.51226806640625</c:v>
                </c:pt>
                <c:pt idx="6358">
                  <c:v>1.90386962890625</c:v>
                </c:pt>
                <c:pt idx="6359">
                  <c:v>1.31793212890625</c:v>
                </c:pt>
                <c:pt idx="6360">
                  <c:v>1.41558837890625</c:v>
                </c:pt>
                <c:pt idx="6361">
                  <c:v>1.02496337890625</c:v>
                </c:pt>
                <c:pt idx="6362">
                  <c:v>1.26910400390625</c:v>
                </c:pt>
                <c:pt idx="6363">
                  <c:v>0.73199462890625</c:v>
                </c:pt>
                <c:pt idx="6364">
                  <c:v>0.95172119140625</c:v>
                </c:pt>
                <c:pt idx="6365">
                  <c:v>0.70758056640625</c:v>
                </c:pt>
                <c:pt idx="6366">
                  <c:v>1.31793212890625</c:v>
                </c:pt>
                <c:pt idx="6367">
                  <c:v>0.60992431640625</c:v>
                </c:pt>
                <c:pt idx="6368">
                  <c:v>9.722900390625E-2</c:v>
                </c:pt>
                <c:pt idx="6369">
                  <c:v>1.53765869140625</c:v>
                </c:pt>
                <c:pt idx="6370">
                  <c:v>1.78179931640625</c:v>
                </c:pt>
                <c:pt idx="6371">
                  <c:v>0.60992431640625</c:v>
                </c:pt>
                <c:pt idx="6372">
                  <c:v>1.24468994140625</c:v>
                </c:pt>
                <c:pt idx="6373">
                  <c:v>1.04937744140625</c:v>
                </c:pt>
                <c:pt idx="6374">
                  <c:v>0.60992431640625</c:v>
                </c:pt>
                <c:pt idx="6375">
                  <c:v>0.53668212890625</c:v>
                </c:pt>
                <c:pt idx="6376">
                  <c:v>1.31793212890625</c:v>
                </c:pt>
                <c:pt idx="6377">
                  <c:v>1.90386962890625</c:v>
                </c:pt>
                <c:pt idx="6378">
                  <c:v>2.07476806640625</c:v>
                </c:pt>
                <c:pt idx="6379">
                  <c:v>3.46636962890625</c:v>
                </c:pt>
                <c:pt idx="6380">
                  <c:v>2.09918212890625</c:v>
                </c:pt>
                <c:pt idx="6381">
                  <c:v>0.19488525390625</c:v>
                </c:pt>
                <c:pt idx="6382">
                  <c:v>1.07379150390625</c:v>
                </c:pt>
                <c:pt idx="6383">
                  <c:v>0.46343994140625</c:v>
                </c:pt>
                <c:pt idx="6384">
                  <c:v>0.75640869140625</c:v>
                </c:pt>
                <c:pt idx="6385">
                  <c:v>0.80523681640625</c:v>
                </c:pt>
                <c:pt idx="6386">
                  <c:v>0.68316650390625</c:v>
                </c:pt>
                <c:pt idx="6387">
                  <c:v>0.78082275390625</c:v>
                </c:pt>
                <c:pt idx="6388">
                  <c:v>1.17144775390625</c:v>
                </c:pt>
                <c:pt idx="6389">
                  <c:v>1.85504150390625</c:v>
                </c:pt>
                <c:pt idx="6390">
                  <c:v>1.83062744140625</c:v>
                </c:pt>
                <c:pt idx="6391">
                  <c:v>0.78082275390625</c:v>
                </c:pt>
                <c:pt idx="6392">
                  <c:v>1.00054931640625</c:v>
                </c:pt>
                <c:pt idx="6393">
                  <c:v>1.63531494140625</c:v>
                </c:pt>
                <c:pt idx="6394">
                  <c:v>1.58648681640625</c:v>
                </c:pt>
                <c:pt idx="6395">
                  <c:v>1.53765869140625</c:v>
                </c:pt>
                <c:pt idx="6396">
                  <c:v>-0.41546630859375</c:v>
                </c:pt>
                <c:pt idx="6397">
                  <c:v>0.34136962890625</c:v>
                </c:pt>
                <c:pt idx="6398">
                  <c:v>2.34332275390625</c:v>
                </c:pt>
                <c:pt idx="6399">
                  <c:v>2.51422119140625</c:v>
                </c:pt>
                <c:pt idx="6400">
                  <c:v>2.92926025390625</c:v>
                </c:pt>
                <c:pt idx="6401">
                  <c:v>2.63629150390625</c:v>
                </c:pt>
                <c:pt idx="6402">
                  <c:v>1.44000244140625</c:v>
                </c:pt>
                <c:pt idx="6403">
                  <c:v>1.29351806640625</c:v>
                </c:pt>
                <c:pt idx="6404">
                  <c:v>0.85406494140625</c:v>
                </c:pt>
                <c:pt idx="6405">
                  <c:v>0.41461181640625</c:v>
                </c:pt>
                <c:pt idx="6406">
                  <c:v>-0.68402099609375</c:v>
                </c:pt>
                <c:pt idx="6407">
                  <c:v>9.722900390625E-2</c:v>
                </c:pt>
                <c:pt idx="6408">
                  <c:v>1.00054931640625</c:v>
                </c:pt>
                <c:pt idx="6409">
                  <c:v>0.29254150390625</c:v>
                </c:pt>
                <c:pt idx="6410">
                  <c:v>0.82965087890625</c:v>
                </c:pt>
                <c:pt idx="6411">
                  <c:v>1.85504150390625</c:v>
                </c:pt>
                <c:pt idx="6412">
                  <c:v>2.12359619140625</c:v>
                </c:pt>
                <c:pt idx="6413">
                  <c:v>2.53863525390625</c:v>
                </c:pt>
                <c:pt idx="6414">
                  <c:v>0.43902587890625</c:v>
                </c:pt>
                <c:pt idx="6415">
                  <c:v>-0.46429443359375</c:v>
                </c:pt>
                <c:pt idx="6416">
                  <c:v>0.65875244140625</c:v>
                </c:pt>
                <c:pt idx="6417">
                  <c:v>0.87847900390625</c:v>
                </c:pt>
                <c:pt idx="6418">
                  <c:v>-0.51312255859375</c:v>
                </c:pt>
                <c:pt idx="6419">
                  <c:v>-2.73480224609375</c:v>
                </c:pt>
                <c:pt idx="6420">
                  <c:v>-1.53851318359375</c:v>
                </c:pt>
                <c:pt idx="6421">
                  <c:v>-0.34222412109375</c:v>
                </c:pt>
                <c:pt idx="6422">
                  <c:v>-0.65960693359375</c:v>
                </c:pt>
                <c:pt idx="6423">
                  <c:v>-0.65960693359375</c:v>
                </c:pt>
                <c:pt idx="6424">
                  <c:v>0.53668212890625</c:v>
                </c:pt>
                <c:pt idx="6425">
                  <c:v>-0.31781005859375</c:v>
                </c:pt>
                <c:pt idx="6426">
                  <c:v>-0.73284912109375</c:v>
                </c:pt>
                <c:pt idx="6427">
                  <c:v>9.722900390625E-2</c:v>
                </c:pt>
                <c:pt idx="6428">
                  <c:v>-2.484130859375E-2</c:v>
                </c:pt>
                <c:pt idx="6429">
                  <c:v>1.07379150390625</c:v>
                </c:pt>
                <c:pt idx="6430">
                  <c:v>0.78082275390625</c:v>
                </c:pt>
                <c:pt idx="6431">
                  <c:v>-4.2724609375E-4</c:v>
                </c:pt>
                <c:pt idx="6432">
                  <c:v>-0.43988037109375</c:v>
                </c:pt>
                <c:pt idx="6433">
                  <c:v>0.97613525390625</c:v>
                </c:pt>
                <c:pt idx="6434">
                  <c:v>1.07379150390625</c:v>
                </c:pt>
                <c:pt idx="6435">
                  <c:v>1.70855712890625</c:v>
                </c:pt>
                <c:pt idx="6436">
                  <c:v>0.95172119140625</c:v>
                </c:pt>
                <c:pt idx="6437">
                  <c:v>7.281494140625E-2</c:v>
                </c:pt>
                <c:pt idx="6438">
                  <c:v>-0.24456787109375</c:v>
                </c:pt>
                <c:pt idx="6439">
                  <c:v>0.85406494140625</c:v>
                </c:pt>
                <c:pt idx="6440">
                  <c:v>1.04937744140625</c:v>
                </c:pt>
                <c:pt idx="6441">
                  <c:v>1.34234619140625</c:v>
                </c:pt>
                <c:pt idx="6442">
                  <c:v>-0.12249755859375</c:v>
                </c:pt>
                <c:pt idx="6443">
                  <c:v>0.36578369140625</c:v>
                </c:pt>
                <c:pt idx="6444">
                  <c:v>0.51226806640625</c:v>
                </c:pt>
                <c:pt idx="6445">
                  <c:v>0.65875244140625</c:v>
                </c:pt>
                <c:pt idx="6446">
                  <c:v>0.43902587890625</c:v>
                </c:pt>
                <c:pt idx="6447">
                  <c:v>0.70758056640625</c:v>
                </c:pt>
                <c:pt idx="6448">
                  <c:v>-1.02581787109375</c:v>
                </c:pt>
                <c:pt idx="6449">
                  <c:v>1.12261962890625</c:v>
                </c:pt>
                <c:pt idx="6450">
                  <c:v>1.29351806640625</c:v>
                </c:pt>
                <c:pt idx="6451">
                  <c:v>-0.39105224609375</c:v>
                </c:pt>
                <c:pt idx="6452">
                  <c:v>9.722900390625E-2</c:v>
                </c:pt>
                <c:pt idx="6453">
                  <c:v>0.19488525390625</c:v>
                </c:pt>
                <c:pt idx="6454">
                  <c:v>0.95172119140625</c:v>
                </c:pt>
                <c:pt idx="6455">
                  <c:v>1.75738525390625</c:v>
                </c:pt>
                <c:pt idx="6456">
                  <c:v>1.83062744140625</c:v>
                </c:pt>
                <c:pt idx="6457">
                  <c:v>1.07379150390625</c:v>
                </c:pt>
                <c:pt idx="6458">
                  <c:v>0.43902587890625</c:v>
                </c:pt>
                <c:pt idx="6459">
                  <c:v>-0.58636474609375</c:v>
                </c:pt>
                <c:pt idx="6460">
                  <c:v>-0.22015380859375</c:v>
                </c:pt>
                <c:pt idx="6461">
                  <c:v>0.46343994140625</c:v>
                </c:pt>
                <c:pt idx="6462">
                  <c:v>1.24468994140625</c:v>
                </c:pt>
                <c:pt idx="6463">
                  <c:v>1.61090087890625</c:v>
                </c:pt>
                <c:pt idx="6464">
                  <c:v>1.09820556640625</c:v>
                </c:pt>
                <c:pt idx="6465">
                  <c:v>0.65875244140625</c:v>
                </c:pt>
                <c:pt idx="6466">
                  <c:v>0.56109619140625</c:v>
                </c:pt>
                <c:pt idx="6467">
                  <c:v>-0.53753662109375</c:v>
                </c:pt>
                <c:pt idx="6468">
                  <c:v>0.26812744140625</c:v>
                </c:pt>
                <c:pt idx="6469">
                  <c:v>1.17144775390625</c:v>
                </c:pt>
                <c:pt idx="6470">
                  <c:v>0.31695556640625</c:v>
                </c:pt>
                <c:pt idx="6471">
                  <c:v>4.840087890625E-2</c:v>
                </c:pt>
                <c:pt idx="6472">
                  <c:v>-0.65960693359375</c:v>
                </c:pt>
                <c:pt idx="6473">
                  <c:v>-0.75726318359375</c:v>
                </c:pt>
                <c:pt idx="6474">
                  <c:v>0.63433837890625</c:v>
                </c:pt>
                <c:pt idx="6475">
                  <c:v>1.61090087890625</c:v>
                </c:pt>
                <c:pt idx="6476">
                  <c:v>1.95269775390625</c:v>
                </c:pt>
                <c:pt idx="6477">
                  <c:v>1.14703369140625</c:v>
                </c:pt>
                <c:pt idx="6478">
                  <c:v>1.36676025390625</c:v>
                </c:pt>
                <c:pt idx="6479">
                  <c:v>1.97711181640625</c:v>
                </c:pt>
                <c:pt idx="6480">
                  <c:v>0.51226806640625</c:v>
                </c:pt>
                <c:pt idx="6481">
                  <c:v>-1.31878662109375</c:v>
                </c:pt>
                <c:pt idx="6482">
                  <c:v>-1.95355224609375</c:v>
                </c:pt>
                <c:pt idx="6483">
                  <c:v>-0.85491943359375</c:v>
                </c:pt>
                <c:pt idx="6484">
                  <c:v>-0.17132568359375</c:v>
                </c:pt>
                <c:pt idx="6485">
                  <c:v>-1.00140380859375</c:v>
                </c:pt>
                <c:pt idx="6486">
                  <c:v>0.39019775390625</c:v>
                </c:pt>
                <c:pt idx="6487">
                  <c:v>0.56109619140625</c:v>
                </c:pt>
                <c:pt idx="6488">
                  <c:v>7.281494140625E-2</c:v>
                </c:pt>
                <c:pt idx="6489">
                  <c:v>4.840087890625E-2</c:v>
                </c:pt>
                <c:pt idx="6490">
                  <c:v>-1.22113037109375</c:v>
                </c:pt>
                <c:pt idx="6491">
                  <c:v>-1.80706787109375</c:v>
                </c:pt>
                <c:pt idx="6492">
                  <c:v>-1.05023193359375</c:v>
                </c:pt>
                <c:pt idx="6493">
                  <c:v>-1.61175537109375</c:v>
                </c:pt>
                <c:pt idx="6494">
                  <c:v>-1.19671630859375</c:v>
                </c:pt>
                <c:pt idx="6495">
                  <c:v>-1.00140380859375</c:v>
                </c:pt>
                <c:pt idx="6496">
                  <c:v>-4.2724609375E-4</c:v>
                </c:pt>
                <c:pt idx="6497">
                  <c:v>7.281494140625E-2</c:v>
                </c:pt>
                <c:pt idx="6498">
                  <c:v>0.14605712890625</c:v>
                </c:pt>
                <c:pt idx="6499">
                  <c:v>-0.14691162109375</c:v>
                </c:pt>
                <c:pt idx="6500">
                  <c:v>-0.85491943359375</c:v>
                </c:pt>
                <c:pt idx="6501">
                  <c:v>-0.58636474609375</c:v>
                </c:pt>
                <c:pt idx="6502">
                  <c:v>-1.05023193359375</c:v>
                </c:pt>
                <c:pt idx="6503">
                  <c:v>-0.92816162109375</c:v>
                </c:pt>
                <c:pt idx="6504">
                  <c:v>0.31695556640625</c:v>
                </c:pt>
                <c:pt idx="6505">
                  <c:v>1.63531494140625</c:v>
                </c:pt>
                <c:pt idx="6506">
                  <c:v>1.44000244140625</c:v>
                </c:pt>
                <c:pt idx="6507">
                  <c:v>0.63433837890625</c:v>
                </c:pt>
                <c:pt idx="6508">
                  <c:v>-0.12249755859375</c:v>
                </c:pt>
                <c:pt idx="6509">
                  <c:v>-0.48870849609375</c:v>
                </c:pt>
                <c:pt idx="6510">
                  <c:v>0.17047119140625</c:v>
                </c:pt>
                <c:pt idx="6511">
                  <c:v>-0.22015380859375</c:v>
                </c:pt>
                <c:pt idx="6512">
                  <c:v>-2.34417724609375</c:v>
                </c:pt>
                <c:pt idx="6513">
                  <c:v>-2.68597412109375</c:v>
                </c:pt>
                <c:pt idx="6514">
                  <c:v>-1.48968505859375</c:v>
                </c:pt>
                <c:pt idx="6515">
                  <c:v>-1.95355224609375</c:v>
                </c:pt>
                <c:pt idx="6516">
                  <c:v>-0.78167724609375</c:v>
                </c:pt>
                <c:pt idx="6517">
                  <c:v>0.29254150390625</c:v>
                </c:pt>
                <c:pt idx="6518">
                  <c:v>1.36676025390625</c:v>
                </c:pt>
                <c:pt idx="6519">
                  <c:v>-0.68402099609375</c:v>
                </c:pt>
                <c:pt idx="6520">
                  <c:v>-1.61175537109375</c:v>
                </c:pt>
                <c:pt idx="6521">
                  <c:v>-2.17327880859375</c:v>
                </c:pt>
                <c:pt idx="6522">
                  <c:v>-2.95452880859375</c:v>
                </c:pt>
                <c:pt idx="6523">
                  <c:v>-0.95257568359375</c:v>
                </c:pt>
                <c:pt idx="6524">
                  <c:v>-0.46429443359375</c:v>
                </c:pt>
                <c:pt idx="6525">
                  <c:v>-1.58734130859375</c:v>
                </c:pt>
                <c:pt idx="6526">
                  <c:v>-0.63519287109375</c:v>
                </c:pt>
                <c:pt idx="6527">
                  <c:v>0.29254150390625</c:v>
                </c:pt>
                <c:pt idx="6528">
                  <c:v>-0.53753662109375</c:v>
                </c:pt>
                <c:pt idx="6529">
                  <c:v>-0.80609130859375</c:v>
                </c:pt>
                <c:pt idx="6530">
                  <c:v>0.29254150390625</c:v>
                </c:pt>
                <c:pt idx="6531">
                  <c:v>0.73199462890625</c:v>
                </c:pt>
                <c:pt idx="6532">
                  <c:v>-0.26898193359375</c:v>
                </c:pt>
                <c:pt idx="6533">
                  <c:v>0.14605712890625</c:v>
                </c:pt>
                <c:pt idx="6534">
                  <c:v>-0.39105224609375</c:v>
                </c:pt>
                <c:pt idx="6535">
                  <c:v>-1.05023193359375</c:v>
                </c:pt>
                <c:pt idx="6536">
                  <c:v>-1.78265380859375</c:v>
                </c:pt>
                <c:pt idx="6537">
                  <c:v>-1.51409912109375</c:v>
                </c:pt>
                <c:pt idx="6538">
                  <c:v>-2.80804443359375</c:v>
                </c:pt>
                <c:pt idx="6539">
                  <c:v>-1.68499755859375</c:v>
                </c:pt>
                <c:pt idx="6540">
                  <c:v>-1.07464599609375</c:v>
                </c:pt>
                <c:pt idx="6541">
                  <c:v>-2.07562255859375</c:v>
                </c:pt>
                <c:pt idx="6542">
                  <c:v>-3.22308349609375</c:v>
                </c:pt>
                <c:pt idx="6543">
                  <c:v>-1.83148193359375</c:v>
                </c:pt>
                <c:pt idx="6544">
                  <c:v>-1.00140380859375</c:v>
                </c:pt>
                <c:pt idx="6545">
                  <c:v>0.87847900390625</c:v>
                </c:pt>
                <c:pt idx="6546">
                  <c:v>-1.31878662109375</c:v>
                </c:pt>
                <c:pt idx="6547">
                  <c:v>-2.90570068359375</c:v>
                </c:pt>
                <c:pt idx="6548">
                  <c:v>-2.14886474609375</c:v>
                </c:pt>
                <c:pt idx="6549">
                  <c:v>-2.39300537109375</c:v>
                </c:pt>
                <c:pt idx="6550">
                  <c:v>-1.56292724609375</c:v>
                </c:pt>
                <c:pt idx="6551">
                  <c:v>-1.83148193359375</c:v>
                </c:pt>
                <c:pt idx="6552">
                  <c:v>-1.34320068359375</c:v>
                </c:pt>
                <c:pt idx="6553">
                  <c:v>-0.29339599609375</c:v>
                </c:pt>
                <c:pt idx="6554">
                  <c:v>-0.68402099609375</c:v>
                </c:pt>
                <c:pt idx="6555">
                  <c:v>4.840087890625E-2</c:v>
                </c:pt>
                <c:pt idx="6556">
                  <c:v>0.75640869140625</c:v>
                </c:pt>
                <c:pt idx="6557">
                  <c:v>1.48883056640625</c:v>
                </c:pt>
                <c:pt idx="6558">
                  <c:v>2.398681640625E-2</c:v>
                </c:pt>
                <c:pt idx="6559">
                  <c:v>-0.24456787109375</c:v>
                </c:pt>
                <c:pt idx="6560">
                  <c:v>1.31793212890625</c:v>
                </c:pt>
                <c:pt idx="6561">
                  <c:v>1.90386962890625</c:v>
                </c:pt>
                <c:pt idx="6562">
                  <c:v>0.29254150390625</c:v>
                </c:pt>
                <c:pt idx="6563">
                  <c:v>-0.34222412109375</c:v>
                </c:pt>
                <c:pt idx="6564">
                  <c:v>-1.31878662109375</c:v>
                </c:pt>
                <c:pt idx="6565">
                  <c:v>0.51226806640625</c:v>
                </c:pt>
                <c:pt idx="6566">
                  <c:v>-0.46429443359375</c:v>
                </c:pt>
                <c:pt idx="6567">
                  <c:v>0.56109619140625</c:v>
                </c:pt>
                <c:pt idx="6568">
                  <c:v>1.19586181640625</c:v>
                </c:pt>
                <c:pt idx="6569">
                  <c:v>0.19488525390625</c:v>
                </c:pt>
                <c:pt idx="6570">
                  <c:v>-0.12249755859375</c:v>
                </c:pt>
                <c:pt idx="6571">
                  <c:v>0.29254150390625</c:v>
                </c:pt>
                <c:pt idx="6572">
                  <c:v>-1.02581787109375</c:v>
                </c:pt>
                <c:pt idx="6573">
                  <c:v>-2.53948974609375</c:v>
                </c:pt>
                <c:pt idx="6574">
                  <c:v>-0.70843505859375</c:v>
                </c:pt>
                <c:pt idx="6575">
                  <c:v>0.68316650390625</c:v>
                </c:pt>
                <c:pt idx="6576">
                  <c:v>1.00054931640625</c:v>
                </c:pt>
                <c:pt idx="6577">
                  <c:v>0.26812744140625</c:v>
                </c:pt>
                <c:pt idx="6578">
                  <c:v>1.56207275390625</c:v>
                </c:pt>
                <c:pt idx="6579">
                  <c:v>2.02593994140625</c:v>
                </c:pt>
                <c:pt idx="6580">
                  <c:v>1.26910400390625</c:v>
                </c:pt>
                <c:pt idx="6581">
                  <c:v>0.53668212890625</c:v>
                </c:pt>
                <c:pt idx="6582">
                  <c:v>0.21929931640625</c:v>
                </c:pt>
                <c:pt idx="6583">
                  <c:v>7.281494140625E-2</c:v>
                </c:pt>
                <c:pt idx="6584">
                  <c:v>-0.46429443359375</c:v>
                </c:pt>
                <c:pt idx="6585">
                  <c:v>-1.26995849609375</c:v>
                </c:pt>
                <c:pt idx="6586">
                  <c:v>-0.95257568359375</c:v>
                </c:pt>
                <c:pt idx="6587">
                  <c:v>-0.17132568359375</c:v>
                </c:pt>
                <c:pt idx="6588">
                  <c:v>0.75640869140625</c:v>
                </c:pt>
                <c:pt idx="6589">
                  <c:v>-0.61077880859375</c:v>
                </c:pt>
                <c:pt idx="6590">
                  <c:v>-4.925537109375E-2</c:v>
                </c:pt>
                <c:pt idx="6591">
                  <c:v>-0.80609130859375</c:v>
                </c:pt>
                <c:pt idx="6592">
                  <c:v>9.722900390625E-2</c:v>
                </c:pt>
                <c:pt idx="6593">
                  <c:v>0.24371337890625</c:v>
                </c:pt>
                <c:pt idx="6594">
                  <c:v>0.60992431640625</c:v>
                </c:pt>
                <c:pt idx="6595">
                  <c:v>-0.58636474609375</c:v>
                </c:pt>
                <c:pt idx="6596">
                  <c:v>0.19488525390625</c:v>
                </c:pt>
                <c:pt idx="6597">
                  <c:v>0.14605712890625</c:v>
                </c:pt>
                <c:pt idx="6598">
                  <c:v>-9.808349609375E-2</c:v>
                </c:pt>
                <c:pt idx="6599">
                  <c:v>-1.39202880859375</c:v>
                </c:pt>
                <c:pt idx="6600">
                  <c:v>-1.90472412109375</c:v>
                </c:pt>
                <c:pt idx="6601">
                  <c:v>-0.53753662109375</c:v>
                </c:pt>
                <c:pt idx="6602">
                  <c:v>-0.70843505859375</c:v>
                </c:pt>
                <c:pt idx="6603">
                  <c:v>-2.484130859375E-2</c:v>
                </c:pt>
                <c:pt idx="6604">
                  <c:v>2.398681640625E-2</c:v>
                </c:pt>
                <c:pt idx="6605">
                  <c:v>0.75640869140625</c:v>
                </c:pt>
                <c:pt idx="6606">
                  <c:v>0.60992431640625</c:v>
                </c:pt>
                <c:pt idx="6607">
                  <c:v>0.65875244140625</c:v>
                </c:pt>
                <c:pt idx="6608">
                  <c:v>0.65875244140625</c:v>
                </c:pt>
                <c:pt idx="6609">
                  <c:v>9.722900390625E-2</c:v>
                </c:pt>
                <c:pt idx="6610">
                  <c:v>-0.97698974609375</c:v>
                </c:pt>
                <c:pt idx="6611">
                  <c:v>-2.02679443359375</c:v>
                </c:pt>
                <c:pt idx="6612">
                  <c:v>-2.29534912109375</c:v>
                </c:pt>
                <c:pt idx="6613">
                  <c:v>-0.68402099609375</c:v>
                </c:pt>
                <c:pt idx="6614">
                  <c:v>-1.24554443359375</c:v>
                </c:pt>
                <c:pt idx="6615">
                  <c:v>-2.46624755859375</c:v>
                </c:pt>
                <c:pt idx="6616">
                  <c:v>-2.61273193359375</c:v>
                </c:pt>
                <c:pt idx="6617">
                  <c:v>-1.78265380859375</c:v>
                </c:pt>
                <c:pt idx="6618">
                  <c:v>-0.31781005859375</c:v>
                </c:pt>
                <c:pt idx="6619">
                  <c:v>-2.484130859375E-2</c:v>
                </c:pt>
                <c:pt idx="6620">
                  <c:v>0.19488525390625</c:v>
                </c:pt>
                <c:pt idx="6621">
                  <c:v>-0.70843505859375</c:v>
                </c:pt>
                <c:pt idx="6622">
                  <c:v>-1.22113037109375</c:v>
                </c:pt>
                <c:pt idx="6623">
                  <c:v>2.398681640625E-2</c:v>
                </c:pt>
                <c:pt idx="6624">
                  <c:v>0.43902587890625</c:v>
                </c:pt>
                <c:pt idx="6625">
                  <c:v>-0.51312255859375</c:v>
                </c:pt>
                <c:pt idx="6626">
                  <c:v>-1.36761474609375</c:v>
                </c:pt>
                <c:pt idx="6627">
                  <c:v>-1.34320068359375</c:v>
                </c:pt>
                <c:pt idx="6628">
                  <c:v>-0.34222412109375</c:v>
                </c:pt>
                <c:pt idx="6629">
                  <c:v>-0.12249755859375</c:v>
                </c:pt>
                <c:pt idx="6630">
                  <c:v>-0.41546630859375</c:v>
                </c:pt>
                <c:pt idx="6631">
                  <c:v>-2.22210693359375</c:v>
                </c:pt>
                <c:pt idx="6632">
                  <c:v>-2.61273193359375</c:v>
                </c:pt>
                <c:pt idx="6633">
                  <c:v>-2.66156005859375</c:v>
                </c:pt>
                <c:pt idx="6634">
                  <c:v>-2.22210693359375</c:v>
                </c:pt>
                <c:pt idx="6635">
                  <c:v>-1.58734130859375</c:v>
                </c:pt>
                <c:pt idx="6636">
                  <c:v>-0.36663818359375</c:v>
                </c:pt>
                <c:pt idx="6637">
                  <c:v>-2.02679443359375</c:v>
                </c:pt>
                <c:pt idx="6638">
                  <c:v>-1.63616943359375</c:v>
                </c:pt>
                <c:pt idx="6639">
                  <c:v>-0.90374755859375</c:v>
                </c:pt>
                <c:pt idx="6640">
                  <c:v>-1.39202880859375</c:v>
                </c:pt>
                <c:pt idx="6641">
                  <c:v>-2.90570068359375</c:v>
                </c:pt>
                <c:pt idx="6642">
                  <c:v>-2.61273193359375</c:v>
                </c:pt>
                <c:pt idx="6643">
                  <c:v>-2.71038818359375</c:v>
                </c:pt>
                <c:pt idx="6644">
                  <c:v>-2.14886474609375</c:v>
                </c:pt>
                <c:pt idx="6645">
                  <c:v>-1.95355224609375</c:v>
                </c:pt>
                <c:pt idx="6646">
                  <c:v>-1.09906005859375</c:v>
                </c:pt>
                <c:pt idx="6647">
                  <c:v>-0.51312255859375</c:v>
                </c:pt>
                <c:pt idx="6648">
                  <c:v>-1.44085693359375</c:v>
                </c:pt>
                <c:pt idx="6649">
                  <c:v>-2.22210693359375</c:v>
                </c:pt>
                <c:pt idx="6650">
                  <c:v>-1.85589599609375</c:v>
                </c:pt>
                <c:pt idx="6651">
                  <c:v>-1.83148193359375</c:v>
                </c:pt>
                <c:pt idx="6652">
                  <c:v>-1.56292724609375</c:v>
                </c:pt>
                <c:pt idx="6653">
                  <c:v>0.34136962890625</c:v>
                </c:pt>
                <c:pt idx="6654">
                  <c:v>-0.68402099609375</c:v>
                </c:pt>
                <c:pt idx="6655">
                  <c:v>-1.48968505859375</c:v>
                </c:pt>
                <c:pt idx="6656">
                  <c:v>-2.66156005859375</c:v>
                </c:pt>
                <c:pt idx="6657">
                  <c:v>-1.34320068359375</c:v>
                </c:pt>
                <c:pt idx="6658">
                  <c:v>-2.07562255859375</c:v>
                </c:pt>
                <c:pt idx="6659">
                  <c:v>-3.17425537109375</c:v>
                </c:pt>
                <c:pt idx="6660">
                  <c:v>-2.53948974609375</c:v>
                </c:pt>
                <c:pt idx="6661">
                  <c:v>-2.78363037109375</c:v>
                </c:pt>
                <c:pt idx="6662">
                  <c:v>-3.10101318359375</c:v>
                </c:pt>
                <c:pt idx="6663">
                  <c:v>-2.78363037109375</c:v>
                </c:pt>
                <c:pt idx="6664">
                  <c:v>-1.34320068359375</c:v>
                </c:pt>
                <c:pt idx="6665">
                  <c:v>-1.39202880859375</c:v>
                </c:pt>
                <c:pt idx="6666">
                  <c:v>-3.00335693359375</c:v>
                </c:pt>
                <c:pt idx="6667">
                  <c:v>-2.90570068359375</c:v>
                </c:pt>
                <c:pt idx="6668">
                  <c:v>-1.88031005859375</c:v>
                </c:pt>
                <c:pt idx="6669">
                  <c:v>-4.2724609375E-4</c:v>
                </c:pt>
                <c:pt idx="6670">
                  <c:v>-0.36663818359375</c:v>
                </c:pt>
                <c:pt idx="6671">
                  <c:v>0.29254150390625</c:v>
                </c:pt>
                <c:pt idx="6672">
                  <c:v>-1.19671630859375</c:v>
                </c:pt>
                <c:pt idx="6673">
                  <c:v>-1.80706787109375</c:v>
                </c:pt>
                <c:pt idx="6674">
                  <c:v>-2.19769287109375</c:v>
                </c:pt>
                <c:pt idx="6675">
                  <c:v>-1.29437255859375</c:v>
                </c:pt>
                <c:pt idx="6676">
                  <c:v>-1.48968505859375</c:v>
                </c:pt>
                <c:pt idx="6677">
                  <c:v>-2.63714599609375</c:v>
                </c:pt>
                <c:pt idx="6678">
                  <c:v>-3.41839599609375</c:v>
                </c:pt>
                <c:pt idx="6679">
                  <c:v>-3.46722412109375</c:v>
                </c:pt>
                <c:pt idx="6680">
                  <c:v>-3.32073974609375</c:v>
                </c:pt>
                <c:pt idx="6681">
                  <c:v>-3.63812255859375</c:v>
                </c:pt>
                <c:pt idx="6682">
                  <c:v>-3.80902099609375</c:v>
                </c:pt>
                <c:pt idx="6683">
                  <c:v>-3.44281005859375</c:v>
                </c:pt>
                <c:pt idx="6684">
                  <c:v>-3.07659912109375</c:v>
                </c:pt>
                <c:pt idx="6685">
                  <c:v>-2.66156005859375</c:v>
                </c:pt>
                <c:pt idx="6686">
                  <c:v>-1.78265380859375</c:v>
                </c:pt>
                <c:pt idx="6687">
                  <c:v>-2.24652099609375</c:v>
                </c:pt>
                <c:pt idx="6688">
                  <c:v>-2.27093505859375</c:v>
                </c:pt>
                <c:pt idx="6689">
                  <c:v>-1.85589599609375</c:v>
                </c:pt>
                <c:pt idx="6690">
                  <c:v>-1.78265380859375</c:v>
                </c:pt>
                <c:pt idx="6691">
                  <c:v>-2.44183349609375</c:v>
                </c:pt>
                <c:pt idx="6692">
                  <c:v>-1.75823974609375</c:v>
                </c:pt>
                <c:pt idx="6693">
                  <c:v>-1.24554443359375</c:v>
                </c:pt>
                <c:pt idx="6694">
                  <c:v>-0.73284912109375</c:v>
                </c:pt>
                <c:pt idx="6695">
                  <c:v>-1.05023193359375</c:v>
                </c:pt>
                <c:pt idx="6696">
                  <c:v>-1.58734130859375</c:v>
                </c:pt>
                <c:pt idx="6697">
                  <c:v>-1.34320068359375</c:v>
                </c:pt>
                <c:pt idx="6698">
                  <c:v>-2.07562255859375</c:v>
                </c:pt>
                <c:pt idx="6699">
                  <c:v>-3.83343505859375</c:v>
                </c:pt>
                <c:pt idx="6700">
                  <c:v>-3.39398193359375</c:v>
                </c:pt>
                <c:pt idx="6701">
                  <c:v>-2.53948974609375</c:v>
                </c:pt>
                <c:pt idx="6702">
                  <c:v>-1.95355224609375</c:v>
                </c:pt>
                <c:pt idx="6703">
                  <c:v>-0.73284912109375</c:v>
                </c:pt>
                <c:pt idx="6704">
                  <c:v>-0.85491943359375</c:v>
                </c:pt>
                <c:pt idx="6705">
                  <c:v>-1.24554443359375</c:v>
                </c:pt>
                <c:pt idx="6706">
                  <c:v>-2.24652099609375</c:v>
                </c:pt>
                <c:pt idx="6707">
                  <c:v>-2.29534912109375</c:v>
                </c:pt>
                <c:pt idx="6708">
                  <c:v>-0.61077880859375</c:v>
                </c:pt>
                <c:pt idx="6709">
                  <c:v>-0.63519287109375</c:v>
                </c:pt>
                <c:pt idx="6710">
                  <c:v>-1.26995849609375</c:v>
                </c:pt>
                <c:pt idx="6711">
                  <c:v>-0.90374755859375</c:v>
                </c:pt>
                <c:pt idx="6712">
                  <c:v>-1.07464599609375</c:v>
                </c:pt>
                <c:pt idx="6713">
                  <c:v>-0.90374755859375</c:v>
                </c:pt>
                <c:pt idx="6714">
                  <c:v>-0.68402099609375</c:v>
                </c:pt>
                <c:pt idx="6715">
                  <c:v>0.29254150390625</c:v>
                </c:pt>
                <c:pt idx="6716">
                  <c:v>-0.22015380859375</c:v>
                </c:pt>
                <c:pt idx="6717">
                  <c:v>-0.29339599609375</c:v>
                </c:pt>
                <c:pt idx="6718">
                  <c:v>-0.53753662109375</c:v>
                </c:pt>
                <c:pt idx="6719">
                  <c:v>-1.02581787109375</c:v>
                </c:pt>
                <c:pt idx="6720">
                  <c:v>-0.70843505859375</c:v>
                </c:pt>
                <c:pt idx="6721">
                  <c:v>-1.44085693359375</c:v>
                </c:pt>
                <c:pt idx="6722">
                  <c:v>-0.12249755859375</c:v>
                </c:pt>
                <c:pt idx="6723">
                  <c:v>-0.70843505859375</c:v>
                </c:pt>
                <c:pt idx="6724">
                  <c:v>-0.85491943359375</c:v>
                </c:pt>
                <c:pt idx="6725">
                  <c:v>0.75640869140625</c:v>
                </c:pt>
                <c:pt idx="6726">
                  <c:v>1.26910400390625</c:v>
                </c:pt>
                <c:pt idx="6727">
                  <c:v>1.09820556640625</c:v>
                </c:pt>
                <c:pt idx="6728">
                  <c:v>-0.43988037109375</c:v>
                </c:pt>
                <c:pt idx="6729">
                  <c:v>-1.22113037109375</c:v>
                </c:pt>
                <c:pt idx="6730">
                  <c:v>-1.31878662109375</c:v>
                </c:pt>
                <c:pt idx="6731">
                  <c:v>-1.92913818359375</c:v>
                </c:pt>
                <c:pt idx="6732">
                  <c:v>-2.63714599609375</c:v>
                </c:pt>
                <c:pt idx="6733">
                  <c:v>-2.00238037109375</c:v>
                </c:pt>
                <c:pt idx="6734">
                  <c:v>-0.41546630859375</c:v>
                </c:pt>
                <c:pt idx="6735">
                  <c:v>-0.48870849609375</c:v>
                </c:pt>
                <c:pt idx="6736">
                  <c:v>-0.34222412109375</c:v>
                </c:pt>
                <c:pt idx="6737">
                  <c:v>-0.41546630859375</c:v>
                </c:pt>
                <c:pt idx="6738">
                  <c:v>0.80523681640625</c:v>
                </c:pt>
                <c:pt idx="6739">
                  <c:v>0.87847900390625</c:v>
                </c:pt>
                <c:pt idx="6740">
                  <c:v>1.24468994140625</c:v>
                </c:pt>
                <c:pt idx="6741">
                  <c:v>1.31793212890625</c:v>
                </c:pt>
                <c:pt idx="6742">
                  <c:v>0.43902587890625</c:v>
                </c:pt>
                <c:pt idx="6743">
                  <c:v>0.73199462890625</c:v>
                </c:pt>
                <c:pt idx="6744">
                  <c:v>0.90289306640625</c:v>
                </c:pt>
                <c:pt idx="6745">
                  <c:v>-9.808349609375E-2</c:v>
                </c:pt>
                <c:pt idx="6746">
                  <c:v>-0.43988037109375</c:v>
                </c:pt>
                <c:pt idx="6747">
                  <c:v>-0.83050537109375</c:v>
                </c:pt>
                <c:pt idx="6748">
                  <c:v>0.80523681640625</c:v>
                </c:pt>
                <c:pt idx="6749">
                  <c:v>0.24371337890625</c:v>
                </c:pt>
                <c:pt idx="6750">
                  <c:v>0.17047119140625</c:v>
                </c:pt>
                <c:pt idx="6751">
                  <c:v>-0.34222412109375</c:v>
                </c:pt>
                <c:pt idx="6752">
                  <c:v>-0.53753662109375</c:v>
                </c:pt>
                <c:pt idx="6753">
                  <c:v>-1.46527099609375</c:v>
                </c:pt>
                <c:pt idx="6754">
                  <c:v>-2.02679443359375</c:v>
                </c:pt>
                <c:pt idx="6755">
                  <c:v>-1.83148193359375</c:v>
                </c:pt>
                <c:pt idx="6756">
                  <c:v>-0.22015380859375</c:v>
                </c:pt>
                <c:pt idx="6757">
                  <c:v>1.34234619140625</c:v>
                </c:pt>
                <c:pt idx="6758">
                  <c:v>0.19488525390625</c:v>
                </c:pt>
                <c:pt idx="6759">
                  <c:v>4.840087890625E-2</c:v>
                </c:pt>
                <c:pt idx="6760">
                  <c:v>-0.34222412109375</c:v>
                </c:pt>
                <c:pt idx="6761">
                  <c:v>-1.41644287109375</c:v>
                </c:pt>
                <c:pt idx="6762">
                  <c:v>-0.53753662109375</c:v>
                </c:pt>
                <c:pt idx="6763">
                  <c:v>-0.14691162109375</c:v>
                </c:pt>
                <c:pt idx="6764">
                  <c:v>1.85504150390625</c:v>
                </c:pt>
                <c:pt idx="6765">
                  <c:v>0.95172119140625</c:v>
                </c:pt>
                <c:pt idx="6766">
                  <c:v>-0.34222412109375</c:v>
                </c:pt>
                <c:pt idx="6767">
                  <c:v>-4.925537109375E-2</c:v>
                </c:pt>
                <c:pt idx="6768">
                  <c:v>-1.88031005859375</c:v>
                </c:pt>
                <c:pt idx="6769">
                  <c:v>-3.02777099609375</c:v>
                </c:pt>
                <c:pt idx="6770">
                  <c:v>-1.80706787109375</c:v>
                </c:pt>
                <c:pt idx="6771">
                  <c:v>-0.63519287109375</c:v>
                </c:pt>
                <c:pt idx="6772">
                  <c:v>-0.87933349609375</c:v>
                </c:pt>
                <c:pt idx="6773">
                  <c:v>4.840087890625E-2</c:v>
                </c:pt>
                <c:pt idx="6774">
                  <c:v>-0.39105224609375</c:v>
                </c:pt>
                <c:pt idx="6775">
                  <c:v>0.56109619140625</c:v>
                </c:pt>
                <c:pt idx="6776">
                  <c:v>-0.36663818359375</c:v>
                </c:pt>
                <c:pt idx="6777">
                  <c:v>-1.83148193359375</c:v>
                </c:pt>
                <c:pt idx="6778">
                  <c:v>-1.29437255859375</c:v>
                </c:pt>
                <c:pt idx="6779">
                  <c:v>-0.85491943359375</c:v>
                </c:pt>
                <c:pt idx="6780">
                  <c:v>-1.22113037109375</c:v>
                </c:pt>
                <c:pt idx="6781">
                  <c:v>-2.80804443359375</c:v>
                </c:pt>
                <c:pt idx="6782">
                  <c:v>-1.90472412109375</c:v>
                </c:pt>
                <c:pt idx="6783">
                  <c:v>-1.26995849609375</c:v>
                </c:pt>
                <c:pt idx="6784">
                  <c:v>-0.78167724609375</c:v>
                </c:pt>
                <c:pt idx="6785">
                  <c:v>-0.68402099609375</c:v>
                </c:pt>
                <c:pt idx="6786">
                  <c:v>-1.56292724609375</c:v>
                </c:pt>
                <c:pt idx="6787">
                  <c:v>-3.34515380859375</c:v>
                </c:pt>
                <c:pt idx="6788">
                  <c:v>-3.95550537109375</c:v>
                </c:pt>
                <c:pt idx="6789">
                  <c:v>-1.90472412109375</c:v>
                </c:pt>
                <c:pt idx="6790">
                  <c:v>-0.95257568359375</c:v>
                </c:pt>
                <c:pt idx="6791">
                  <c:v>-0.61077880859375</c:v>
                </c:pt>
                <c:pt idx="6792">
                  <c:v>-0.87933349609375</c:v>
                </c:pt>
                <c:pt idx="6793">
                  <c:v>-1.97796630859375</c:v>
                </c:pt>
                <c:pt idx="6794">
                  <c:v>-0.80609130859375</c:v>
                </c:pt>
                <c:pt idx="6795">
                  <c:v>-0.43988037109375</c:v>
                </c:pt>
                <c:pt idx="6796">
                  <c:v>-2.10003662109375</c:v>
                </c:pt>
                <c:pt idx="6797">
                  <c:v>-2.51507568359375</c:v>
                </c:pt>
                <c:pt idx="6798">
                  <c:v>-1.09906005859375</c:v>
                </c:pt>
                <c:pt idx="6799">
                  <c:v>-0.41546630859375</c:v>
                </c:pt>
                <c:pt idx="6800">
                  <c:v>-1.92913818359375</c:v>
                </c:pt>
                <c:pt idx="6801">
                  <c:v>-2.27093505859375</c:v>
                </c:pt>
                <c:pt idx="6802">
                  <c:v>-2.58831787109375</c:v>
                </c:pt>
                <c:pt idx="6803">
                  <c:v>-1.22113037109375</c:v>
                </c:pt>
                <c:pt idx="6804">
                  <c:v>-1.78265380859375</c:v>
                </c:pt>
                <c:pt idx="6805">
                  <c:v>-1.92913818359375</c:v>
                </c:pt>
                <c:pt idx="6806">
                  <c:v>-2.97894287109375</c:v>
                </c:pt>
                <c:pt idx="6807">
                  <c:v>-3.29632568359375</c:v>
                </c:pt>
                <c:pt idx="6808">
                  <c:v>-2.51507568359375</c:v>
                </c:pt>
                <c:pt idx="6809">
                  <c:v>-0.53753662109375</c:v>
                </c:pt>
                <c:pt idx="6810">
                  <c:v>-0.22015380859375</c:v>
                </c:pt>
                <c:pt idx="6811">
                  <c:v>-1.46527099609375</c:v>
                </c:pt>
                <c:pt idx="6812">
                  <c:v>-2.73480224609375</c:v>
                </c:pt>
                <c:pt idx="6813">
                  <c:v>-2.41741943359375</c:v>
                </c:pt>
                <c:pt idx="6814">
                  <c:v>-2.36859130859375</c:v>
                </c:pt>
                <c:pt idx="6815">
                  <c:v>-2.31976318359375</c:v>
                </c:pt>
                <c:pt idx="6816">
                  <c:v>-1.53851318359375</c:v>
                </c:pt>
                <c:pt idx="6817">
                  <c:v>-1.14788818359375</c:v>
                </c:pt>
                <c:pt idx="6818">
                  <c:v>-1.73382568359375</c:v>
                </c:pt>
                <c:pt idx="6819">
                  <c:v>-1.58734130859375</c:v>
                </c:pt>
                <c:pt idx="6820">
                  <c:v>-0.29339599609375</c:v>
                </c:pt>
                <c:pt idx="6821">
                  <c:v>-1.02581787109375</c:v>
                </c:pt>
                <c:pt idx="6822">
                  <c:v>-1.97796630859375</c:v>
                </c:pt>
                <c:pt idx="6823">
                  <c:v>-2.46624755859375</c:v>
                </c:pt>
                <c:pt idx="6824">
                  <c:v>-2.02679443359375</c:v>
                </c:pt>
                <c:pt idx="6825">
                  <c:v>-1.05023193359375</c:v>
                </c:pt>
                <c:pt idx="6826">
                  <c:v>-1.78265380859375</c:v>
                </c:pt>
                <c:pt idx="6827">
                  <c:v>-1.75823974609375</c:v>
                </c:pt>
                <c:pt idx="6828">
                  <c:v>-3.36956787109375</c:v>
                </c:pt>
                <c:pt idx="6829">
                  <c:v>-2.07562255859375</c:v>
                </c:pt>
                <c:pt idx="6830">
                  <c:v>-1.88031005859375</c:v>
                </c:pt>
                <c:pt idx="6831">
                  <c:v>-1.14788818359375</c:v>
                </c:pt>
                <c:pt idx="6832">
                  <c:v>-1.73382568359375</c:v>
                </c:pt>
                <c:pt idx="6833">
                  <c:v>-0.78167724609375</c:v>
                </c:pt>
                <c:pt idx="6834">
                  <c:v>0.14605712890625</c:v>
                </c:pt>
                <c:pt idx="6835">
                  <c:v>-1.17230224609375</c:v>
                </c:pt>
                <c:pt idx="6836">
                  <c:v>-1.09906005859375</c:v>
                </c:pt>
                <c:pt idx="6837">
                  <c:v>-1.34320068359375</c:v>
                </c:pt>
                <c:pt idx="6838">
                  <c:v>-0.26898193359375</c:v>
                </c:pt>
                <c:pt idx="6839">
                  <c:v>1.02496337890625</c:v>
                </c:pt>
                <c:pt idx="6840">
                  <c:v>-1.56292724609375</c:v>
                </c:pt>
                <c:pt idx="6841">
                  <c:v>-4.73675537109375</c:v>
                </c:pt>
                <c:pt idx="6842">
                  <c:v>-4.80999755859375</c:v>
                </c:pt>
                <c:pt idx="6843">
                  <c:v>-3.36956787109375</c:v>
                </c:pt>
                <c:pt idx="6844">
                  <c:v>-3.17425537109375</c:v>
                </c:pt>
                <c:pt idx="6845">
                  <c:v>-3.34515380859375</c:v>
                </c:pt>
                <c:pt idx="6846">
                  <c:v>-3.05218505859375</c:v>
                </c:pt>
                <c:pt idx="6847">
                  <c:v>-3.22308349609375</c:v>
                </c:pt>
                <c:pt idx="6848">
                  <c:v>-2.34417724609375</c:v>
                </c:pt>
                <c:pt idx="6849">
                  <c:v>-3.49163818359375</c:v>
                </c:pt>
                <c:pt idx="6850">
                  <c:v>-3.76019287109375</c:v>
                </c:pt>
                <c:pt idx="6851">
                  <c:v>-3.63812255859375</c:v>
                </c:pt>
                <c:pt idx="6852">
                  <c:v>-2.41741943359375</c:v>
                </c:pt>
                <c:pt idx="6853">
                  <c:v>-2.93011474609375</c:v>
                </c:pt>
                <c:pt idx="6854">
                  <c:v>-2.88128662109375</c:v>
                </c:pt>
                <c:pt idx="6855">
                  <c:v>-2.41741943359375</c:v>
                </c:pt>
                <c:pt idx="6856">
                  <c:v>-1.39202880859375</c:v>
                </c:pt>
                <c:pt idx="6857">
                  <c:v>-1.68499755859375</c:v>
                </c:pt>
                <c:pt idx="6858">
                  <c:v>-1.56292724609375</c:v>
                </c:pt>
                <c:pt idx="6859">
                  <c:v>-1.66058349609375</c:v>
                </c:pt>
                <c:pt idx="6860">
                  <c:v>-0.56195068359375</c:v>
                </c:pt>
                <c:pt idx="6861">
                  <c:v>-2.07562255859375</c:v>
                </c:pt>
                <c:pt idx="6862">
                  <c:v>-2.61273193359375</c:v>
                </c:pt>
                <c:pt idx="6863">
                  <c:v>-3.41839599609375</c:v>
                </c:pt>
                <c:pt idx="6864">
                  <c:v>-3.10101318359375</c:v>
                </c:pt>
                <c:pt idx="6865">
                  <c:v>-1.85589599609375</c:v>
                </c:pt>
                <c:pt idx="6866">
                  <c:v>-2.22210693359375</c:v>
                </c:pt>
                <c:pt idx="6867">
                  <c:v>-4.78558349609375</c:v>
                </c:pt>
                <c:pt idx="6868">
                  <c:v>-4.07757568359375</c:v>
                </c:pt>
                <c:pt idx="6869">
                  <c:v>-2.93011474609375</c:v>
                </c:pt>
                <c:pt idx="6870">
                  <c:v>-1.85589599609375</c:v>
                </c:pt>
                <c:pt idx="6871">
                  <c:v>-2.31976318359375</c:v>
                </c:pt>
                <c:pt idx="6872">
                  <c:v>-2.10003662109375</c:v>
                </c:pt>
                <c:pt idx="6873">
                  <c:v>-1.85589599609375</c:v>
                </c:pt>
                <c:pt idx="6874">
                  <c:v>-0.92816162109375</c:v>
                </c:pt>
                <c:pt idx="6875">
                  <c:v>-2.44183349609375</c:v>
                </c:pt>
                <c:pt idx="6876">
                  <c:v>-3.07659912109375</c:v>
                </c:pt>
                <c:pt idx="6877">
                  <c:v>-1.44085693359375</c:v>
                </c:pt>
                <c:pt idx="6878">
                  <c:v>-1.17230224609375</c:v>
                </c:pt>
                <c:pt idx="6879">
                  <c:v>-2.22210693359375</c:v>
                </c:pt>
                <c:pt idx="6880">
                  <c:v>-3.41839599609375</c:v>
                </c:pt>
                <c:pt idx="6881">
                  <c:v>-2.80804443359375</c:v>
                </c:pt>
                <c:pt idx="6882">
                  <c:v>-2.29534912109375</c:v>
                </c:pt>
                <c:pt idx="6883">
                  <c:v>-3.44281005859375</c:v>
                </c:pt>
                <c:pt idx="6884">
                  <c:v>-2.10003662109375</c:v>
                </c:pt>
                <c:pt idx="6885">
                  <c:v>-1.70941162109375</c:v>
                </c:pt>
                <c:pt idx="6886">
                  <c:v>-1.97796630859375</c:v>
                </c:pt>
                <c:pt idx="6887">
                  <c:v>-0.56195068359375</c:v>
                </c:pt>
                <c:pt idx="6888">
                  <c:v>-0.31781005859375</c:v>
                </c:pt>
                <c:pt idx="6889">
                  <c:v>-1.85589599609375</c:v>
                </c:pt>
                <c:pt idx="6890">
                  <c:v>-0.97698974609375</c:v>
                </c:pt>
                <c:pt idx="6891">
                  <c:v>-0.85491943359375</c:v>
                </c:pt>
                <c:pt idx="6892">
                  <c:v>-1.24554443359375</c:v>
                </c:pt>
                <c:pt idx="6893">
                  <c:v>-1.80706787109375</c:v>
                </c:pt>
                <c:pt idx="6894">
                  <c:v>-1.80706787109375</c:v>
                </c:pt>
                <c:pt idx="6895">
                  <c:v>-1.66058349609375</c:v>
                </c:pt>
                <c:pt idx="6896">
                  <c:v>-2.17327880859375</c:v>
                </c:pt>
                <c:pt idx="6897">
                  <c:v>-2.05120849609375</c:v>
                </c:pt>
                <c:pt idx="6898">
                  <c:v>-2.39300537109375</c:v>
                </c:pt>
                <c:pt idx="6899">
                  <c:v>-3.12542724609375</c:v>
                </c:pt>
                <c:pt idx="6900">
                  <c:v>-2.19769287109375</c:v>
                </c:pt>
                <c:pt idx="6901">
                  <c:v>-2.07562255859375</c:v>
                </c:pt>
                <c:pt idx="6902">
                  <c:v>-2.61273193359375</c:v>
                </c:pt>
                <c:pt idx="6903">
                  <c:v>-2.10003662109375</c:v>
                </c:pt>
                <c:pt idx="6904">
                  <c:v>-2.31976318359375</c:v>
                </c:pt>
                <c:pt idx="6905">
                  <c:v>-2.75921630859375</c:v>
                </c:pt>
                <c:pt idx="6906">
                  <c:v>-1.80706787109375</c:v>
                </c:pt>
                <c:pt idx="6907">
                  <c:v>-1.51409912109375</c:v>
                </c:pt>
                <c:pt idx="6908">
                  <c:v>-1.22113037109375</c:v>
                </c:pt>
                <c:pt idx="6909">
                  <c:v>-0.24456787109375</c:v>
                </c:pt>
                <c:pt idx="6910">
                  <c:v>-0.29339599609375</c:v>
                </c:pt>
                <c:pt idx="6911">
                  <c:v>-1.09906005859375</c:v>
                </c:pt>
                <c:pt idx="6912">
                  <c:v>-2.17327880859375</c:v>
                </c:pt>
                <c:pt idx="6913">
                  <c:v>-1.78265380859375</c:v>
                </c:pt>
                <c:pt idx="6914">
                  <c:v>4.840087890625E-2</c:v>
                </c:pt>
                <c:pt idx="6915">
                  <c:v>0.90289306640625</c:v>
                </c:pt>
                <c:pt idx="6916">
                  <c:v>-0.90374755859375</c:v>
                </c:pt>
                <c:pt idx="6917">
                  <c:v>-2.29534912109375</c:v>
                </c:pt>
                <c:pt idx="6918">
                  <c:v>-2.12445068359375</c:v>
                </c:pt>
                <c:pt idx="6919">
                  <c:v>-1.70941162109375</c:v>
                </c:pt>
                <c:pt idx="6920">
                  <c:v>-1.46527099609375</c:v>
                </c:pt>
                <c:pt idx="6921">
                  <c:v>-2.68597412109375</c:v>
                </c:pt>
                <c:pt idx="6922">
                  <c:v>-1.90472412109375</c:v>
                </c:pt>
                <c:pt idx="6923">
                  <c:v>-2.63714599609375</c:v>
                </c:pt>
                <c:pt idx="6924">
                  <c:v>-1.12347412109375</c:v>
                </c:pt>
                <c:pt idx="6925">
                  <c:v>-1.46527099609375</c:v>
                </c:pt>
                <c:pt idx="6926">
                  <c:v>-1.68499755859375</c:v>
                </c:pt>
                <c:pt idx="6927">
                  <c:v>-1.14788818359375</c:v>
                </c:pt>
                <c:pt idx="6928">
                  <c:v>-0.58636474609375</c:v>
                </c:pt>
                <c:pt idx="6929">
                  <c:v>-0.12249755859375</c:v>
                </c:pt>
                <c:pt idx="6930">
                  <c:v>-0.85491943359375</c:v>
                </c:pt>
                <c:pt idx="6931">
                  <c:v>-1.75823974609375</c:v>
                </c:pt>
                <c:pt idx="6932">
                  <c:v>-2.17327880859375</c:v>
                </c:pt>
                <c:pt idx="6933">
                  <c:v>-1.85589599609375</c:v>
                </c:pt>
                <c:pt idx="6934">
                  <c:v>-1.75823974609375</c:v>
                </c:pt>
                <c:pt idx="6935">
                  <c:v>-1.19671630859375</c:v>
                </c:pt>
                <c:pt idx="6936">
                  <c:v>-1.73382568359375</c:v>
                </c:pt>
                <c:pt idx="6937">
                  <c:v>-1.92913818359375</c:v>
                </c:pt>
                <c:pt idx="6938">
                  <c:v>-1.73382568359375</c:v>
                </c:pt>
                <c:pt idx="6939">
                  <c:v>-0.12249755859375</c:v>
                </c:pt>
                <c:pt idx="6940">
                  <c:v>1.02496337890625</c:v>
                </c:pt>
                <c:pt idx="6941">
                  <c:v>-1.22113037109375</c:v>
                </c:pt>
                <c:pt idx="6942">
                  <c:v>-0.92816162109375</c:v>
                </c:pt>
                <c:pt idx="6943">
                  <c:v>-0.43988037109375</c:v>
                </c:pt>
                <c:pt idx="6944">
                  <c:v>0.92730712890625</c:v>
                </c:pt>
                <c:pt idx="6945">
                  <c:v>-0.85491943359375</c:v>
                </c:pt>
                <c:pt idx="6946">
                  <c:v>-0.24456787109375</c:v>
                </c:pt>
                <c:pt idx="6947">
                  <c:v>-0.43988037109375</c:v>
                </c:pt>
                <c:pt idx="6948">
                  <c:v>-0.68402099609375</c:v>
                </c:pt>
                <c:pt idx="6949">
                  <c:v>-0.90374755859375</c:v>
                </c:pt>
                <c:pt idx="6950">
                  <c:v>-0.14691162109375</c:v>
                </c:pt>
                <c:pt idx="6951">
                  <c:v>-1.22113037109375</c:v>
                </c:pt>
                <c:pt idx="6952">
                  <c:v>-0.58636474609375</c:v>
                </c:pt>
                <c:pt idx="6953">
                  <c:v>2.398681640625E-2</c:v>
                </c:pt>
                <c:pt idx="6954">
                  <c:v>9.722900390625E-2</c:v>
                </c:pt>
                <c:pt idx="6955">
                  <c:v>0.60992431640625</c:v>
                </c:pt>
                <c:pt idx="6956">
                  <c:v>1.31793212890625</c:v>
                </c:pt>
                <c:pt idx="6957">
                  <c:v>0.97613525390625</c:v>
                </c:pt>
                <c:pt idx="6958">
                  <c:v>-0.58636474609375</c:v>
                </c:pt>
                <c:pt idx="6959">
                  <c:v>-1.17230224609375</c:v>
                </c:pt>
                <c:pt idx="6960">
                  <c:v>-0.58636474609375</c:v>
                </c:pt>
                <c:pt idx="6961">
                  <c:v>-0.95257568359375</c:v>
                </c:pt>
                <c:pt idx="6962">
                  <c:v>-1.73382568359375</c:v>
                </c:pt>
                <c:pt idx="6963">
                  <c:v>-1.02581787109375</c:v>
                </c:pt>
                <c:pt idx="6964">
                  <c:v>0.68316650390625</c:v>
                </c:pt>
                <c:pt idx="6965">
                  <c:v>0.48785400390625</c:v>
                </c:pt>
                <c:pt idx="6966">
                  <c:v>-0.80609130859375</c:v>
                </c:pt>
                <c:pt idx="6967">
                  <c:v>-2.36859130859375</c:v>
                </c:pt>
                <c:pt idx="6968">
                  <c:v>-0.87933349609375</c:v>
                </c:pt>
                <c:pt idx="6969">
                  <c:v>0.12164306640625</c:v>
                </c:pt>
                <c:pt idx="6970">
                  <c:v>-1.24554443359375</c:v>
                </c:pt>
                <c:pt idx="6971">
                  <c:v>-1.12347412109375</c:v>
                </c:pt>
                <c:pt idx="6972">
                  <c:v>-0.65960693359375</c:v>
                </c:pt>
                <c:pt idx="6973">
                  <c:v>-1.05023193359375</c:v>
                </c:pt>
                <c:pt idx="6974">
                  <c:v>-0.80609130859375</c:v>
                </c:pt>
                <c:pt idx="6975">
                  <c:v>-1.48968505859375</c:v>
                </c:pt>
                <c:pt idx="6976">
                  <c:v>-0.43988037109375</c:v>
                </c:pt>
                <c:pt idx="6977">
                  <c:v>-1.00140380859375</c:v>
                </c:pt>
                <c:pt idx="6978">
                  <c:v>-1.36761474609375</c:v>
                </c:pt>
                <c:pt idx="6979">
                  <c:v>-0.92816162109375</c:v>
                </c:pt>
                <c:pt idx="6980">
                  <c:v>-1.19671630859375</c:v>
                </c:pt>
                <c:pt idx="6981">
                  <c:v>-0.19573974609375</c:v>
                </c:pt>
                <c:pt idx="6982">
                  <c:v>-1.48968505859375</c:v>
                </c:pt>
                <c:pt idx="6983">
                  <c:v>-0.92816162109375</c:v>
                </c:pt>
                <c:pt idx="6984">
                  <c:v>-4.925537109375E-2</c:v>
                </c:pt>
                <c:pt idx="6985">
                  <c:v>0.31695556640625</c:v>
                </c:pt>
                <c:pt idx="6986">
                  <c:v>-1.12347412109375</c:v>
                </c:pt>
                <c:pt idx="6987">
                  <c:v>-2.56390380859375</c:v>
                </c:pt>
                <c:pt idx="6988">
                  <c:v>-2.56390380859375</c:v>
                </c:pt>
                <c:pt idx="6989">
                  <c:v>-1.09906005859375</c:v>
                </c:pt>
                <c:pt idx="6990">
                  <c:v>-0.58636474609375</c:v>
                </c:pt>
                <c:pt idx="6991">
                  <c:v>-1.63616943359375</c:v>
                </c:pt>
                <c:pt idx="6992">
                  <c:v>-3.90667724609375</c:v>
                </c:pt>
                <c:pt idx="6993">
                  <c:v>-4.10198974609375</c:v>
                </c:pt>
                <c:pt idx="6994">
                  <c:v>-3.58929443359375</c:v>
                </c:pt>
                <c:pt idx="6995">
                  <c:v>-3.12542724609375</c:v>
                </c:pt>
                <c:pt idx="6996">
                  <c:v>-3.27191162109375</c:v>
                </c:pt>
                <c:pt idx="6997">
                  <c:v>-3.88226318359375</c:v>
                </c:pt>
                <c:pt idx="6998">
                  <c:v>-3.22308349609375</c:v>
                </c:pt>
                <c:pt idx="6999">
                  <c:v>-1.70941162109375</c:v>
                </c:pt>
                <c:pt idx="7000">
                  <c:v>-1.48968505859375</c:v>
                </c:pt>
                <c:pt idx="7001">
                  <c:v>-1.46527099609375</c:v>
                </c:pt>
                <c:pt idx="7002">
                  <c:v>-1.26995849609375</c:v>
                </c:pt>
                <c:pt idx="7003">
                  <c:v>-1.88031005859375</c:v>
                </c:pt>
                <c:pt idx="7004">
                  <c:v>-2.46624755859375</c:v>
                </c:pt>
                <c:pt idx="7005">
                  <c:v>-4.15081787109375</c:v>
                </c:pt>
                <c:pt idx="7006">
                  <c:v>-5.22503662109375</c:v>
                </c:pt>
                <c:pt idx="7007">
                  <c:v>-4.76116943359375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8A-4DF1-85BA-86696E72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04223"/>
        <c:axId val="314197983"/>
      </c:scatterChart>
      <c:valAx>
        <c:axId val="314204223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7983"/>
        <c:crosses val="autoZero"/>
        <c:crossBetween val="midCat"/>
      </c:valAx>
      <c:valAx>
        <c:axId val="314197983"/>
        <c:scaling>
          <c:orientation val="minMax"/>
          <c:max val="20"/>
          <c:min val="-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3</xdr:row>
      <xdr:rowOff>152399</xdr:rowOff>
    </xdr:from>
    <xdr:to>
      <xdr:col>23</xdr:col>
      <xdr:colOff>266699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5E0A2-A50B-363B-78A8-39D407F9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32E8-B47E-4FD9-ABBD-BF241F656D0E}">
  <dimension ref="A1:Z7008"/>
  <sheetViews>
    <sheetView tabSelected="1" workbookViewId="0">
      <selection sqref="A1:A1048576"/>
    </sheetView>
  </sheetViews>
  <sheetFormatPr defaultRowHeight="15" x14ac:dyDescent="0.25"/>
  <cols>
    <col min="26" max="26" width="20.7109375" style="1" customWidth="1"/>
  </cols>
  <sheetData>
    <row r="1" spans="1:26" x14ac:dyDescent="0.25">
      <c r="A1">
        <v>298.89999389648398</v>
      </c>
      <c r="B1">
        <v>-3.16949462890625</v>
      </c>
      <c r="C1">
        <v>2.7860107421875</v>
      </c>
      <c r="D1">
        <v>2.43402099609375</v>
      </c>
      <c r="E1">
        <v>-0.24456787109375</v>
      </c>
      <c r="Z1" s="1" t="s">
        <v>0</v>
      </c>
    </row>
    <row r="2" spans="1:26" x14ac:dyDescent="0.25">
      <c r="A2">
        <v>299</v>
      </c>
      <c r="B2">
        <v>-3.98333740234375</v>
      </c>
      <c r="C2">
        <v>1.3618469238281199</v>
      </c>
      <c r="D2">
        <v>2.9019775390625</v>
      </c>
      <c r="E2">
        <v>1.09820556640625</v>
      </c>
      <c r="H2">
        <f>B1*-1</f>
        <v>3.16949462890625</v>
      </c>
      <c r="I2">
        <f>C1*-1</f>
        <v>-2.7860107421875</v>
      </c>
      <c r="J2">
        <f>D1*-1</f>
        <v>-2.43402099609375</v>
      </c>
      <c r="K2">
        <f>E1*-1</f>
        <v>0.24456787109375</v>
      </c>
      <c r="Z2" s="1">
        <f t="shared" ref="Z2:Z8" si="0">C1-E1</f>
        <v>3.03057861328125</v>
      </c>
    </row>
    <row r="3" spans="1:26" x14ac:dyDescent="0.25">
      <c r="A3">
        <v>299.100006103515</v>
      </c>
      <c r="B3">
        <v>-2.599853515625</v>
      </c>
      <c r="C3">
        <v>2.1756591796875</v>
      </c>
      <c r="D3">
        <v>3.00372314453125</v>
      </c>
      <c r="E3">
        <v>0.34136962890625</v>
      </c>
      <c r="H3">
        <f>B2*-1</f>
        <v>3.98333740234375</v>
      </c>
      <c r="I3">
        <f>C2*-1</f>
        <v>-1.3618469238281199</v>
      </c>
      <c r="J3">
        <f>D2*-1</f>
        <v>-2.9019775390625</v>
      </c>
      <c r="K3">
        <f>E2*-1</f>
        <v>-1.09820556640625</v>
      </c>
      <c r="Z3" s="1">
        <f t="shared" si="0"/>
        <v>0.26364135742186989</v>
      </c>
    </row>
    <row r="4" spans="1:26" x14ac:dyDescent="0.25">
      <c r="A4">
        <v>299.20001220703102</v>
      </c>
      <c r="B4">
        <v>-2.15228271484375</v>
      </c>
      <c r="C4">
        <v>4.0881042480468697</v>
      </c>
      <c r="D4">
        <v>3.1461181640625</v>
      </c>
      <c r="E4">
        <v>-0.46429443359375</v>
      </c>
      <c r="H4">
        <f t="shared" ref="H4:H67" si="1">B3*-1</f>
        <v>2.599853515625</v>
      </c>
      <c r="I4">
        <f t="shared" ref="I4:I67" si="2">C3*-1</f>
        <v>-2.1756591796875</v>
      </c>
      <c r="J4">
        <f t="shared" ref="J4:J67" si="3">D3*-1</f>
        <v>-3.00372314453125</v>
      </c>
      <c r="K4">
        <f t="shared" ref="K4:K67" si="4">E3*-1</f>
        <v>-0.34136962890625</v>
      </c>
      <c r="Z4" s="1">
        <f t="shared" si="0"/>
        <v>1.83428955078125</v>
      </c>
    </row>
    <row r="5" spans="1:26" x14ac:dyDescent="0.25">
      <c r="A5">
        <v>299.29998779296801</v>
      </c>
      <c r="B5">
        <v>-3.04742431640625</v>
      </c>
      <c r="C5">
        <v>5.1867370605468697</v>
      </c>
      <c r="D5">
        <v>2.25091552734375</v>
      </c>
      <c r="E5">
        <v>-0.43988037109375</v>
      </c>
      <c r="H5">
        <f t="shared" si="1"/>
        <v>2.15228271484375</v>
      </c>
      <c r="I5">
        <f t="shared" si="2"/>
        <v>-4.0881042480468697</v>
      </c>
      <c r="J5">
        <f t="shared" si="3"/>
        <v>-3.1461181640625</v>
      </c>
      <c r="K5">
        <f t="shared" si="4"/>
        <v>0.46429443359375</v>
      </c>
      <c r="Z5" s="1">
        <f t="shared" si="0"/>
        <v>4.5523986816406197</v>
      </c>
    </row>
    <row r="6" spans="1:26" x14ac:dyDescent="0.25">
      <c r="A6">
        <v>299.39999389648398</v>
      </c>
      <c r="B6">
        <v>-1.66400146484375</v>
      </c>
      <c r="C6">
        <v>2.2977294921875</v>
      </c>
      <c r="D6">
        <v>1.88470458984375</v>
      </c>
      <c r="E6">
        <v>-0.24456787109375</v>
      </c>
      <c r="H6">
        <f t="shared" si="1"/>
        <v>3.04742431640625</v>
      </c>
      <c r="I6">
        <f t="shared" si="2"/>
        <v>-5.1867370605468697</v>
      </c>
      <c r="J6">
        <f t="shared" si="3"/>
        <v>-2.25091552734375</v>
      </c>
      <c r="K6">
        <f t="shared" si="4"/>
        <v>0.43988037109375</v>
      </c>
      <c r="Z6" s="1">
        <f t="shared" si="0"/>
        <v>5.6266174316406197</v>
      </c>
    </row>
    <row r="7" spans="1:26" x14ac:dyDescent="0.25">
      <c r="A7">
        <v>299.5</v>
      </c>
      <c r="B7">
        <v>-1.867431640625</v>
      </c>
      <c r="C7">
        <v>1.6873779296875</v>
      </c>
      <c r="D7">
        <v>1.39642333984375</v>
      </c>
      <c r="E7">
        <v>-1.17230224609375</v>
      </c>
      <c r="H7">
        <f t="shared" si="1"/>
        <v>1.66400146484375</v>
      </c>
      <c r="I7">
        <f t="shared" si="2"/>
        <v>-2.2977294921875</v>
      </c>
      <c r="J7">
        <f t="shared" si="3"/>
        <v>-1.88470458984375</v>
      </c>
      <c r="K7">
        <f t="shared" si="4"/>
        <v>0.24456787109375</v>
      </c>
      <c r="Z7" s="1">
        <f t="shared" si="0"/>
        <v>2.54229736328125</v>
      </c>
    </row>
    <row r="8" spans="1:26" x14ac:dyDescent="0.25">
      <c r="A8">
        <v>299.600006103515</v>
      </c>
      <c r="B8">
        <v>-1.989501953125</v>
      </c>
      <c r="C8">
        <v>2.2163391113281201</v>
      </c>
      <c r="D8">
        <v>0.90814208984375</v>
      </c>
      <c r="E8">
        <v>-2.07562255859375</v>
      </c>
      <c r="H8">
        <f t="shared" si="1"/>
        <v>1.867431640625</v>
      </c>
      <c r="I8">
        <f t="shared" si="2"/>
        <v>-1.6873779296875</v>
      </c>
      <c r="J8">
        <f t="shared" si="3"/>
        <v>-1.39642333984375</v>
      </c>
      <c r="K8">
        <f t="shared" si="4"/>
        <v>1.17230224609375</v>
      </c>
      <c r="Z8" s="1">
        <f t="shared" si="0"/>
        <v>2.85968017578125</v>
      </c>
    </row>
    <row r="9" spans="1:26" x14ac:dyDescent="0.25">
      <c r="A9">
        <v>299.70001220703102</v>
      </c>
      <c r="B9">
        <v>-1.05364990234375</v>
      </c>
      <c r="C9">
        <v>1.7280578613281199</v>
      </c>
      <c r="D9">
        <v>0.92852783203125</v>
      </c>
      <c r="E9">
        <v>-7.366943359375E-2</v>
      </c>
      <c r="H9">
        <f t="shared" si="1"/>
        <v>1.989501953125</v>
      </c>
      <c r="I9">
        <f t="shared" si="2"/>
        <v>-2.2163391113281201</v>
      </c>
      <c r="J9">
        <f t="shared" si="3"/>
        <v>-0.90814208984375</v>
      </c>
      <c r="K9">
        <f t="shared" si="4"/>
        <v>2.07562255859375</v>
      </c>
      <c r="Z9" s="1">
        <f t="shared" ref="Z9:Z72" si="5">C8-E8</f>
        <v>4.2919616699218697</v>
      </c>
    </row>
    <row r="10" spans="1:26" x14ac:dyDescent="0.25">
      <c r="A10">
        <v>299.79998779296801</v>
      </c>
      <c r="B10">
        <v>-3.12884521484375</v>
      </c>
      <c r="C10">
        <v>2.7453308105468701</v>
      </c>
      <c r="D10">
        <v>2.08819580078125</v>
      </c>
      <c r="E10">
        <v>-0.80609130859375</v>
      </c>
      <c r="H10">
        <f t="shared" si="1"/>
        <v>1.05364990234375</v>
      </c>
      <c r="I10">
        <f t="shared" si="2"/>
        <v>-1.7280578613281199</v>
      </c>
      <c r="J10">
        <f t="shared" si="3"/>
        <v>-0.92852783203125</v>
      </c>
      <c r="K10">
        <f t="shared" si="4"/>
        <v>7.366943359375E-2</v>
      </c>
      <c r="Z10" s="1">
        <f t="shared" si="5"/>
        <v>1.8017272949218699</v>
      </c>
    </row>
    <row r="11" spans="1:26" x14ac:dyDescent="0.25">
      <c r="A11">
        <v>299.89999389648398</v>
      </c>
      <c r="B11">
        <v>-4.064697265625</v>
      </c>
      <c r="C11">
        <v>2.6639404296875</v>
      </c>
      <c r="D11">
        <v>3.0240478515625</v>
      </c>
      <c r="E11">
        <v>-0.97698974609375</v>
      </c>
      <c r="H11">
        <f t="shared" si="1"/>
        <v>3.12884521484375</v>
      </c>
      <c r="I11">
        <f t="shared" si="2"/>
        <v>-2.7453308105468701</v>
      </c>
      <c r="J11">
        <f t="shared" si="3"/>
        <v>-2.08819580078125</v>
      </c>
      <c r="K11">
        <f t="shared" si="4"/>
        <v>0.80609130859375</v>
      </c>
      <c r="Z11" s="1">
        <f t="shared" si="5"/>
        <v>3.5514221191406201</v>
      </c>
    </row>
    <row r="12" spans="1:26" x14ac:dyDescent="0.25">
      <c r="A12">
        <v>300</v>
      </c>
      <c r="B12">
        <v>-1.82672119140625</v>
      </c>
      <c r="C12">
        <v>2.7046203613281201</v>
      </c>
      <c r="D12">
        <v>2.92230224609375</v>
      </c>
      <c r="E12">
        <v>-1.24554443359375</v>
      </c>
      <c r="H12">
        <f t="shared" si="1"/>
        <v>4.064697265625</v>
      </c>
      <c r="I12">
        <f t="shared" si="2"/>
        <v>-2.6639404296875</v>
      </c>
      <c r="J12">
        <f t="shared" si="3"/>
        <v>-3.0240478515625</v>
      </c>
      <c r="K12">
        <f t="shared" si="4"/>
        <v>0.97698974609375</v>
      </c>
      <c r="Z12" s="1">
        <f t="shared" si="5"/>
        <v>3.64093017578125</v>
      </c>
    </row>
    <row r="13" spans="1:26" x14ac:dyDescent="0.25">
      <c r="A13">
        <v>300.100006103515</v>
      </c>
      <c r="B13">
        <v>-2.68121337890625</v>
      </c>
      <c r="C13">
        <v>2.7860107421875</v>
      </c>
      <c r="D13">
        <v>1.82366943359375</v>
      </c>
      <c r="E13">
        <v>-1.00140380859375</v>
      </c>
      <c r="H13">
        <f t="shared" si="1"/>
        <v>1.82672119140625</v>
      </c>
      <c r="I13">
        <f t="shared" si="2"/>
        <v>-2.7046203613281201</v>
      </c>
      <c r="J13">
        <f t="shared" si="3"/>
        <v>-2.92230224609375</v>
      </c>
      <c r="K13">
        <f t="shared" si="4"/>
        <v>1.24554443359375</v>
      </c>
      <c r="Z13" s="1">
        <f t="shared" si="5"/>
        <v>3.9501647949218701</v>
      </c>
    </row>
    <row r="14" spans="1:26" x14ac:dyDescent="0.25">
      <c r="A14">
        <v>300.20001220703102</v>
      </c>
      <c r="B14">
        <v>-2.68121337890625</v>
      </c>
      <c r="C14">
        <v>2.7860107421875</v>
      </c>
      <c r="D14">
        <v>2.18988037109375</v>
      </c>
      <c r="E14">
        <v>-0.87933349609375</v>
      </c>
      <c r="H14">
        <f t="shared" si="1"/>
        <v>2.68121337890625</v>
      </c>
      <c r="I14">
        <f t="shared" si="2"/>
        <v>-2.7860107421875</v>
      </c>
      <c r="J14">
        <f t="shared" si="3"/>
        <v>-1.82366943359375</v>
      </c>
      <c r="K14">
        <f t="shared" si="4"/>
        <v>1.00140380859375</v>
      </c>
      <c r="Z14" s="1">
        <f t="shared" si="5"/>
        <v>3.78741455078125</v>
      </c>
    </row>
    <row r="15" spans="1:26" x14ac:dyDescent="0.25">
      <c r="A15">
        <v>300.29998779296801</v>
      </c>
      <c r="B15">
        <v>-1.379150390625</v>
      </c>
      <c r="C15">
        <v>5.0239562988281197</v>
      </c>
      <c r="D15">
        <v>1.41680908203125</v>
      </c>
      <c r="E15">
        <v>-1.68499755859375</v>
      </c>
      <c r="H15">
        <f t="shared" si="1"/>
        <v>2.68121337890625</v>
      </c>
      <c r="I15">
        <f t="shared" si="2"/>
        <v>-2.7860107421875</v>
      </c>
      <c r="J15">
        <f t="shared" si="3"/>
        <v>-2.18988037109375</v>
      </c>
      <c r="K15">
        <f t="shared" si="4"/>
        <v>0.87933349609375</v>
      </c>
      <c r="Z15" s="1">
        <f t="shared" si="5"/>
        <v>3.66534423828125</v>
      </c>
    </row>
    <row r="16" spans="1:26" x14ac:dyDescent="0.25">
      <c r="A16">
        <v>300.39999389648398</v>
      </c>
      <c r="B16">
        <v>-1.989501953125</v>
      </c>
      <c r="C16">
        <v>4.9425964355468697</v>
      </c>
      <c r="D16">
        <v>2.73919677734375</v>
      </c>
      <c r="E16">
        <v>-1.05023193359375</v>
      </c>
      <c r="H16">
        <f t="shared" si="1"/>
        <v>1.379150390625</v>
      </c>
      <c r="I16">
        <f t="shared" si="2"/>
        <v>-5.0239562988281197</v>
      </c>
      <c r="J16">
        <f t="shared" si="3"/>
        <v>-1.41680908203125</v>
      </c>
      <c r="K16">
        <f t="shared" si="4"/>
        <v>1.68499755859375</v>
      </c>
      <c r="Z16" s="1">
        <f t="shared" si="5"/>
        <v>6.7089538574218697</v>
      </c>
    </row>
    <row r="17" spans="1:26" x14ac:dyDescent="0.25">
      <c r="A17">
        <v>300.5</v>
      </c>
      <c r="B17">
        <v>-1.46051025390625</v>
      </c>
      <c r="C17">
        <v>4.3729248046875</v>
      </c>
      <c r="D17">
        <v>3.36993408203125</v>
      </c>
      <c r="E17">
        <v>0.48785400390625</v>
      </c>
      <c r="H17">
        <f t="shared" si="1"/>
        <v>1.989501953125</v>
      </c>
      <c r="I17">
        <f t="shared" si="2"/>
        <v>-4.9425964355468697</v>
      </c>
      <c r="J17">
        <f t="shared" si="3"/>
        <v>-2.73919677734375</v>
      </c>
      <c r="K17">
        <f t="shared" si="4"/>
        <v>1.05023193359375</v>
      </c>
      <c r="Z17" s="1">
        <f t="shared" si="5"/>
        <v>5.9928283691406197</v>
      </c>
    </row>
    <row r="18" spans="1:26" x14ac:dyDescent="0.25">
      <c r="A18">
        <v>300.600006103515</v>
      </c>
      <c r="B18">
        <v>-1.012939453125</v>
      </c>
      <c r="C18">
        <v>3.8846435546875</v>
      </c>
      <c r="D18">
        <v>1.8033447265625</v>
      </c>
      <c r="E18">
        <v>-1.36761474609375</v>
      </c>
      <c r="H18">
        <f t="shared" si="1"/>
        <v>1.46051025390625</v>
      </c>
      <c r="I18">
        <f t="shared" si="2"/>
        <v>-4.3729248046875</v>
      </c>
      <c r="J18">
        <f t="shared" si="3"/>
        <v>-3.36993408203125</v>
      </c>
      <c r="K18">
        <f t="shared" si="4"/>
        <v>-0.48785400390625</v>
      </c>
      <c r="Z18" s="1">
        <f t="shared" si="5"/>
        <v>3.88507080078125</v>
      </c>
    </row>
    <row r="19" spans="1:26" x14ac:dyDescent="0.25">
      <c r="A19">
        <v>300.70001220703102</v>
      </c>
      <c r="B19">
        <v>-3.454345703125</v>
      </c>
      <c r="C19">
        <v>4.7798156738281197</v>
      </c>
      <c r="D19">
        <v>1.53887939453125</v>
      </c>
      <c r="E19">
        <v>-1.46527099609375</v>
      </c>
      <c r="H19">
        <f t="shared" si="1"/>
        <v>1.012939453125</v>
      </c>
      <c r="I19">
        <f t="shared" si="2"/>
        <v>-3.8846435546875</v>
      </c>
      <c r="J19">
        <f t="shared" si="3"/>
        <v>-1.8033447265625</v>
      </c>
      <c r="K19">
        <f t="shared" si="4"/>
        <v>1.36761474609375</v>
      </c>
      <c r="Z19" s="1">
        <f t="shared" si="5"/>
        <v>5.25225830078125</v>
      </c>
    </row>
    <row r="20" spans="1:26" x14ac:dyDescent="0.25">
      <c r="A20">
        <v>300.79998779296801</v>
      </c>
      <c r="B20">
        <v>-4.308837890625</v>
      </c>
      <c r="C20">
        <v>3.4777526855468701</v>
      </c>
      <c r="D20">
        <v>0.6436767578125</v>
      </c>
      <c r="E20">
        <v>-0.26898193359375</v>
      </c>
      <c r="H20">
        <f t="shared" si="1"/>
        <v>3.454345703125</v>
      </c>
      <c r="I20">
        <f t="shared" si="2"/>
        <v>-4.7798156738281197</v>
      </c>
      <c r="J20">
        <f t="shared" si="3"/>
        <v>-1.53887939453125</v>
      </c>
      <c r="K20">
        <f t="shared" si="4"/>
        <v>1.46527099609375</v>
      </c>
      <c r="Z20" s="1">
        <f t="shared" si="5"/>
        <v>6.2450866699218697</v>
      </c>
    </row>
    <row r="21" spans="1:26" x14ac:dyDescent="0.25">
      <c r="A21">
        <v>300.89999389648398</v>
      </c>
      <c r="B21">
        <v>-3.576416015625</v>
      </c>
      <c r="C21">
        <v>3.5184326171875</v>
      </c>
      <c r="D21">
        <v>2.00677490234375</v>
      </c>
      <c r="E21">
        <v>7.281494140625E-2</v>
      </c>
      <c r="H21">
        <f t="shared" si="1"/>
        <v>4.308837890625</v>
      </c>
      <c r="I21">
        <f t="shared" si="2"/>
        <v>-3.4777526855468701</v>
      </c>
      <c r="J21">
        <f t="shared" si="3"/>
        <v>-0.6436767578125</v>
      </c>
      <c r="K21">
        <f t="shared" si="4"/>
        <v>0.26898193359375</v>
      </c>
      <c r="Z21" s="1">
        <f t="shared" si="5"/>
        <v>3.7467346191406201</v>
      </c>
    </row>
    <row r="22" spans="1:26" x14ac:dyDescent="0.25">
      <c r="A22">
        <v>301</v>
      </c>
      <c r="B22">
        <v>-3.088134765625</v>
      </c>
      <c r="C22">
        <v>3.2742919921875</v>
      </c>
      <c r="D22">
        <v>1.94573974609375</v>
      </c>
      <c r="E22">
        <v>-2.41741943359375</v>
      </c>
      <c r="H22">
        <f t="shared" si="1"/>
        <v>3.576416015625</v>
      </c>
      <c r="I22">
        <f t="shared" si="2"/>
        <v>-3.5184326171875</v>
      </c>
      <c r="J22">
        <f t="shared" si="3"/>
        <v>-2.00677490234375</v>
      </c>
      <c r="K22">
        <f t="shared" si="4"/>
        <v>-7.281494140625E-2</v>
      </c>
      <c r="Z22" s="1">
        <f t="shared" si="5"/>
        <v>3.44561767578125</v>
      </c>
    </row>
    <row r="23" spans="1:26" x14ac:dyDescent="0.25">
      <c r="A23">
        <v>301.100006103515</v>
      </c>
      <c r="B23">
        <v>0.12640380859375</v>
      </c>
      <c r="C23">
        <v>4.4543151855468697</v>
      </c>
      <c r="D23">
        <v>1.09124755859375</v>
      </c>
      <c r="E23">
        <v>-1.78265380859375</v>
      </c>
      <c r="H23">
        <f t="shared" si="1"/>
        <v>3.088134765625</v>
      </c>
      <c r="I23">
        <f t="shared" si="2"/>
        <v>-3.2742919921875</v>
      </c>
      <c r="J23">
        <f t="shared" si="3"/>
        <v>-1.94573974609375</v>
      </c>
      <c r="K23">
        <f t="shared" si="4"/>
        <v>2.41741943359375</v>
      </c>
      <c r="Z23" s="1">
        <f t="shared" si="5"/>
        <v>5.69171142578125</v>
      </c>
    </row>
    <row r="24" spans="1:26" x14ac:dyDescent="0.25">
      <c r="A24">
        <v>301.20001220703102</v>
      </c>
      <c r="B24">
        <v>-0.402587890625</v>
      </c>
      <c r="C24">
        <v>5.4715576171875</v>
      </c>
      <c r="D24">
        <v>1.4981689453125</v>
      </c>
      <c r="E24">
        <v>-0.22015380859375</v>
      </c>
      <c r="H24">
        <f t="shared" si="1"/>
        <v>-0.12640380859375</v>
      </c>
      <c r="I24">
        <f t="shared" si="2"/>
        <v>-4.4543151855468697</v>
      </c>
      <c r="J24">
        <f t="shared" si="3"/>
        <v>-1.09124755859375</v>
      </c>
      <c r="K24">
        <f t="shared" si="4"/>
        <v>1.78265380859375</v>
      </c>
      <c r="Z24" s="1">
        <f t="shared" si="5"/>
        <v>6.2369689941406197</v>
      </c>
    </row>
    <row r="25" spans="1:26" x14ac:dyDescent="0.25">
      <c r="A25">
        <v>301.29998779296801</v>
      </c>
      <c r="B25">
        <v>-2.76263427734375</v>
      </c>
      <c r="C25">
        <v>4.4949951171875</v>
      </c>
      <c r="D25">
        <v>1.59991455078125</v>
      </c>
      <c r="E25">
        <v>-0.19573974609375</v>
      </c>
      <c r="H25">
        <f t="shared" si="1"/>
        <v>0.402587890625</v>
      </c>
      <c r="I25">
        <f t="shared" si="2"/>
        <v>-5.4715576171875</v>
      </c>
      <c r="J25">
        <f t="shared" si="3"/>
        <v>-1.4981689453125</v>
      </c>
      <c r="K25">
        <f t="shared" si="4"/>
        <v>0.22015380859375</v>
      </c>
      <c r="Z25" s="1">
        <f t="shared" si="5"/>
        <v>5.69171142578125</v>
      </c>
    </row>
    <row r="26" spans="1:26" x14ac:dyDescent="0.25">
      <c r="A26">
        <v>301.39999389648398</v>
      </c>
      <c r="B26">
        <v>-3.698486328125</v>
      </c>
      <c r="C26">
        <v>2.7860107421875</v>
      </c>
      <c r="D26">
        <v>2.27130126953125</v>
      </c>
      <c r="E26">
        <v>-1.58734130859375</v>
      </c>
      <c r="H26">
        <f t="shared" si="1"/>
        <v>2.76263427734375</v>
      </c>
      <c r="I26">
        <f t="shared" si="2"/>
        <v>-4.4949951171875</v>
      </c>
      <c r="J26">
        <f t="shared" si="3"/>
        <v>-1.59991455078125</v>
      </c>
      <c r="K26">
        <f t="shared" si="4"/>
        <v>0.19573974609375</v>
      </c>
      <c r="Z26" s="1">
        <f t="shared" si="5"/>
        <v>4.69073486328125</v>
      </c>
    </row>
    <row r="27" spans="1:26" x14ac:dyDescent="0.25">
      <c r="A27">
        <v>301.5</v>
      </c>
      <c r="B27">
        <v>-2.92535400390625</v>
      </c>
      <c r="C27">
        <v>2.2163391113281201</v>
      </c>
      <c r="D27">
        <v>2.3526611328125</v>
      </c>
      <c r="E27">
        <v>-1.34320068359375</v>
      </c>
      <c r="H27">
        <f t="shared" si="1"/>
        <v>3.698486328125</v>
      </c>
      <c r="I27">
        <f t="shared" si="2"/>
        <v>-2.7860107421875</v>
      </c>
      <c r="J27">
        <f t="shared" si="3"/>
        <v>-2.27130126953125</v>
      </c>
      <c r="K27">
        <f t="shared" si="4"/>
        <v>1.58734130859375</v>
      </c>
      <c r="Z27" s="1">
        <f t="shared" si="5"/>
        <v>4.37335205078125</v>
      </c>
    </row>
    <row r="28" spans="1:26" x14ac:dyDescent="0.25">
      <c r="A28">
        <v>301.600006103515</v>
      </c>
      <c r="B28">
        <v>-2.55914306640625</v>
      </c>
      <c r="C28">
        <v>1.7280578613281199</v>
      </c>
      <c r="D28">
        <v>1.35577392578125</v>
      </c>
      <c r="E28">
        <v>-1.07464599609375</v>
      </c>
      <c r="H28">
        <f t="shared" si="1"/>
        <v>2.92535400390625</v>
      </c>
      <c r="I28">
        <f t="shared" si="2"/>
        <v>-2.2163391113281201</v>
      </c>
      <c r="J28">
        <f t="shared" si="3"/>
        <v>-2.3526611328125</v>
      </c>
      <c r="K28">
        <f t="shared" si="4"/>
        <v>1.34320068359375</v>
      </c>
      <c r="Z28" s="1">
        <f t="shared" si="5"/>
        <v>3.5595397949218701</v>
      </c>
    </row>
    <row r="29" spans="1:26" x14ac:dyDescent="0.25">
      <c r="A29">
        <v>301.70001220703102</v>
      </c>
      <c r="B29">
        <v>-0.97222900390625</v>
      </c>
      <c r="C29">
        <v>3.7625732421875</v>
      </c>
      <c r="D29">
        <v>2.88165283203125</v>
      </c>
      <c r="E29">
        <v>-1.58734130859375</v>
      </c>
      <c r="H29">
        <f t="shared" si="1"/>
        <v>2.55914306640625</v>
      </c>
      <c r="I29">
        <f t="shared" si="2"/>
        <v>-1.7280578613281199</v>
      </c>
      <c r="J29">
        <f t="shared" si="3"/>
        <v>-1.35577392578125</v>
      </c>
      <c r="K29">
        <f t="shared" si="4"/>
        <v>1.07464599609375</v>
      </c>
      <c r="Z29" s="1">
        <f t="shared" si="5"/>
        <v>2.8027038574218697</v>
      </c>
    </row>
    <row r="30" spans="1:26" x14ac:dyDescent="0.25">
      <c r="A30">
        <v>301.79998779296801</v>
      </c>
      <c r="B30">
        <v>-1.379150390625</v>
      </c>
      <c r="C30">
        <v>3.1929016113281201</v>
      </c>
      <c r="D30">
        <v>3.06475830078125</v>
      </c>
      <c r="E30">
        <v>-1.58734130859375</v>
      </c>
      <c r="H30">
        <f t="shared" si="1"/>
        <v>0.97222900390625</v>
      </c>
      <c r="I30">
        <f t="shared" si="2"/>
        <v>-3.7625732421875</v>
      </c>
      <c r="J30">
        <f t="shared" si="3"/>
        <v>-2.88165283203125</v>
      </c>
      <c r="K30">
        <f t="shared" si="4"/>
        <v>1.58734130859375</v>
      </c>
      <c r="Z30" s="1">
        <f t="shared" si="5"/>
        <v>5.34991455078125</v>
      </c>
    </row>
    <row r="31" spans="1:26" x14ac:dyDescent="0.25">
      <c r="A31">
        <v>301.89999389648398</v>
      </c>
      <c r="B31">
        <v>-2.477783203125</v>
      </c>
      <c r="C31">
        <v>1.7687683105468699</v>
      </c>
      <c r="D31">
        <v>1.2540283203125</v>
      </c>
      <c r="E31">
        <v>-2.14886474609375</v>
      </c>
      <c r="H31">
        <f t="shared" si="1"/>
        <v>1.379150390625</v>
      </c>
      <c r="I31">
        <f t="shared" si="2"/>
        <v>-3.1929016113281201</v>
      </c>
      <c r="J31">
        <f t="shared" si="3"/>
        <v>-3.06475830078125</v>
      </c>
      <c r="K31">
        <f t="shared" si="4"/>
        <v>1.58734130859375</v>
      </c>
      <c r="Z31" s="1">
        <f t="shared" si="5"/>
        <v>4.7802429199218697</v>
      </c>
    </row>
    <row r="32" spans="1:26" x14ac:dyDescent="0.25">
      <c r="A32">
        <v>302</v>
      </c>
      <c r="B32">
        <v>-1.867431640625</v>
      </c>
      <c r="C32">
        <v>4.9425964355468697</v>
      </c>
      <c r="D32">
        <v>0.19610595703125</v>
      </c>
      <c r="E32">
        <v>-1.46527099609375</v>
      </c>
      <c r="H32">
        <f t="shared" si="1"/>
        <v>2.477783203125</v>
      </c>
      <c r="I32">
        <f t="shared" si="2"/>
        <v>-1.7687683105468699</v>
      </c>
      <c r="J32">
        <f t="shared" si="3"/>
        <v>-1.2540283203125</v>
      </c>
      <c r="K32">
        <f t="shared" si="4"/>
        <v>2.14886474609375</v>
      </c>
      <c r="Z32" s="1">
        <f t="shared" si="5"/>
        <v>3.9176330566406197</v>
      </c>
    </row>
    <row r="33" spans="1:26" x14ac:dyDescent="0.25">
      <c r="A33">
        <v>302.100006103515</v>
      </c>
      <c r="B33">
        <v>-0.85015869140625</v>
      </c>
      <c r="C33">
        <v>4.4543151855468697</v>
      </c>
      <c r="D33">
        <v>0.62335205078125</v>
      </c>
      <c r="E33">
        <v>-0.92816162109375</v>
      </c>
      <c r="H33">
        <f t="shared" si="1"/>
        <v>1.867431640625</v>
      </c>
      <c r="I33">
        <f t="shared" si="2"/>
        <v>-4.9425964355468697</v>
      </c>
      <c r="J33">
        <f t="shared" si="3"/>
        <v>-0.19610595703125</v>
      </c>
      <c r="K33">
        <f t="shared" si="4"/>
        <v>1.46527099609375</v>
      </c>
      <c r="Z33" s="1">
        <f t="shared" si="5"/>
        <v>6.4078674316406197</v>
      </c>
    </row>
    <row r="34" spans="1:26" x14ac:dyDescent="0.25">
      <c r="A34">
        <v>302.20001220703102</v>
      </c>
      <c r="B34">
        <v>-1.09429931640625</v>
      </c>
      <c r="C34">
        <v>4.0881042480468697</v>
      </c>
      <c r="D34">
        <v>0.3995361328125</v>
      </c>
      <c r="E34">
        <v>-1.09906005859375</v>
      </c>
      <c r="H34">
        <f t="shared" si="1"/>
        <v>0.85015869140625</v>
      </c>
      <c r="I34">
        <f t="shared" si="2"/>
        <v>-4.4543151855468697</v>
      </c>
      <c r="J34">
        <f t="shared" si="3"/>
        <v>-0.62335205078125</v>
      </c>
      <c r="K34">
        <f t="shared" si="4"/>
        <v>0.92816162109375</v>
      </c>
      <c r="Z34" s="1">
        <f t="shared" si="5"/>
        <v>5.3824768066406197</v>
      </c>
    </row>
    <row r="35" spans="1:26" x14ac:dyDescent="0.25">
      <c r="A35">
        <v>302.29998779296801</v>
      </c>
      <c r="B35">
        <v>-0.97222900390625</v>
      </c>
      <c r="C35">
        <v>2.5825500488281201</v>
      </c>
      <c r="D35">
        <v>1.90509033203125</v>
      </c>
      <c r="E35">
        <v>-0.26898193359375</v>
      </c>
      <c r="H35">
        <f t="shared" si="1"/>
        <v>1.09429931640625</v>
      </c>
      <c r="I35">
        <f t="shared" si="2"/>
        <v>-4.0881042480468697</v>
      </c>
      <c r="J35">
        <f t="shared" si="3"/>
        <v>-0.3995361328125</v>
      </c>
      <c r="K35">
        <f t="shared" si="4"/>
        <v>1.09906005859375</v>
      </c>
      <c r="Z35" s="1">
        <f t="shared" si="5"/>
        <v>5.1871643066406197</v>
      </c>
    </row>
    <row r="36" spans="1:26" x14ac:dyDescent="0.25">
      <c r="A36">
        <v>302.39999389648398</v>
      </c>
      <c r="B36">
        <v>1.26568603515625</v>
      </c>
      <c r="C36">
        <v>4.6577453613281197</v>
      </c>
      <c r="D36">
        <v>1.47784423828125</v>
      </c>
      <c r="E36">
        <v>-2.29534912109375</v>
      </c>
      <c r="H36">
        <f t="shared" si="1"/>
        <v>0.97222900390625</v>
      </c>
      <c r="I36">
        <f t="shared" si="2"/>
        <v>-2.5825500488281201</v>
      </c>
      <c r="J36">
        <f t="shared" si="3"/>
        <v>-1.90509033203125</v>
      </c>
      <c r="K36">
        <f t="shared" si="4"/>
        <v>0.26898193359375</v>
      </c>
      <c r="Z36" s="1">
        <f t="shared" si="5"/>
        <v>2.8515319824218701</v>
      </c>
    </row>
    <row r="37" spans="1:26" x14ac:dyDescent="0.25">
      <c r="A37">
        <v>302.5</v>
      </c>
      <c r="B37">
        <v>4.498291015625E-2</v>
      </c>
      <c r="C37">
        <v>5.3088073730468697</v>
      </c>
      <c r="D37">
        <v>0.86749267578125</v>
      </c>
      <c r="E37">
        <v>-2.41741943359375</v>
      </c>
      <c r="H37">
        <f t="shared" si="1"/>
        <v>-1.26568603515625</v>
      </c>
      <c r="I37">
        <f t="shared" si="2"/>
        <v>-4.6577453613281197</v>
      </c>
      <c r="J37">
        <f t="shared" si="3"/>
        <v>-1.47784423828125</v>
      </c>
      <c r="K37">
        <f t="shared" si="4"/>
        <v>2.29534912109375</v>
      </c>
      <c r="Z37" s="1">
        <f t="shared" si="5"/>
        <v>6.9530944824218697</v>
      </c>
    </row>
    <row r="38" spans="1:26" x14ac:dyDescent="0.25">
      <c r="A38">
        <v>302.600006103515</v>
      </c>
      <c r="B38">
        <v>-0.44329833984375</v>
      </c>
      <c r="C38">
        <v>2.5825500488281201</v>
      </c>
      <c r="D38">
        <v>1.59991455078125</v>
      </c>
      <c r="E38">
        <v>-0.17132568359375</v>
      </c>
      <c r="H38">
        <f t="shared" si="1"/>
        <v>-4.498291015625E-2</v>
      </c>
      <c r="I38">
        <f t="shared" si="2"/>
        <v>-5.3088073730468697</v>
      </c>
      <c r="J38">
        <f t="shared" si="3"/>
        <v>-0.86749267578125</v>
      </c>
      <c r="K38">
        <f t="shared" si="4"/>
        <v>2.41741943359375</v>
      </c>
      <c r="Z38" s="1">
        <f t="shared" si="5"/>
        <v>7.7262268066406197</v>
      </c>
    </row>
    <row r="39" spans="1:26" x14ac:dyDescent="0.25">
      <c r="A39">
        <v>302.70001220703102</v>
      </c>
      <c r="B39">
        <v>-0.68743896484375</v>
      </c>
      <c r="C39">
        <v>4.6577453613281197</v>
      </c>
      <c r="D39">
        <v>0.78607177734375</v>
      </c>
      <c r="E39">
        <v>-7.366943359375E-2</v>
      </c>
      <c r="H39">
        <f t="shared" si="1"/>
        <v>0.44329833984375</v>
      </c>
      <c r="I39">
        <f t="shared" si="2"/>
        <v>-2.5825500488281201</v>
      </c>
      <c r="J39">
        <f t="shared" si="3"/>
        <v>-1.59991455078125</v>
      </c>
      <c r="K39">
        <f t="shared" si="4"/>
        <v>0.17132568359375</v>
      </c>
      <c r="Z39" s="1">
        <f t="shared" si="5"/>
        <v>2.7538757324218701</v>
      </c>
    </row>
    <row r="40" spans="1:26" x14ac:dyDescent="0.25">
      <c r="A40">
        <v>302.79998779296801</v>
      </c>
      <c r="B40">
        <v>0.41119384765625</v>
      </c>
      <c r="C40">
        <v>3.5998229980468701</v>
      </c>
      <c r="D40">
        <v>1.3150634765625</v>
      </c>
      <c r="E40">
        <v>7.281494140625E-2</v>
      </c>
      <c r="H40">
        <f t="shared" si="1"/>
        <v>0.68743896484375</v>
      </c>
      <c r="I40">
        <f t="shared" si="2"/>
        <v>-4.6577453613281197</v>
      </c>
      <c r="J40">
        <f t="shared" si="3"/>
        <v>-0.78607177734375</v>
      </c>
      <c r="K40">
        <f t="shared" si="4"/>
        <v>7.366943359375E-2</v>
      </c>
      <c r="Z40" s="1">
        <f t="shared" si="5"/>
        <v>4.7314147949218697</v>
      </c>
    </row>
    <row r="41" spans="1:26" x14ac:dyDescent="0.25">
      <c r="A41">
        <v>302.89999389648398</v>
      </c>
      <c r="B41">
        <v>1.306396484375</v>
      </c>
      <c r="C41">
        <v>2.9894714355468701</v>
      </c>
      <c r="D41">
        <v>1.3150634765625</v>
      </c>
      <c r="E41">
        <v>0.60992431640625</v>
      </c>
      <c r="H41">
        <f t="shared" si="1"/>
        <v>-0.41119384765625</v>
      </c>
      <c r="I41">
        <f t="shared" si="2"/>
        <v>-3.5998229980468701</v>
      </c>
      <c r="J41">
        <f t="shared" si="3"/>
        <v>-1.3150634765625</v>
      </c>
      <c r="K41">
        <f t="shared" si="4"/>
        <v>-7.281494140625E-2</v>
      </c>
      <c r="Z41" s="1">
        <f t="shared" si="5"/>
        <v>3.5270080566406201</v>
      </c>
    </row>
    <row r="42" spans="1:26" x14ac:dyDescent="0.25">
      <c r="A42">
        <v>303</v>
      </c>
      <c r="B42">
        <v>0.98089599609375</v>
      </c>
      <c r="C42">
        <v>3.7625732421875</v>
      </c>
      <c r="D42">
        <v>0.56231689453125</v>
      </c>
      <c r="E42">
        <v>0.31695556640625</v>
      </c>
      <c r="H42">
        <f t="shared" si="1"/>
        <v>-1.306396484375</v>
      </c>
      <c r="I42">
        <f t="shared" si="2"/>
        <v>-2.9894714355468701</v>
      </c>
      <c r="J42">
        <f t="shared" si="3"/>
        <v>-1.3150634765625</v>
      </c>
      <c r="K42">
        <f t="shared" si="4"/>
        <v>-0.60992431640625</v>
      </c>
      <c r="Z42" s="1">
        <f t="shared" si="5"/>
        <v>2.3795471191406201</v>
      </c>
    </row>
    <row r="43" spans="1:26" x14ac:dyDescent="0.25">
      <c r="A43">
        <v>303.100006103515</v>
      </c>
      <c r="B43">
        <v>-1.257080078125</v>
      </c>
      <c r="C43">
        <v>1.4839172363281199</v>
      </c>
      <c r="D43">
        <v>0.23675537109375</v>
      </c>
      <c r="E43">
        <v>-0.87933349609375</v>
      </c>
      <c r="H43">
        <f t="shared" si="1"/>
        <v>-0.98089599609375</v>
      </c>
      <c r="I43">
        <f t="shared" si="2"/>
        <v>-3.7625732421875</v>
      </c>
      <c r="J43">
        <f t="shared" si="3"/>
        <v>-0.56231689453125</v>
      </c>
      <c r="K43">
        <f t="shared" si="4"/>
        <v>-0.31695556640625</v>
      </c>
      <c r="Z43" s="1">
        <f t="shared" si="5"/>
        <v>3.44561767578125</v>
      </c>
    </row>
    <row r="44" spans="1:26" x14ac:dyDescent="0.25">
      <c r="A44">
        <v>303.20001220703102</v>
      </c>
      <c r="B44">
        <v>-1.46051025390625</v>
      </c>
      <c r="C44">
        <v>2.9487609863281201</v>
      </c>
      <c r="D44">
        <v>1.47784423828125</v>
      </c>
      <c r="E44">
        <v>-2.29534912109375</v>
      </c>
      <c r="H44">
        <f t="shared" si="1"/>
        <v>1.257080078125</v>
      </c>
      <c r="I44">
        <f t="shared" si="2"/>
        <v>-1.4839172363281199</v>
      </c>
      <c r="J44">
        <f t="shared" si="3"/>
        <v>-0.23675537109375</v>
      </c>
      <c r="K44">
        <f t="shared" si="4"/>
        <v>0.87933349609375</v>
      </c>
      <c r="Z44" s="1">
        <f t="shared" si="5"/>
        <v>2.3632507324218697</v>
      </c>
    </row>
    <row r="45" spans="1:26" x14ac:dyDescent="0.25">
      <c r="A45">
        <v>303.29998779296801</v>
      </c>
      <c r="B45">
        <v>-1.70465087890625</v>
      </c>
      <c r="C45">
        <v>5.0646667480468697</v>
      </c>
      <c r="D45">
        <v>1.3150634765625</v>
      </c>
      <c r="E45">
        <v>-0.97698974609375</v>
      </c>
      <c r="H45">
        <f t="shared" si="1"/>
        <v>1.46051025390625</v>
      </c>
      <c r="I45">
        <f t="shared" si="2"/>
        <v>-2.9487609863281201</v>
      </c>
      <c r="J45">
        <f t="shared" si="3"/>
        <v>-1.47784423828125</v>
      </c>
      <c r="K45">
        <f t="shared" si="4"/>
        <v>2.29534912109375</v>
      </c>
      <c r="Z45" s="1">
        <f t="shared" si="5"/>
        <v>5.2441101074218697</v>
      </c>
    </row>
    <row r="46" spans="1:26" x14ac:dyDescent="0.25">
      <c r="A46">
        <v>303.39999389648398</v>
      </c>
      <c r="B46">
        <v>-1.29779052734375</v>
      </c>
      <c r="C46">
        <v>5.2274169921875</v>
      </c>
      <c r="D46">
        <v>-4.803466796875E-2</v>
      </c>
      <c r="E46">
        <v>-0.61077880859375</v>
      </c>
      <c r="H46">
        <f t="shared" si="1"/>
        <v>1.70465087890625</v>
      </c>
      <c r="I46">
        <f t="shared" si="2"/>
        <v>-5.0646667480468697</v>
      </c>
      <c r="J46">
        <f t="shared" si="3"/>
        <v>-1.3150634765625</v>
      </c>
      <c r="K46">
        <f t="shared" si="4"/>
        <v>0.97698974609375</v>
      </c>
      <c r="Z46" s="1">
        <f t="shared" si="5"/>
        <v>6.0416564941406197</v>
      </c>
    </row>
    <row r="47" spans="1:26" x14ac:dyDescent="0.25">
      <c r="A47">
        <v>303.5</v>
      </c>
      <c r="B47">
        <v>-3.6376953125E-2</v>
      </c>
      <c r="C47">
        <v>4.3322448730468697</v>
      </c>
      <c r="D47">
        <v>0.3385009765625</v>
      </c>
      <c r="E47">
        <v>-1.24554443359375</v>
      </c>
      <c r="H47">
        <f t="shared" si="1"/>
        <v>1.29779052734375</v>
      </c>
      <c r="I47">
        <f t="shared" si="2"/>
        <v>-5.2274169921875</v>
      </c>
      <c r="J47">
        <f t="shared" si="3"/>
        <v>4.803466796875E-2</v>
      </c>
      <c r="K47">
        <f t="shared" si="4"/>
        <v>0.61077880859375</v>
      </c>
      <c r="Z47" s="1">
        <f t="shared" si="5"/>
        <v>5.83819580078125</v>
      </c>
    </row>
    <row r="48" spans="1:26" x14ac:dyDescent="0.25">
      <c r="A48">
        <v>303.600006103515</v>
      </c>
      <c r="B48">
        <v>1.38775634765625</v>
      </c>
      <c r="C48">
        <v>3.4777526855468701</v>
      </c>
      <c r="D48">
        <v>1.33538818359375</v>
      </c>
      <c r="E48">
        <v>-2.19769287109375</v>
      </c>
      <c r="H48">
        <f t="shared" si="1"/>
        <v>3.6376953125E-2</v>
      </c>
      <c r="I48">
        <f t="shared" si="2"/>
        <v>-4.3322448730468697</v>
      </c>
      <c r="J48">
        <f t="shared" si="3"/>
        <v>-0.3385009765625</v>
      </c>
      <c r="K48">
        <f t="shared" si="4"/>
        <v>1.24554443359375</v>
      </c>
      <c r="Z48" s="1">
        <f t="shared" si="5"/>
        <v>5.5777893066406197</v>
      </c>
    </row>
    <row r="49" spans="1:26" x14ac:dyDescent="0.25">
      <c r="A49">
        <v>303.70001220703102</v>
      </c>
      <c r="B49">
        <v>0.37054443359375</v>
      </c>
      <c r="C49">
        <v>4.5763854980468697</v>
      </c>
      <c r="D49">
        <v>1.35577392578125</v>
      </c>
      <c r="E49">
        <v>-1.83148193359375</v>
      </c>
      <c r="H49">
        <f t="shared" si="1"/>
        <v>-1.38775634765625</v>
      </c>
      <c r="I49">
        <f t="shared" si="2"/>
        <v>-3.4777526855468701</v>
      </c>
      <c r="J49">
        <f t="shared" si="3"/>
        <v>-1.33538818359375</v>
      </c>
      <c r="K49">
        <f t="shared" si="4"/>
        <v>2.19769287109375</v>
      </c>
      <c r="Z49" s="1">
        <f t="shared" si="5"/>
        <v>5.6754455566406197</v>
      </c>
    </row>
    <row r="50" spans="1:26" x14ac:dyDescent="0.25">
      <c r="A50">
        <v>303.79998779296801</v>
      </c>
      <c r="B50">
        <v>0.85882568359375</v>
      </c>
      <c r="C50">
        <v>5.2274169921875</v>
      </c>
      <c r="D50">
        <v>0.60296630859375</v>
      </c>
      <c r="E50">
        <v>-1.90472412109375</v>
      </c>
      <c r="H50">
        <f t="shared" si="1"/>
        <v>-0.37054443359375</v>
      </c>
      <c r="I50">
        <f t="shared" si="2"/>
        <v>-4.5763854980468697</v>
      </c>
      <c r="J50">
        <f t="shared" si="3"/>
        <v>-1.35577392578125</v>
      </c>
      <c r="K50">
        <f t="shared" si="4"/>
        <v>1.83148193359375</v>
      </c>
      <c r="Z50" s="1">
        <f t="shared" si="5"/>
        <v>6.4078674316406197</v>
      </c>
    </row>
    <row r="51" spans="1:26" x14ac:dyDescent="0.25">
      <c r="A51">
        <v>303.89999389648398</v>
      </c>
      <c r="B51">
        <v>0.65533447265625</v>
      </c>
      <c r="C51">
        <v>4.9018859863281197</v>
      </c>
      <c r="D51">
        <v>0.1553955078125</v>
      </c>
      <c r="E51">
        <v>-1.31878662109375</v>
      </c>
      <c r="H51">
        <f t="shared" si="1"/>
        <v>-0.85882568359375</v>
      </c>
      <c r="I51">
        <f t="shared" si="2"/>
        <v>-5.2274169921875</v>
      </c>
      <c r="J51">
        <f t="shared" si="3"/>
        <v>-0.60296630859375</v>
      </c>
      <c r="K51">
        <f t="shared" si="4"/>
        <v>1.90472412109375</v>
      </c>
      <c r="Z51" s="1">
        <f t="shared" si="5"/>
        <v>7.13214111328125</v>
      </c>
    </row>
    <row r="52" spans="1:26" x14ac:dyDescent="0.25">
      <c r="A52">
        <v>304</v>
      </c>
      <c r="B52">
        <v>1.22503662109375</v>
      </c>
      <c r="C52">
        <v>5.1053466796875</v>
      </c>
      <c r="D52">
        <v>-0.47528076171875</v>
      </c>
      <c r="E52">
        <v>-0.34222412109375</v>
      </c>
      <c r="H52">
        <f t="shared" si="1"/>
        <v>-0.65533447265625</v>
      </c>
      <c r="I52">
        <f t="shared" si="2"/>
        <v>-4.9018859863281197</v>
      </c>
      <c r="J52">
        <f t="shared" si="3"/>
        <v>-0.1553955078125</v>
      </c>
      <c r="K52">
        <f t="shared" si="4"/>
        <v>1.31878662109375</v>
      </c>
      <c r="Z52" s="1">
        <f t="shared" si="5"/>
        <v>6.2206726074218697</v>
      </c>
    </row>
    <row r="53" spans="1:26" x14ac:dyDescent="0.25">
      <c r="A53">
        <v>304.100006103515</v>
      </c>
      <c r="B53">
        <v>1.550537109375</v>
      </c>
      <c r="C53">
        <v>5.3494873046875</v>
      </c>
      <c r="D53">
        <v>-1.35015869140625</v>
      </c>
      <c r="E53">
        <v>-0.63519287109375</v>
      </c>
      <c r="H53">
        <f t="shared" si="1"/>
        <v>-1.22503662109375</v>
      </c>
      <c r="I53">
        <f t="shared" si="2"/>
        <v>-5.1053466796875</v>
      </c>
      <c r="J53">
        <f t="shared" si="3"/>
        <v>0.47528076171875</v>
      </c>
      <c r="K53">
        <f t="shared" si="4"/>
        <v>0.34222412109375</v>
      </c>
      <c r="Z53" s="1">
        <f t="shared" si="5"/>
        <v>5.44757080078125</v>
      </c>
    </row>
    <row r="54" spans="1:26" x14ac:dyDescent="0.25">
      <c r="A54">
        <v>304.20001220703102</v>
      </c>
      <c r="B54">
        <v>1.34710693359375</v>
      </c>
      <c r="C54">
        <v>5.3901672363281197</v>
      </c>
      <c r="D54">
        <v>3.33251953125E-2</v>
      </c>
      <c r="E54">
        <v>-0.85491943359375</v>
      </c>
      <c r="H54">
        <f t="shared" si="1"/>
        <v>-1.550537109375</v>
      </c>
      <c r="I54">
        <f t="shared" si="2"/>
        <v>-5.3494873046875</v>
      </c>
      <c r="J54">
        <f t="shared" si="3"/>
        <v>1.35015869140625</v>
      </c>
      <c r="K54">
        <f t="shared" si="4"/>
        <v>0.63519287109375</v>
      </c>
      <c r="Z54" s="1">
        <f t="shared" si="5"/>
        <v>5.98468017578125</v>
      </c>
    </row>
    <row r="55" spans="1:26" x14ac:dyDescent="0.25">
      <c r="A55">
        <v>304.29998779296801</v>
      </c>
      <c r="B55">
        <v>-2.15228271484375</v>
      </c>
      <c r="C55">
        <v>2.9894714355468701</v>
      </c>
      <c r="D55">
        <v>-0.65838623046875</v>
      </c>
      <c r="E55">
        <v>-1.05023193359375</v>
      </c>
      <c r="H55">
        <f t="shared" si="1"/>
        <v>-1.34710693359375</v>
      </c>
      <c r="I55">
        <f t="shared" si="2"/>
        <v>-5.3901672363281197</v>
      </c>
      <c r="J55">
        <f t="shared" si="3"/>
        <v>-3.33251953125E-2</v>
      </c>
      <c r="K55">
        <f t="shared" si="4"/>
        <v>0.85491943359375</v>
      </c>
      <c r="Z55" s="1">
        <f t="shared" si="5"/>
        <v>6.2450866699218697</v>
      </c>
    </row>
    <row r="56" spans="1:26" x14ac:dyDescent="0.25">
      <c r="A56">
        <v>304.39999389648398</v>
      </c>
      <c r="B56">
        <v>-1.94879150390625</v>
      </c>
      <c r="C56">
        <v>3.0301513671875</v>
      </c>
      <c r="D56">
        <v>-0.71942138671875</v>
      </c>
      <c r="E56">
        <v>-0.31781005859375</v>
      </c>
      <c r="H56">
        <f t="shared" si="1"/>
        <v>2.15228271484375</v>
      </c>
      <c r="I56">
        <f t="shared" si="2"/>
        <v>-2.9894714355468701</v>
      </c>
      <c r="J56">
        <f t="shared" si="3"/>
        <v>0.65838623046875</v>
      </c>
      <c r="K56">
        <f t="shared" si="4"/>
        <v>1.05023193359375</v>
      </c>
      <c r="Z56" s="1">
        <f t="shared" si="5"/>
        <v>4.0397033691406197</v>
      </c>
    </row>
    <row r="57" spans="1:26" x14ac:dyDescent="0.25">
      <c r="A57">
        <v>304.5</v>
      </c>
      <c r="B57">
        <v>-2.111572265625</v>
      </c>
      <c r="C57">
        <v>4.0473937988281197</v>
      </c>
      <c r="D57">
        <v>-0.43463134765625</v>
      </c>
      <c r="E57">
        <v>-0.12249755859375</v>
      </c>
      <c r="H57">
        <f t="shared" si="1"/>
        <v>1.94879150390625</v>
      </c>
      <c r="I57">
        <f t="shared" si="2"/>
        <v>-3.0301513671875</v>
      </c>
      <c r="J57">
        <f t="shared" si="3"/>
        <v>0.71942138671875</v>
      </c>
      <c r="K57">
        <f t="shared" si="4"/>
        <v>0.31781005859375</v>
      </c>
      <c r="Z57" s="1">
        <f t="shared" si="5"/>
        <v>3.34796142578125</v>
      </c>
    </row>
    <row r="58" spans="1:26" x14ac:dyDescent="0.25">
      <c r="A58">
        <v>304.600006103515</v>
      </c>
      <c r="B58">
        <v>0.77740478515625</v>
      </c>
      <c r="C58">
        <v>4.2915344238281197</v>
      </c>
      <c r="D58">
        <v>-0.84149169921875</v>
      </c>
      <c r="E58">
        <v>-1.51409912109375</v>
      </c>
      <c r="H58">
        <f t="shared" si="1"/>
        <v>2.111572265625</v>
      </c>
      <c r="I58">
        <f t="shared" si="2"/>
        <v>-4.0473937988281197</v>
      </c>
      <c r="J58">
        <f t="shared" si="3"/>
        <v>0.43463134765625</v>
      </c>
      <c r="K58">
        <f t="shared" si="4"/>
        <v>0.12249755859375</v>
      </c>
      <c r="Z58" s="1">
        <f t="shared" si="5"/>
        <v>4.1698913574218697</v>
      </c>
    </row>
    <row r="59" spans="1:26" x14ac:dyDescent="0.25">
      <c r="A59">
        <v>304.70001220703102</v>
      </c>
      <c r="B59">
        <v>0.37054443359375</v>
      </c>
      <c r="C59">
        <v>3.1929016113281201</v>
      </c>
      <c r="D59">
        <v>-0.31256103515625</v>
      </c>
      <c r="E59">
        <v>-0.36663818359375</v>
      </c>
      <c r="H59">
        <f t="shared" si="1"/>
        <v>-0.77740478515625</v>
      </c>
      <c r="I59">
        <f t="shared" si="2"/>
        <v>-4.2915344238281197</v>
      </c>
      <c r="J59">
        <f t="shared" si="3"/>
        <v>0.84149169921875</v>
      </c>
      <c r="K59">
        <f t="shared" si="4"/>
        <v>1.51409912109375</v>
      </c>
      <c r="Z59" s="1">
        <f t="shared" si="5"/>
        <v>5.8056335449218697</v>
      </c>
    </row>
    <row r="60" spans="1:26" x14ac:dyDescent="0.25">
      <c r="A60">
        <v>304.79998779296801</v>
      </c>
      <c r="B60">
        <v>0.49261474609375</v>
      </c>
      <c r="C60">
        <v>2.0129089355468701</v>
      </c>
      <c r="D60">
        <v>0.23675537109375</v>
      </c>
      <c r="E60">
        <v>0.41461181640625</v>
      </c>
      <c r="H60">
        <f t="shared" si="1"/>
        <v>-0.37054443359375</v>
      </c>
      <c r="I60">
        <f t="shared" si="2"/>
        <v>-3.1929016113281201</v>
      </c>
      <c r="J60">
        <f t="shared" si="3"/>
        <v>0.31256103515625</v>
      </c>
      <c r="K60">
        <f t="shared" si="4"/>
        <v>0.36663818359375</v>
      </c>
      <c r="Z60" s="1">
        <f t="shared" si="5"/>
        <v>3.5595397949218701</v>
      </c>
    </row>
    <row r="61" spans="1:26" x14ac:dyDescent="0.25">
      <c r="A61">
        <v>304.89999389648398</v>
      </c>
      <c r="B61">
        <v>-2.07086181640625</v>
      </c>
      <c r="C61">
        <v>1.7280578613281199</v>
      </c>
      <c r="D61">
        <v>-4.803466796875E-2</v>
      </c>
      <c r="E61">
        <v>-0.78167724609375</v>
      </c>
      <c r="H61">
        <f t="shared" si="1"/>
        <v>-0.49261474609375</v>
      </c>
      <c r="I61">
        <f t="shared" si="2"/>
        <v>-2.0129089355468701</v>
      </c>
      <c r="J61">
        <f t="shared" si="3"/>
        <v>-0.23675537109375</v>
      </c>
      <c r="K61">
        <f t="shared" si="4"/>
        <v>-0.41461181640625</v>
      </c>
      <c r="Z61" s="1">
        <f t="shared" si="5"/>
        <v>1.5982971191406201</v>
      </c>
    </row>
    <row r="62" spans="1:26" x14ac:dyDescent="0.25">
      <c r="A62">
        <v>305</v>
      </c>
      <c r="B62">
        <v>-1.82672119140625</v>
      </c>
      <c r="C62">
        <v>2.8674011230468701</v>
      </c>
      <c r="D62">
        <v>-0.4549560546875</v>
      </c>
      <c r="E62">
        <v>-1.05023193359375</v>
      </c>
      <c r="H62">
        <f t="shared" si="1"/>
        <v>2.07086181640625</v>
      </c>
      <c r="I62">
        <f t="shared" si="2"/>
        <v>-1.7280578613281199</v>
      </c>
      <c r="J62">
        <f t="shared" si="3"/>
        <v>4.803466796875E-2</v>
      </c>
      <c r="K62">
        <f t="shared" si="4"/>
        <v>0.78167724609375</v>
      </c>
      <c r="Z62" s="1">
        <f t="shared" si="5"/>
        <v>2.5097351074218697</v>
      </c>
    </row>
    <row r="63" spans="1:26" x14ac:dyDescent="0.25">
      <c r="A63">
        <v>305.100006103515</v>
      </c>
      <c r="B63">
        <v>4.33349609375E-3</v>
      </c>
      <c r="C63">
        <v>4.6170654296875</v>
      </c>
      <c r="D63">
        <v>1.66094970703125</v>
      </c>
      <c r="E63">
        <v>-0.19573974609375</v>
      </c>
      <c r="H63">
        <f t="shared" si="1"/>
        <v>1.82672119140625</v>
      </c>
      <c r="I63">
        <f t="shared" si="2"/>
        <v>-2.8674011230468701</v>
      </c>
      <c r="J63">
        <f t="shared" si="3"/>
        <v>0.4549560546875</v>
      </c>
      <c r="K63">
        <f t="shared" si="4"/>
        <v>1.05023193359375</v>
      </c>
      <c r="Z63" s="1">
        <f t="shared" si="5"/>
        <v>3.9176330566406201</v>
      </c>
    </row>
    <row r="64" spans="1:26" x14ac:dyDescent="0.25">
      <c r="A64">
        <v>305.20001220703102</v>
      </c>
      <c r="B64">
        <v>4.498291015625E-2</v>
      </c>
      <c r="C64">
        <v>3.3149719238281201</v>
      </c>
      <c r="D64">
        <v>0.98956298828125</v>
      </c>
      <c r="E64">
        <v>-0.24456787109375</v>
      </c>
      <c r="H64">
        <f t="shared" si="1"/>
        <v>-4.33349609375E-3</v>
      </c>
      <c r="I64">
        <f t="shared" si="2"/>
        <v>-4.6170654296875</v>
      </c>
      <c r="J64">
        <f t="shared" si="3"/>
        <v>-1.66094970703125</v>
      </c>
      <c r="K64">
        <f t="shared" si="4"/>
        <v>0.19573974609375</v>
      </c>
      <c r="Z64" s="1">
        <f t="shared" si="5"/>
        <v>4.81280517578125</v>
      </c>
    </row>
    <row r="65" spans="1:26" x14ac:dyDescent="0.25">
      <c r="A65">
        <v>305.29998779296801</v>
      </c>
      <c r="B65">
        <v>1.10296630859375</v>
      </c>
      <c r="C65">
        <v>3.1522216796875</v>
      </c>
      <c r="D65">
        <v>-6.842041015625E-2</v>
      </c>
      <c r="E65">
        <v>-1.05023193359375</v>
      </c>
      <c r="H65">
        <f t="shared" si="1"/>
        <v>-4.498291015625E-2</v>
      </c>
      <c r="I65">
        <f t="shared" si="2"/>
        <v>-3.3149719238281201</v>
      </c>
      <c r="J65">
        <f t="shared" si="3"/>
        <v>-0.98956298828125</v>
      </c>
      <c r="K65">
        <f t="shared" si="4"/>
        <v>0.24456787109375</v>
      </c>
      <c r="Z65" s="1">
        <f t="shared" si="5"/>
        <v>3.5595397949218701</v>
      </c>
    </row>
    <row r="66" spans="1:26" x14ac:dyDescent="0.25">
      <c r="A66">
        <v>305.39999389648398</v>
      </c>
      <c r="B66">
        <v>-0.85015869140625</v>
      </c>
      <c r="C66">
        <v>3.1115417480468701</v>
      </c>
      <c r="D66">
        <v>0.23675537109375</v>
      </c>
      <c r="E66">
        <v>-1.51409912109375</v>
      </c>
      <c r="H66">
        <f t="shared" si="1"/>
        <v>-1.10296630859375</v>
      </c>
      <c r="I66">
        <f t="shared" si="2"/>
        <v>-3.1522216796875</v>
      </c>
      <c r="J66">
        <f t="shared" si="3"/>
        <v>6.842041015625E-2</v>
      </c>
      <c r="K66">
        <f t="shared" si="4"/>
        <v>1.05023193359375</v>
      </c>
      <c r="Z66" s="1">
        <f t="shared" si="5"/>
        <v>4.20245361328125</v>
      </c>
    </row>
    <row r="67" spans="1:26" x14ac:dyDescent="0.25">
      <c r="A67">
        <v>305.5</v>
      </c>
      <c r="B67">
        <v>0.65533447265625</v>
      </c>
      <c r="C67">
        <v>3.1929016113281201</v>
      </c>
      <c r="D67">
        <v>0.8878173828125</v>
      </c>
      <c r="E67">
        <v>-1.00140380859375</v>
      </c>
      <c r="H67">
        <f t="shared" si="1"/>
        <v>0.85015869140625</v>
      </c>
      <c r="I67">
        <f t="shared" si="2"/>
        <v>-3.1115417480468701</v>
      </c>
      <c r="J67">
        <f t="shared" si="3"/>
        <v>-0.23675537109375</v>
      </c>
      <c r="K67">
        <f t="shared" si="4"/>
        <v>1.51409912109375</v>
      </c>
      <c r="Z67" s="1">
        <f t="shared" si="5"/>
        <v>4.6256408691406197</v>
      </c>
    </row>
    <row r="68" spans="1:26" x14ac:dyDescent="0.25">
      <c r="A68">
        <v>305.600006103515</v>
      </c>
      <c r="B68">
        <v>1.50982666015625</v>
      </c>
      <c r="C68">
        <v>4.3322448730468697</v>
      </c>
      <c r="D68">
        <v>0.25714111328125</v>
      </c>
      <c r="E68">
        <v>-1.70941162109375</v>
      </c>
      <c r="H68">
        <f t="shared" ref="H68:H131" si="6">B67*-1</f>
        <v>-0.65533447265625</v>
      </c>
      <c r="I68">
        <f t="shared" ref="I68:I131" si="7">C67*-1</f>
        <v>-3.1929016113281201</v>
      </c>
      <c r="J68">
        <f t="shared" ref="J68:J131" si="8">D67*-1</f>
        <v>-0.8878173828125</v>
      </c>
      <c r="K68">
        <f t="shared" ref="K68:K131" si="9">E67*-1</f>
        <v>1.00140380859375</v>
      </c>
      <c r="Z68" s="1">
        <f t="shared" si="5"/>
        <v>4.1943054199218697</v>
      </c>
    </row>
    <row r="69" spans="1:26" x14ac:dyDescent="0.25">
      <c r="A69">
        <v>305.70001220703102</v>
      </c>
      <c r="B69">
        <v>1.50982666015625</v>
      </c>
      <c r="C69">
        <v>4.2101745605468697</v>
      </c>
      <c r="D69">
        <v>0.2164306640625</v>
      </c>
      <c r="E69">
        <v>-0.85491943359375</v>
      </c>
      <c r="H69">
        <f t="shared" si="6"/>
        <v>-1.50982666015625</v>
      </c>
      <c r="I69">
        <f t="shared" si="7"/>
        <v>-4.3322448730468697</v>
      </c>
      <c r="J69">
        <f t="shared" si="8"/>
        <v>-0.25714111328125</v>
      </c>
      <c r="K69">
        <f t="shared" si="9"/>
        <v>1.70941162109375</v>
      </c>
      <c r="Z69" s="1">
        <f t="shared" si="5"/>
        <v>6.0416564941406197</v>
      </c>
    </row>
    <row r="70" spans="1:26" x14ac:dyDescent="0.25">
      <c r="A70">
        <v>305.79998779296801</v>
      </c>
      <c r="B70">
        <v>-0.19915771484375</v>
      </c>
      <c r="C70">
        <v>4.7798156738281197</v>
      </c>
      <c r="D70">
        <v>-0.41424560546875</v>
      </c>
      <c r="E70">
        <v>-1.70941162109375</v>
      </c>
      <c r="H70">
        <f t="shared" si="6"/>
        <v>-1.50982666015625</v>
      </c>
      <c r="I70">
        <f t="shared" si="7"/>
        <v>-4.2101745605468697</v>
      </c>
      <c r="J70">
        <f t="shared" si="8"/>
        <v>-0.2164306640625</v>
      </c>
      <c r="K70">
        <f t="shared" si="9"/>
        <v>0.85491943359375</v>
      </c>
      <c r="Z70" s="1">
        <f t="shared" si="5"/>
        <v>5.0650939941406197</v>
      </c>
    </row>
    <row r="71" spans="1:26" x14ac:dyDescent="0.25">
      <c r="A71">
        <v>305.89999389648398</v>
      </c>
      <c r="B71">
        <v>-1.379150390625</v>
      </c>
      <c r="C71">
        <v>5.4308776855468697</v>
      </c>
      <c r="D71">
        <v>-0.5770263671875</v>
      </c>
      <c r="E71">
        <v>-4.15081787109375</v>
      </c>
      <c r="H71">
        <f t="shared" si="6"/>
        <v>0.19915771484375</v>
      </c>
      <c r="I71">
        <f t="shared" si="7"/>
        <v>-4.7798156738281197</v>
      </c>
      <c r="J71">
        <f t="shared" si="8"/>
        <v>0.41424560546875</v>
      </c>
      <c r="K71">
        <f t="shared" si="9"/>
        <v>1.70941162109375</v>
      </c>
      <c r="Z71" s="1">
        <f t="shared" si="5"/>
        <v>6.4892272949218697</v>
      </c>
    </row>
    <row r="72" spans="1:26" x14ac:dyDescent="0.25">
      <c r="A72">
        <v>306</v>
      </c>
      <c r="B72">
        <v>-1.46051025390625</v>
      </c>
      <c r="C72">
        <v>3.0708312988281201</v>
      </c>
      <c r="D72">
        <v>-0.98394775390625</v>
      </c>
      <c r="E72">
        <v>-2.93011474609375</v>
      </c>
      <c r="H72">
        <f t="shared" si="6"/>
        <v>1.379150390625</v>
      </c>
      <c r="I72">
        <f t="shared" si="7"/>
        <v>-5.4308776855468697</v>
      </c>
      <c r="J72">
        <f t="shared" si="8"/>
        <v>0.5770263671875</v>
      </c>
      <c r="K72">
        <f t="shared" si="9"/>
        <v>4.15081787109375</v>
      </c>
      <c r="Z72" s="1">
        <f t="shared" si="5"/>
        <v>9.5816955566406197</v>
      </c>
    </row>
    <row r="73" spans="1:26" x14ac:dyDescent="0.25">
      <c r="A73">
        <v>306.100006103515</v>
      </c>
      <c r="B73">
        <v>0.28912353515625</v>
      </c>
      <c r="C73">
        <v>3.2336120605468701</v>
      </c>
      <c r="D73">
        <v>-0.78045654296875</v>
      </c>
      <c r="E73">
        <v>-0.65960693359375</v>
      </c>
      <c r="H73">
        <f t="shared" si="6"/>
        <v>1.46051025390625</v>
      </c>
      <c r="I73">
        <f t="shared" si="7"/>
        <v>-3.0708312988281201</v>
      </c>
      <c r="J73">
        <f t="shared" si="8"/>
        <v>0.98394775390625</v>
      </c>
      <c r="K73">
        <f t="shared" si="9"/>
        <v>2.93011474609375</v>
      </c>
      <c r="Z73" s="1">
        <f t="shared" ref="Z73:Z136" si="10">C72-E72</f>
        <v>6.0009460449218697</v>
      </c>
    </row>
    <row r="74" spans="1:26" x14ac:dyDescent="0.25">
      <c r="A74">
        <v>306.20001220703102</v>
      </c>
      <c r="B74">
        <v>-1.09429931640625</v>
      </c>
      <c r="C74">
        <v>4.6984558105468697</v>
      </c>
      <c r="D74">
        <v>-7.38525390625E-3</v>
      </c>
      <c r="E74">
        <v>-0.68402099609375</v>
      </c>
      <c r="H74">
        <f t="shared" si="6"/>
        <v>-0.28912353515625</v>
      </c>
      <c r="I74">
        <f t="shared" si="7"/>
        <v>-3.2336120605468701</v>
      </c>
      <c r="J74">
        <f t="shared" si="8"/>
        <v>0.78045654296875</v>
      </c>
      <c r="K74">
        <f t="shared" si="9"/>
        <v>0.65960693359375</v>
      </c>
      <c r="Z74" s="1">
        <f t="shared" si="10"/>
        <v>3.8932189941406201</v>
      </c>
    </row>
    <row r="75" spans="1:26" x14ac:dyDescent="0.25">
      <c r="A75">
        <v>306.29998779296801</v>
      </c>
      <c r="B75">
        <v>-0.44329833984375</v>
      </c>
      <c r="C75">
        <v>4.0067138671875</v>
      </c>
      <c r="D75">
        <v>-0.53631591796875</v>
      </c>
      <c r="E75">
        <v>-0.83050537109375</v>
      </c>
      <c r="H75">
        <f t="shared" si="6"/>
        <v>1.09429931640625</v>
      </c>
      <c r="I75">
        <f t="shared" si="7"/>
        <v>-4.6984558105468697</v>
      </c>
      <c r="J75">
        <f t="shared" si="8"/>
        <v>7.38525390625E-3</v>
      </c>
      <c r="K75">
        <f t="shared" si="9"/>
        <v>0.68402099609375</v>
      </c>
      <c r="Z75" s="1">
        <f t="shared" si="10"/>
        <v>5.3824768066406197</v>
      </c>
    </row>
    <row r="76" spans="1:26" x14ac:dyDescent="0.25">
      <c r="A76">
        <v>306.39999389648398</v>
      </c>
      <c r="B76">
        <v>0.65533447265625</v>
      </c>
      <c r="C76">
        <v>4.9018859863281197</v>
      </c>
      <c r="D76">
        <v>-0.5159912109375</v>
      </c>
      <c r="E76">
        <v>1.34234619140625</v>
      </c>
      <c r="H76">
        <f t="shared" si="6"/>
        <v>0.44329833984375</v>
      </c>
      <c r="I76">
        <f t="shared" si="7"/>
        <v>-4.0067138671875</v>
      </c>
      <c r="J76">
        <f t="shared" si="8"/>
        <v>0.53631591796875</v>
      </c>
      <c r="K76">
        <f t="shared" si="9"/>
        <v>0.83050537109375</v>
      </c>
      <c r="Z76" s="1">
        <f t="shared" si="10"/>
        <v>4.83721923828125</v>
      </c>
    </row>
    <row r="77" spans="1:26" x14ac:dyDescent="0.25">
      <c r="A77">
        <v>306.5</v>
      </c>
      <c r="B77">
        <v>0.89947509765625</v>
      </c>
      <c r="C77">
        <v>3.5184326171875</v>
      </c>
      <c r="D77">
        <v>-1.16705322265625</v>
      </c>
      <c r="E77">
        <v>0.39019775390625</v>
      </c>
      <c r="H77">
        <f t="shared" si="6"/>
        <v>-0.65533447265625</v>
      </c>
      <c r="I77">
        <f t="shared" si="7"/>
        <v>-4.9018859863281197</v>
      </c>
      <c r="J77">
        <f t="shared" si="8"/>
        <v>0.5159912109375</v>
      </c>
      <c r="K77">
        <f t="shared" si="9"/>
        <v>-1.34234619140625</v>
      </c>
      <c r="Z77" s="1">
        <f t="shared" si="10"/>
        <v>3.5595397949218697</v>
      </c>
    </row>
    <row r="78" spans="1:26" x14ac:dyDescent="0.25">
      <c r="A78">
        <v>306.600006103515</v>
      </c>
      <c r="B78">
        <v>0.73675537109375</v>
      </c>
      <c r="C78">
        <v>3.1522216796875</v>
      </c>
      <c r="D78">
        <v>-0.55670166015625</v>
      </c>
      <c r="E78">
        <v>-1.02581787109375</v>
      </c>
      <c r="H78">
        <f t="shared" si="6"/>
        <v>-0.89947509765625</v>
      </c>
      <c r="I78">
        <f t="shared" si="7"/>
        <v>-3.5184326171875</v>
      </c>
      <c r="J78">
        <f t="shared" si="8"/>
        <v>1.16705322265625</v>
      </c>
      <c r="K78">
        <f t="shared" si="9"/>
        <v>-0.39019775390625</v>
      </c>
      <c r="Z78" s="1">
        <f t="shared" si="10"/>
        <v>3.12823486328125</v>
      </c>
    </row>
    <row r="79" spans="1:26" x14ac:dyDescent="0.25">
      <c r="A79">
        <v>306.70001220703102</v>
      </c>
      <c r="B79">
        <v>1.34710693359375</v>
      </c>
      <c r="C79">
        <v>1.9721984863281199</v>
      </c>
      <c r="D79">
        <v>0.80645751953125</v>
      </c>
      <c r="E79">
        <v>-0.51312255859375</v>
      </c>
      <c r="H79">
        <f t="shared" si="6"/>
        <v>-0.73675537109375</v>
      </c>
      <c r="I79">
        <f t="shared" si="7"/>
        <v>-3.1522216796875</v>
      </c>
      <c r="J79">
        <f t="shared" si="8"/>
        <v>0.55670166015625</v>
      </c>
      <c r="K79">
        <f t="shared" si="9"/>
        <v>1.02581787109375</v>
      </c>
      <c r="Z79" s="1">
        <f t="shared" si="10"/>
        <v>4.17803955078125</v>
      </c>
    </row>
    <row r="80" spans="1:26" x14ac:dyDescent="0.25">
      <c r="A80">
        <v>306.79998779296801</v>
      </c>
      <c r="B80">
        <v>1.83538818359375</v>
      </c>
      <c r="C80">
        <v>3.6405029296875</v>
      </c>
      <c r="D80">
        <v>1.9864501953125</v>
      </c>
      <c r="E80">
        <v>-0.90374755859375</v>
      </c>
      <c r="H80">
        <f t="shared" si="6"/>
        <v>-1.34710693359375</v>
      </c>
      <c r="I80">
        <f t="shared" si="7"/>
        <v>-1.9721984863281199</v>
      </c>
      <c r="J80">
        <f t="shared" si="8"/>
        <v>-0.80645751953125</v>
      </c>
      <c r="K80">
        <f t="shared" si="9"/>
        <v>0.51312255859375</v>
      </c>
      <c r="Z80" s="1">
        <f t="shared" si="10"/>
        <v>2.4853210449218697</v>
      </c>
    </row>
    <row r="81" spans="1:26" x14ac:dyDescent="0.25">
      <c r="A81">
        <v>306.89999389648398</v>
      </c>
      <c r="B81">
        <v>1.99810791015625</v>
      </c>
      <c r="C81">
        <v>3.7218933105468701</v>
      </c>
      <c r="D81">
        <v>0.92852783203125</v>
      </c>
      <c r="E81">
        <v>-2.53948974609375</v>
      </c>
      <c r="H81">
        <f t="shared" si="6"/>
        <v>-1.83538818359375</v>
      </c>
      <c r="I81">
        <f t="shared" si="7"/>
        <v>-3.6405029296875</v>
      </c>
      <c r="J81">
        <f t="shared" si="8"/>
        <v>-1.9864501953125</v>
      </c>
      <c r="K81">
        <f t="shared" si="9"/>
        <v>0.90374755859375</v>
      </c>
      <c r="Z81" s="1">
        <f t="shared" si="10"/>
        <v>4.54425048828125</v>
      </c>
    </row>
    <row r="82" spans="1:26" x14ac:dyDescent="0.25">
      <c r="A82">
        <v>307</v>
      </c>
      <c r="B82">
        <v>-1.012939453125</v>
      </c>
      <c r="C82">
        <v>3.3149719238281201</v>
      </c>
      <c r="D82">
        <v>1.66094970703125</v>
      </c>
      <c r="E82">
        <v>-1.56292724609375</v>
      </c>
      <c r="H82">
        <f t="shared" si="6"/>
        <v>-1.99810791015625</v>
      </c>
      <c r="I82">
        <f t="shared" si="7"/>
        <v>-3.7218933105468701</v>
      </c>
      <c r="J82">
        <f t="shared" si="8"/>
        <v>-0.92852783203125</v>
      </c>
      <c r="K82">
        <f t="shared" si="9"/>
        <v>2.53948974609375</v>
      </c>
      <c r="Z82" s="1">
        <f t="shared" si="10"/>
        <v>6.2613830566406197</v>
      </c>
    </row>
    <row r="83" spans="1:26" x14ac:dyDescent="0.25">
      <c r="A83">
        <v>307.100006103515</v>
      </c>
      <c r="B83">
        <v>-0.97222900390625</v>
      </c>
      <c r="C83">
        <v>3.5184326171875</v>
      </c>
      <c r="D83">
        <v>2.82061767578125</v>
      </c>
      <c r="E83">
        <v>2.398681640625E-2</v>
      </c>
      <c r="H83">
        <f t="shared" si="6"/>
        <v>1.012939453125</v>
      </c>
      <c r="I83">
        <f t="shared" si="7"/>
        <v>-3.3149719238281201</v>
      </c>
      <c r="J83">
        <f t="shared" si="8"/>
        <v>-1.66094970703125</v>
      </c>
      <c r="K83">
        <f t="shared" si="9"/>
        <v>1.56292724609375</v>
      </c>
      <c r="Z83" s="1">
        <f t="shared" si="10"/>
        <v>4.8778991699218697</v>
      </c>
    </row>
    <row r="84" spans="1:26" x14ac:dyDescent="0.25">
      <c r="A84">
        <v>307.20001220703102</v>
      </c>
      <c r="B84">
        <v>-0.524658203125</v>
      </c>
      <c r="C84">
        <v>3.5184326171875</v>
      </c>
      <c r="D84">
        <v>1.0709228515625</v>
      </c>
      <c r="E84">
        <v>-0.75726318359375</v>
      </c>
      <c r="H84">
        <f t="shared" si="6"/>
        <v>0.97222900390625</v>
      </c>
      <c r="I84">
        <f t="shared" si="7"/>
        <v>-3.5184326171875</v>
      </c>
      <c r="J84">
        <f t="shared" si="8"/>
        <v>-2.82061767578125</v>
      </c>
      <c r="K84">
        <f t="shared" si="9"/>
        <v>-2.398681640625E-2</v>
      </c>
      <c r="Z84" s="1">
        <f t="shared" si="10"/>
        <v>3.49444580078125</v>
      </c>
    </row>
    <row r="85" spans="1:26" x14ac:dyDescent="0.25">
      <c r="A85">
        <v>307.29998779296801</v>
      </c>
      <c r="B85">
        <v>-1.54193115234375</v>
      </c>
      <c r="C85">
        <v>3.1929016113281201</v>
      </c>
      <c r="D85">
        <v>3.33251953125E-2</v>
      </c>
      <c r="E85">
        <v>-2.19769287109375</v>
      </c>
      <c r="H85">
        <f t="shared" si="6"/>
        <v>0.524658203125</v>
      </c>
      <c r="I85">
        <f t="shared" si="7"/>
        <v>-3.5184326171875</v>
      </c>
      <c r="J85">
        <f t="shared" si="8"/>
        <v>-1.0709228515625</v>
      </c>
      <c r="K85">
        <f t="shared" si="9"/>
        <v>0.75726318359375</v>
      </c>
      <c r="Z85" s="1">
        <f t="shared" si="10"/>
        <v>4.27569580078125</v>
      </c>
    </row>
    <row r="86" spans="1:26" x14ac:dyDescent="0.25">
      <c r="A86">
        <v>307.39999389648398</v>
      </c>
      <c r="B86">
        <v>-2.599853515625</v>
      </c>
      <c r="C86">
        <v>4.0067138671875</v>
      </c>
      <c r="D86">
        <v>0.80645751953125</v>
      </c>
      <c r="E86">
        <v>-1.48968505859375</v>
      </c>
      <c r="H86">
        <f t="shared" si="6"/>
        <v>1.54193115234375</v>
      </c>
      <c r="I86">
        <f t="shared" si="7"/>
        <v>-3.1929016113281201</v>
      </c>
      <c r="J86">
        <f t="shared" si="8"/>
        <v>-3.33251953125E-2</v>
      </c>
      <c r="K86">
        <f t="shared" si="9"/>
        <v>2.19769287109375</v>
      </c>
      <c r="Z86" s="1">
        <f t="shared" si="10"/>
        <v>5.3905944824218697</v>
      </c>
    </row>
    <row r="87" spans="1:26" x14ac:dyDescent="0.25">
      <c r="A87">
        <v>307.5</v>
      </c>
      <c r="B87">
        <v>-3.6376953125E-2</v>
      </c>
      <c r="C87">
        <v>3.9253234863281201</v>
      </c>
      <c r="D87">
        <v>-0.12945556640625</v>
      </c>
      <c r="E87">
        <v>-0.73284912109375</v>
      </c>
      <c r="H87">
        <f t="shared" si="6"/>
        <v>2.599853515625</v>
      </c>
      <c r="I87">
        <f t="shared" si="7"/>
        <v>-4.0067138671875</v>
      </c>
      <c r="J87">
        <f t="shared" si="8"/>
        <v>-0.80645751953125</v>
      </c>
      <c r="K87">
        <f t="shared" si="9"/>
        <v>1.48968505859375</v>
      </c>
      <c r="Z87" s="1">
        <f t="shared" si="10"/>
        <v>5.49639892578125</v>
      </c>
    </row>
    <row r="88" spans="1:26" x14ac:dyDescent="0.25">
      <c r="A88">
        <v>307.600006103515</v>
      </c>
      <c r="B88">
        <v>1.184326171875</v>
      </c>
      <c r="C88">
        <v>3.7218933105468701</v>
      </c>
      <c r="D88">
        <v>0.50128173828125</v>
      </c>
      <c r="E88">
        <v>-1.05023193359375</v>
      </c>
      <c r="H88">
        <f t="shared" si="6"/>
        <v>3.6376953125E-2</v>
      </c>
      <c r="I88">
        <f t="shared" si="7"/>
        <v>-3.9253234863281201</v>
      </c>
      <c r="J88">
        <f t="shared" si="8"/>
        <v>0.12945556640625</v>
      </c>
      <c r="K88">
        <f t="shared" si="9"/>
        <v>0.73284912109375</v>
      </c>
      <c r="Z88" s="1">
        <f t="shared" si="10"/>
        <v>4.6581726074218697</v>
      </c>
    </row>
    <row r="89" spans="1:26" x14ac:dyDescent="0.25">
      <c r="A89">
        <v>307.70001220703102</v>
      </c>
      <c r="B89">
        <v>1.062255859375</v>
      </c>
      <c r="C89">
        <v>2.6639404296875</v>
      </c>
      <c r="D89">
        <v>-7.38525390625E-3</v>
      </c>
      <c r="E89">
        <v>-4.925537109375E-2</v>
      </c>
      <c r="H89">
        <f t="shared" si="6"/>
        <v>-1.184326171875</v>
      </c>
      <c r="I89">
        <f t="shared" si="7"/>
        <v>-3.7218933105468701</v>
      </c>
      <c r="J89">
        <f t="shared" si="8"/>
        <v>-0.50128173828125</v>
      </c>
      <c r="K89">
        <f t="shared" si="9"/>
        <v>1.05023193359375</v>
      </c>
      <c r="Z89" s="1">
        <f t="shared" si="10"/>
        <v>4.7721252441406197</v>
      </c>
    </row>
    <row r="90" spans="1:26" x14ac:dyDescent="0.25">
      <c r="A90">
        <v>307.79998779296801</v>
      </c>
      <c r="B90">
        <v>0.77740478515625</v>
      </c>
      <c r="C90">
        <v>2.0942687988281201</v>
      </c>
      <c r="D90">
        <v>0.44024658203125</v>
      </c>
      <c r="E90">
        <v>-0.48870849609375</v>
      </c>
      <c r="H90">
        <f t="shared" si="6"/>
        <v>-1.062255859375</v>
      </c>
      <c r="I90">
        <f t="shared" si="7"/>
        <v>-2.6639404296875</v>
      </c>
      <c r="J90">
        <f t="shared" si="8"/>
        <v>7.38525390625E-3</v>
      </c>
      <c r="K90">
        <f t="shared" si="9"/>
        <v>4.925537109375E-2</v>
      </c>
      <c r="Z90" s="1">
        <f t="shared" si="10"/>
        <v>2.71319580078125</v>
      </c>
    </row>
    <row r="91" spans="1:26" x14ac:dyDescent="0.25">
      <c r="A91">
        <v>307.89999389648398</v>
      </c>
      <c r="B91">
        <v>-1.379150390625</v>
      </c>
      <c r="C91">
        <v>4.3322448730468697</v>
      </c>
      <c r="D91">
        <v>0.98956298828125</v>
      </c>
      <c r="E91">
        <v>-1.31878662109375</v>
      </c>
      <c r="H91">
        <f t="shared" si="6"/>
        <v>-0.77740478515625</v>
      </c>
      <c r="I91">
        <f t="shared" si="7"/>
        <v>-2.0942687988281201</v>
      </c>
      <c r="J91">
        <f t="shared" si="8"/>
        <v>-0.44024658203125</v>
      </c>
      <c r="K91">
        <f t="shared" si="9"/>
        <v>0.48870849609375</v>
      </c>
      <c r="Z91" s="1">
        <f t="shared" si="10"/>
        <v>2.5829772949218701</v>
      </c>
    </row>
    <row r="92" spans="1:26" x14ac:dyDescent="0.25">
      <c r="A92">
        <v>308</v>
      </c>
      <c r="B92">
        <v>-1.90814208984375</v>
      </c>
      <c r="C92">
        <v>4.9425964355468697</v>
      </c>
      <c r="D92">
        <v>0.6436767578125</v>
      </c>
      <c r="E92">
        <v>0.43902587890625</v>
      </c>
      <c r="H92">
        <f t="shared" si="6"/>
        <v>1.379150390625</v>
      </c>
      <c r="I92">
        <f t="shared" si="7"/>
        <v>-4.3322448730468697</v>
      </c>
      <c r="J92">
        <f t="shared" si="8"/>
        <v>-0.98956298828125</v>
      </c>
      <c r="K92">
        <f t="shared" si="9"/>
        <v>1.31878662109375</v>
      </c>
      <c r="Z92" s="1">
        <f t="shared" si="10"/>
        <v>5.6510314941406197</v>
      </c>
    </row>
    <row r="93" spans="1:26" x14ac:dyDescent="0.25">
      <c r="A93">
        <v>308.100006103515</v>
      </c>
      <c r="B93">
        <v>-3.088134765625</v>
      </c>
      <c r="C93">
        <v>3.0301513671875</v>
      </c>
      <c r="D93">
        <v>0.6436767578125</v>
      </c>
      <c r="E93">
        <v>-0.95257568359375</v>
      </c>
      <c r="H93">
        <f t="shared" si="6"/>
        <v>1.90814208984375</v>
      </c>
      <c r="I93">
        <f t="shared" si="7"/>
        <v>-4.9425964355468697</v>
      </c>
      <c r="J93">
        <f t="shared" si="8"/>
        <v>-0.6436767578125</v>
      </c>
      <c r="K93">
        <f t="shared" si="9"/>
        <v>-0.43902587890625</v>
      </c>
      <c r="Z93" s="1">
        <f t="shared" si="10"/>
        <v>4.5035705566406197</v>
      </c>
    </row>
    <row r="94" spans="1:26" x14ac:dyDescent="0.25">
      <c r="A94">
        <v>308.20001220703102</v>
      </c>
      <c r="B94">
        <v>-1.623291015625</v>
      </c>
      <c r="C94">
        <v>2.2570495605468701</v>
      </c>
      <c r="D94">
        <v>1.39642333984375</v>
      </c>
      <c r="E94">
        <v>-1.29437255859375</v>
      </c>
      <c r="H94">
        <f t="shared" si="6"/>
        <v>3.088134765625</v>
      </c>
      <c r="I94">
        <f t="shared" si="7"/>
        <v>-3.0301513671875</v>
      </c>
      <c r="J94">
        <f t="shared" si="8"/>
        <v>-0.6436767578125</v>
      </c>
      <c r="K94">
        <f t="shared" si="9"/>
        <v>0.95257568359375</v>
      </c>
      <c r="Z94" s="1">
        <f t="shared" si="10"/>
        <v>3.98272705078125</v>
      </c>
    </row>
    <row r="95" spans="1:26" x14ac:dyDescent="0.25">
      <c r="A95">
        <v>308.29998779296801</v>
      </c>
      <c r="B95">
        <v>-1.623291015625</v>
      </c>
      <c r="C95">
        <v>3.5998229980468701</v>
      </c>
      <c r="D95">
        <v>-0.1497802734375</v>
      </c>
      <c r="E95">
        <v>-0.63519287109375</v>
      </c>
      <c r="H95">
        <f t="shared" si="6"/>
        <v>1.623291015625</v>
      </c>
      <c r="I95">
        <f t="shared" si="7"/>
        <v>-2.2570495605468701</v>
      </c>
      <c r="J95">
        <f t="shared" si="8"/>
        <v>-1.39642333984375</v>
      </c>
      <c r="K95">
        <f t="shared" si="9"/>
        <v>1.29437255859375</v>
      </c>
      <c r="Z95" s="1">
        <f t="shared" si="10"/>
        <v>3.5514221191406201</v>
      </c>
    </row>
    <row r="96" spans="1:26" x14ac:dyDescent="0.25">
      <c r="A96">
        <v>308.39999389648398</v>
      </c>
      <c r="B96">
        <v>-1.33843994140625</v>
      </c>
      <c r="C96">
        <v>3.3556823730468701</v>
      </c>
      <c r="D96">
        <v>-1.20770263671875</v>
      </c>
      <c r="E96">
        <v>0.80523681640625</v>
      </c>
      <c r="H96">
        <f t="shared" si="6"/>
        <v>1.623291015625</v>
      </c>
      <c r="I96">
        <f t="shared" si="7"/>
        <v>-3.5998229980468701</v>
      </c>
      <c r="J96">
        <f t="shared" si="8"/>
        <v>0.1497802734375</v>
      </c>
      <c r="K96">
        <f t="shared" si="9"/>
        <v>0.63519287109375</v>
      </c>
      <c r="Z96" s="1">
        <f t="shared" si="10"/>
        <v>4.2350158691406197</v>
      </c>
    </row>
    <row r="97" spans="1:26" x14ac:dyDescent="0.25">
      <c r="A97">
        <v>308.5</v>
      </c>
      <c r="B97">
        <v>-0.60601806640625</v>
      </c>
      <c r="C97">
        <v>2.2977294921875</v>
      </c>
      <c r="D97">
        <v>3.33251953125E-2</v>
      </c>
      <c r="E97">
        <v>-1.00140380859375</v>
      </c>
      <c r="H97">
        <f t="shared" si="6"/>
        <v>1.33843994140625</v>
      </c>
      <c r="I97">
        <f t="shared" si="7"/>
        <v>-3.3556823730468701</v>
      </c>
      <c r="J97">
        <f t="shared" si="8"/>
        <v>1.20770263671875</v>
      </c>
      <c r="K97">
        <f t="shared" si="9"/>
        <v>-0.80523681640625</v>
      </c>
      <c r="Z97" s="1">
        <f t="shared" si="10"/>
        <v>2.5504455566406201</v>
      </c>
    </row>
    <row r="98" spans="1:26" x14ac:dyDescent="0.25">
      <c r="A98">
        <v>308.600006103515</v>
      </c>
      <c r="B98">
        <v>-0.158447265625</v>
      </c>
      <c r="C98">
        <v>3.7218933105468701</v>
      </c>
      <c r="D98">
        <v>0.6436767578125</v>
      </c>
      <c r="E98">
        <v>-2.00238037109375</v>
      </c>
      <c r="H98">
        <f t="shared" si="6"/>
        <v>0.60601806640625</v>
      </c>
      <c r="I98">
        <f t="shared" si="7"/>
        <v>-2.2977294921875</v>
      </c>
      <c r="J98">
        <f t="shared" si="8"/>
        <v>-3.33251953125E-2</v>
      </c>
      <c r="K98">
        <f t="shared" si="9"/>
        <v>1.00140380859375</v>
      </c>
      <c r="Z98" s="1">
        <f t="shared" si="10"/>
        <v>3.29913330078125</v>
      </c>
    </row>
    <row r="99" spans="1:26" x14ac:dyDescent="0.25">
      <c r="A99">
        <v>308.70001220703102</v>
      </c>
      <c r="B99">
        <v>-2.68121337890625</v>
      </c>
      <c r="C99">
        <v>4.0067138671875</v>
      </c>
      <c r="D99">
        <v>0.86749267578125</v>
      </c>
      <c r="E99">
        <v>-0.65960693359375</v>
      </c>
      <c r="H99">
        <f t="shared" si="6"/>
        <v>0.158447265625</v>
      </c>
      <c r="I99">
        <f t="shared" si="7"/>
        <v>-3.7218933105468701</v>
      </c>
      <c r="J99">
        <f t="shared" si="8"/>
        <v>-0.6436767578125</v>
      </c>
      <c r="K99">
        <f t="shared" si="9"/>
        <v>2.00238037109375</v>
      </c>
      <c r="Z99" s="1">
        <f t="shared" si="10"/>
        <v>5.7242736816406197</v>
      </c>
    </row>
    <row r="100" spans="1:26" x14ac:dyDescent="0.25">
      <c r="A100">
        <v>308.79998779296801</v>
      </c>
      <c r="B100">
        <v>-3.454345703125</v>
      </c>
      <c r="C100">
        <v>6.1632995605468697</v>
      </c>
      <c r="D100">
        <v>0.7047119140625</v>
      </c>
      <c r="E100">
        <v>0.31695556640625</v>
      </c>
      <c r="H100">
        <f t="shared" si="6"/>
        <v>2.68121337890625</v>
      </c>
      <c r="I100">
        <f t="shared" si="7"/>
        <v>-4.0067138671875</v>
      </c>
      <c r="J100">
        <f t="shared" si="8"/>
        <v>-0.86749267578125</v>
      </c>
      <c r="K100">
        <f t="shared" si="9"/>
        <v>0.65960693359375</v>
      </c>
      <c r="Z100" s="1">
        <f t="shared" si="10"/>
        <v>4.66632080078125</v>
      </c>
    </row>
    <row r="101" spans="1:26" x14ac:dyDescent="0.25">
      <c r="A101">
        <v>308.89999389648398</v>
      </c>
      <c r="B101">
        <v>-1.257080078125</v>
      </c>
      <c r="C101">
        <v>5.6750183105468697</v>
      </c>
      <c r="D101">
        <v>0.7657470703125</v>
      </c>
      <c r="E101">
        <v>-0.14691162109375</v>
      </c>
      <c r="H101">
        <f t="shared" si="6"/>
        <v>3.454345703125</v>
      </c>
      <c r="I101">
        <f t="shared" si="7"/>
        <v>-6.1632995605468697</v>
      </c>
      <c r="J101">
        <f t="shared" si="8"/>
        <v>-0.7047119140625</v>
      </c>
      <c r="K101">
        <f t="shared" si="9"/>
        <v>-0.31695556640625</v>
      </c>
      <c r="Z101" s="1">
        <f t="shared" si="10"/>
        <v>5.8463439941406197</v>
      </c>
    </row>
    <row r="102" spans="1:26" x14ac:dyDescent="0.25">
      <c r="A102">
        <v>309</v>
      </c>
      <c r="B102">
        <v>4.33349609375E-3</v>
      </c>
      <c r="C102">
        <v>4.6170654296875</v>
      </c>
      <c r="D102">
        <v>1.1929931640625</v>
      </c>
      <c r="E102">
        <v>-1.09906005859375</v>
      </c>
      <c r="H102">
        <f t="shared" si="6"/>
        <v>1.257080078125</v>
      </c>
      <c r="I102">
        <f t="shared" si="7"/>
        <v>-5.6750183105468697</v>
      </c>
      <c r="J102">
        <f t="shared" si="8"/>
        <v>-0.7657470703125</v>
      </c>
      <c r="K102">
        <f t="shared" si="9"/>
        <v>0.14691162109375</v>
      </c>
      <c r="Z102" s="1">
        <f t="shared" si="10"/>
        <v>5.8219299316406197</v>
      </c>
    </row>
    <row r="103" spans="1:26" x14ac:dyDescent="0.25">
      <c r="A103">
        <v>309.100006103515</v>
      </c>
      <c r="B103">
        <v>0.24847412109375</v>
      </c>
      <c r="C103">
        <v>2.9894714355468701</v>
      </c>
      <c r="D103">
        <v>0.78607177734375</v>
      </c>
      <c r="E103">
        <v>-2.00238037109375</v>
      </c>
      <c r="H103">
        <f t="shared" si="6"/>
        <v>-4.33349609375E-3</v>
      </c>
      <c r="I103">
        <f t="shared" si="7"/>
        <v>-4.6170654296875</v>
      </c>
      <c r="J103">
        <f t="shared" si="8"/>
        <v>-1.1929931640625</v>
      </c>
      <c r="K103">
        <f t="shared" si="9"/>
        <v>1.09906005859375</v>
      </c>
      <c r="Z103" s="1">
        <f t="shared" si="10"/>
        <v>5.71612548828125</v>
      </c>
    </row>
    <row r="104" spans="1:26" x14ac:dyDescent="0.25">
      <c r="A104">
        <v>309.20001220703102</v>
      </c>
      <c r="B104">
        <v>0.451904296875</v>
      </c>
      <c r="C104">
        <v>4.1287841796875</v>
      </c>
      <c r="D104">
        <v>1.17266845703125</v>
      </c>
      <c r="E104">
        <v>-1.12347412109375</v>
      </c>
      <c r="H104">
        <f t="shared" si="6"/>
        <v>-0.24847412109375</v>
      </c>
      <c r="I104">
        <f t="shared" si="7"/>
        <v>-2.9894714355468701</v>
      </c>
      <c r="J104">
        <f t="shared" si="8"/>
        <v>-0.78607177734375</v>
      </c>
      <c r="K104">
        <f t="shared" si="9"/>
        <v>2.00238037109375</v>
      </c>
      <c r="Z104" s="1">
        <f t="shared" si="10"/>
        <v>4.9918518066406197</v>
      </c>
    </row>
    <row r="105" spans="1:26" x14ac:dyDescent="0.25">
      <c r="A105">
        <v>309.29998779296801</v>
      </c>
      <c r="B105">
        <v>-0.48394775390625</v>
      </c>
      <c r="C105">
        <v>4.2915344238281197</v>
      </c>
      <c r="D105">
        <v>0.68438720703125</v>
      </c>
      <c r="E105">
        <v>-0.70843505859375</v>
      </c>
      <c r="H105">
        <f t="shared" si="6"/>
        <v>-0.451904296875</v>
      </c>
      <c r="I105">
        <f t="shared" si="7"/>
        <v>-4.1287841796875</v>
      </c>
      <c r="J105">
        <f t="shared" si="8"/>
        <v>-1.17266845703125</v>
      </c>
      <c r="K105">
        <f t="shared" si="9"/>
        <v>1.12347412109375</v>
      </c>
      <c r="Z105" s="1">
        <f t="shared" si="10"/>
        <v>5.25225830078125</v>
      </c>
    </row>
    <row r="106" spans="1:26" x14ac:dyDescent="0.25">
      <c r="A106">
        <v>309.39999389648398</v>
      </c>
      <c r="B106">
        <v>-1.66400146484375</v>
      </c>
      <c r="C106">
        <v>4.9832763671875</v>
      </c>
      <c r="D106">
        <v>0.80645751953125</v>
      </c>
      <c r="E106">
        <v>-1.48968505859375</v>
      </c>
      <c r="H106">
        <f t="shared" si="6"/>
        <v>0.48394775390625</v>
      </c>
      <c r="I106">
        <f t="shared" si="7"/>
        <v>-4.2915344238281197</v>
      </c>
      <c r="J106">
        <f t="shared" si="8"/>
        <v>-0.68438720703125</v>
      </c>
      <c r="K106">
        <f t="shared" si="9"/>
        <v>0.70843505859375</v>
      </c>
      <c r="Z106" s="1">
        <f t="shared" si="10"/>
        <v>4.9999694824218697</v>
      </c>
    </row>
    <row r="107" spans="1:26" x14ac:dyDescent="0.25">
      <c r="A107">
        <v>309.5</v>
      </c>
      <c r="B107">
        <v>-0.80950927734375</v>
      </c>
      <c r="C107">
        <v>5.2274169921875</v>
      </c>
      <c r="D107">
        <v>0.19610595703125</v>
      </c>
      <c r="E107">
        <v>-1.41644287109375</v>
      </c>
      <c r="H107">
        <f t="shared" si="6"/>
        <v>1.66400146484375</v>
      </c>
      <c r="I107">
        <f t="shared" si="7"/>
        <v>-4.9832763671875</v>
      </c>
      <c r="J107">
        <f t="shared" si="8"/>
        <v>-0.80645751953125</v>
      </c>
      <c r="K107">
        <f t="shared" si="9"/>
        <v>1.48968505859375</v>
      </c>
      <c r="Z107" s="1">
        <f t="shared" si="10"/>
        <v>6.47296142578125</v>
      </c>
    </row>
    <row r="108" spans="1:26" x14ac:dyDescent="0.25">
      <c r="A108">
        <v>309.600006103515</v>
      </c>
      <c r="B108">
        <v>1.428466796875</v>
      </c>
      <c r="C108">
        <v>4.4543151855468697</v>
      </c>
      <c r="D108">
        <v>1.17266845703125</v>
      </c>
      <c r="E108">
        <v>-9.808349609375E-2</v>
      </c>
      <c r="H108">
        <f t="shared" si="6"/>
        <v>0.80950927734375</v>
      </c>
      <c r="I108">
        <f t="shared" si="7"/>
        <v>-5.2274169921875</v>
      </c>
      <c r="J108">
        <f t="shared" si="8"/>
        <v>-0.19610595703125</v>
      </c>
      <c r="K108">
        <f t="shared" si="9"/>
        <v>1.41644287109375</v>
      </c>
      <c r="Z108" s="1">
        <f t="shared" si="10"/>
        <v>6.64385986328125</v>
      </c>
    </row>
    <row r="109" spans="1:26" x14ac:dyDescent="0.25">
      <c r="A109">
        <v>309.70001220703102</v>
      </c>
      <c r="B109">
        <v>0.65533447265625</v>
      </c>
      <c r="C109">
        <v>4.0473937988281197</v>
      </c>
      <c r="D109">
        <v>2.25091552734375</v>
      </c>
      <c r="E109">
        <v>-0.73284912109375</v>
      </c>
      <c r="H109">
        <f t="shared" si="6"/>
        <v>-1.428466796875</v>
      </c>
      <c r="I109">
        <f t="shared" si="7"/>
        <v>-4.4543151855468697</v>
      </c>
      <c r="J109">
        <f t="shared" si="8"/>
        <v>-1.17266845703125</v>
      </c>
      <c r="K109">
        <f t="shared" si="9"/>
        <v>9.808349609375E-2</v>
      </c>
      <c r="Z109" s="1">
        <f t="shared" si="10"/>
        <v>4.5523986816406197</v>
      </c>
    </row>
    <row r="110" spans="1:26" x14ac:dyDescent="0.25">
      <c r="A110">
        <v>309.79998779296801</v>
      </c>
      <c r="B110">
        <v>-0.93157958984375</v>
      </c>
      <c r="C110">
        <v>4.5356750488281197</v>
      </c>
      <c r="D110">
        <v>1.5592041015625</v>
      </c>
      <c r="E110">
        <v>-1.56292724609375</v>
      </c>
      <c r="H110">
        <f t="shared" si="6"/>
        <v>-0.65533447265625</v>
      </c>
      <c r="I110">
        <f t="shared" si="7"/>
        <v>-4.0473937988281197</v>
      </c>
      <c r="J110">
        <f t="shared" si="8"/>
        <v>-2.25091552734375</v>
      </c>
      <c r="K110">
        <f t="shared" si="9"/>
        <v>0.73284912109375</v>
      </c>
      <c r="Z110" s="1">
        <f t="shared" si="10"/>
        <v>4.7802429199218697</v>
      </c>
    </row>
    <row r="111" spans="1:26" x14ac:dyDescent="0.25">
      <c r="A111">
        <v>309.89999389648398</v>
      </c>
      <c r="B111">
        <v>-1.58258056640625</v>
      </c>
      <c r="C111">
        <v>4.9425964355468697</v>
      </c>
      <c r="D111">
        <v>1.05059814453125</v>
      </c>
      <c r="E111">
        <v>-3.36956787109375</v>
      </c>
      <c r="H111">
        <f t="shared" si="6"/>
        <v>0.93157958984375</v>
      </c>
      <c r="I111">
        <f t="shared" si="7"/>
        <v>-4.5356750488281197</v>
      </c>
      <c r="J111">
        <f t="shared" si="8"/>
        <v>-1.5592041015625</v>
      </c>
      <c r="K111">
        <f t="shared" si="9"/>
        <v>1.56292724609375</v>
      </c>
      <c r="Z111" s="1">
        <f t="shared" si="10"/>
        <v>6.0986022949218697</v>
      </c>
    </row>
    <row r="112" spans="1:26" x14ac:dyDescent="0.25">
      <c r="A112">
        <v>310</v>
      </c>
      <c r="B112">
        <v>-1.745361328125</v>
      </c>
      <c r="C112">
        <v>5.3901672363281197</v>
      </c>
      <c r="D112">
        <v>2.57647705078125</v>
      </c>
      <c r="E112">
        <v>-2.78363037109375</v>
      </c>
      <c r="H112">
        <f t="shared" si="6"/>
        <v>1.58258056640625</v>
      </c>
      <c r="I112">
        <f t="shared" si="7"/>
        <v>-4.9425964355468697</v>
      </c>
      <c r="J112">
        <f t="shared" si="8"/>
        <v>-1.05059814453125</v>
      </c>
      <c r="K112">
        <f t="shared" si="9"/>
        <v>3.36956787109375</v>
      </c>
      <c r="Z112" s="1">
        <f t="shared" si="10"/>
        <v>8.3121643066406197</v>
      </c>
    </row>
    <row r="113" spans="1:26" x14ac:dyDescent="0.25">
      <c r="A113">
        <v>310.100006103515</v>
      </c>
      <c r="B113">
        <v>-1.501220703125</v>
      </c>
      <c r="C113">
        <v>5.1053466796875</v>
      </c>
      <c r="D113">
        <v>2.88165283203125</v>
      </c>
      <c r="E113">
        <v>-1.58734130859375</v>
      </c>
      <c r="H113">
        <f t="shared" si="6"/>
        <v>1.745361328125</v>
      </c>
      <c r="I113">
        <f t="shared" si="7"/>
        <v>-5.3901672363281197</v>
      </c>
      <c r="J113">
        <f t="shared" si="8"/>
        <v>-2.57647705078125</v>
      </c>
      <c r="K113">
        <f t="shared" si="9"/>
        <v>2.78363037109375</v>
      </c>
      <c r="Z113" s="1">
        <f t="shared" si="10"/>
        <v>8.1737976074218697</v>
      </c>
    </row>
    <row r="114" spans="1:26" x14ac:dyDescent="0.25">
      <c r="A114">
        <v>310.20001220703102</v>
      </c>
      <c r="B114">
        <v>-0.72808837890625</v>
      </c>
      <c r="C114">
        <v>5.3088073730468697</v>
      </c>
      <c r="D114">
        <v>2.43402099609375</v>
      </c>
      <c r="E114">
        <v>-1.90472412109375</v>
      </c>
      <c r="H114">
        <f t="shared" si="6"/>
        <v>1.501220703125</v>
      </c>
      <c r="I114">
        <f t="shared" si="7"/>
        <v>-5.1053466796875</v>
      </c>
      <c r="J114">
        <f t="shared" si="8"/>
        <v>-2.88165283203125</v>
      </c>
      <c r="K114">
        <f t="shared" si="9"/>
        <v>1.58734130859375</v>
      </c>
      <c r="Z114" s="1">
        <f t="shared" si="10"/>
        <v>6.69268798828125</v>
      </c>
    </row>
    <row r="115" spans="1:26" x14ac:dyDescent="0.25">
      <c r="A115">
        <v>310.29998779296801</v>
      </c>
      <c r="B115">
        <v>-0.646728515625</v>
      </c>
      <c r="C115">
        <v>4.6984558105468697</v>
      </c>
      <c r="D115">
        <v>2.39337158203125</v>
      </c>
      <c r="E115">
        <v>-1.22113037109375</v>
      </c>
      <c r="H115">
        <f t="shared" si="6"/>
        <v>0.72808837890625</v>
      </c>
      <c r="I115">
        <f t="shared" si="7"/>
        <v>-5.3088073730468697</v>
      </c>
      <c r="J115">
        <f t="shared" si="8"/>
        <v>-2.43402099609375</v>
      </c>
      <c r="K115">
        <f t="shared" si="9"/>
        <v>1.90472412109375</v>
      </c>
      <c r="Z115" s="1">
        <f t="shared" si="10"/>
        <v>7.2135314941406197</v>
      </c>
    </row>
    <row r="116" spans="1:26" x14ac:dyDescent="0.25">
      <c r="A116">
        <v>310.39999389648398</v>
      </c>
      <c r="B116">
        <v>-2.55914306640625</v>
      </c>
      <c r="C116">
        <v>4.6577453613281197</v>
      </c>
      <c r="D116">
        <v>3.12579345703125</v>
      </c>
      <c r="E116">
        <v>-0.78167724609375</v>
      </c>
      <c r="H116">
        <f t="shared" si="6"/>
        <v>0.646728515625</v>
      </c>
      <c r="I116">
        <f t="shared" si="7"/>
        <v>-4.6984558105468697</v>
      </c>
      <c r="J116">
        <f t="shared" si="8"/>
        <v>-2.39337158203125</v>
      </c>
      <c r="K116">
        <f t="shared" si="9"/>
        <v>1.22113037109375</v>
      </c>
      <c r="Z116" s="1">
        <f t="shared" si="10"/>
        <v>5.9195861816406197</v>
      </c>
    </row>
    <row r="117" spans="1:26" x14ac:dyDescent="0.25">
      <c r="A117">
        <v>310.5</v>
      </c>
      <c r="B117">
        <v>-3.29156494140625</v>
      </c>
      <c r="C117">
        <v>4.3729248046875</v>
      </c>
      <c r="D117">
        <v>3.8175048828125</v>
      </c>
      <c r="E117">
        <v>-1.44085693359375</v>
      </c>
      <c r="H117">
        <f t="shared" si="6"/>
        <v>2.55914306640625</v>
      </c>
      <c r="I117">
        <f t="shared" si="7"/>
        <v>-4.6577453613281197</v>
      </c>
      <c r="J117">
        <f t="shared" si="8"/>
        <v>-3.12579345703125</v>
      </c>
      <c r="K117">
        <f t="shared" si="9"/>
        <v>0.78167724609375</v>
      </c>
      <c r="Z117" s="1">
        <f t="shared" si="10"/>
        <v>5.4394226074218697</v>
      </c>
    </row>
    <row r="118" spans="1:26" x14ac:dyDescent="0.25">
      <c r="A118">
        <v>310.600006103515</v>
      </c>
      <c r="B118">
        <v>-2.477783203125</v>
      </c>
      <c r="C118">
        <v>2.9080810546875</v>
      </c>
      <c r="D118">
        <v>3.0850830078125</v>
      </c>
      <c r="E118">
        <v>-4.925537109375E-2</v>
      </c>
      <c r="H118">
        <f t="shared" si="6"/>
        <v>3.29156494140625</v>
      </c>
      <c r="I118">
        <f t="shared" si="7"/>
        <v>-4.3729248046875</v>
      </c>
      <c r="J118">
        <f t="shared" si="8"/>
        <v>-3.8175048828125</v>
      </c>
      <c r="K118">
        <f t="shared" si="9"/>
        <v>1.44085693359375</v>
      </c>
      <c r="Z118" s="1">
        <f t="shared" si="10"/>
        <v>5.81378173828125</v>
      </c>
    </row>
    <row r="119" spans="1:26" x14ac:dyDescent="0.25">
      <c r="A119">
        <v>310.70001220703102</v>
      </c>
      <c r="B119">
        <v>-0.890869140625</v>
      </c>
      <c r="C119">
        <v>3.4370422363281201</v>
      </c>
      <c r="D119">
        <v>2.57647705078125</v>
      </c>
      <c r="E119">
        <v>1.95269775390625</v>
      </c>
      <c r="H119">
        <f t="shared" si="6"/>
        <v>2.477783203125</v>
      </c>
      <c r="I119">
        <f t="shared" si="7"/>
        <v>-2.9080810546875</v>
      </c>
      <c r="J119">
        <f t="shared" si="8"/>
        <v>-3.0850830078125</v>
      </c>
      <c r="K119">
        <f t="shared" si="9"/>
        <v>4.925537109375E-2</v>
      </c>
      <c r="Z119" s="1">
        <f t="shared" si="10"/>
        <v>2.95733642578125</v>
      </c>
    </row>
    <row r="120" spans="1:26" x14ac:dyDescent="0.25">
      <c r="A120">
        <v>310.79998779296801</v>
      </c>
      <c r="B120">
        <v>-1.78607177734375</v>
      </c>
      <c r="C120">
        <v>4.6577453613281197</v>
      </c>
      <c r="D120">
        <v>2.75958251953125</v>
      </c>
      <c r="E120">
        <v>1.04937744140625</v>
      </c>
      <c r="H120">
        <f t="shared" si="6"/>
        <v>0.890869140625</v>
      </c>
      <c r="I120">
        <f t="shared" si="7"/>
        <v>-3.4370422363281201</v>
      </c>
      <c r="J120">
        <f t="shared" si="8"/>
        <v>-2.57647705078125</v>
      </c>
      <c r="K120">
        <f t="shared" si="9"/>
        <v>-1.95269775390625</v>
      </c>
      <c r="Z120" s="1">
        <f t="shared" si="10"/>
        <v>1.4843444824218701</v>
      </c>
    </row>
    <row r="121" spans="1:26" x14ac:dyDescent="0.25">
      <c r="A121">
        <v>310.89999389648398</v>
      </c>
      <c r="B121">
        <v>-1.012939453125</v>
      </c>
      <c r="C121">
        <v>3.2742919921875</v>
      </c>
      <c r="D121">
        <v>3.61407470703125</v>
      </c>
      <c r="E121">
        <v>0.73199462890625</v>
      </c>
      <c r="H121">
        <f t="shared" si="6"/>
        <v>1.78607177734375</v>
      </c>
      <c r="I121">
        <f t="shared" si="7"/>
        <v>-4.6577453613281197</v>
      </c>
      <c r="J121">
        <f t="shared" si="8"/>
        <v>-2.75958251953125</v>
      </c>
      <c r="K121">
        <f t="shared" si="9"/>
        <v>-1.04937744140625</v>
      </c>
      <c r="Z121" s="1">
        <f t="shared" si="10"/>
        <v>3.6083679199218697</v>
      </c>
    </row>
    <row r="122" spans="1:26" x14ac:dyDescent="0.25">
      <c r="A122">
        <v>311</v>
      </c>
      <c r="B122">
        <v>-1.66400146484375</v>
      </c>
      <c r="C122">
        <v>2.8674011230468701</v>
      </c>
      <c r="D122">
        <v>2.55609130859375</v>
      </c>
      <c r="E122">
        <v>0.34136962890625</v>
      </c>
      <c r="H122">
        <f t="shared" si="6"/>
        <v>1.012939453125</v>
      </c>
      <c r="I122">
        <f t="shared" si="7"/>
        <v>-3.2742919921875</v>
      </c>
      <c r="J122">
        <f t="shared" si="8"/>
        <v>-3.61407470703125</v>
      </c>
      <c r="K122">
        <f t="shared" si="9"/>
        <v>-0.73199462890625</v>
      </c>
      <c r="Z122" s="1">
        <f t="shared" si="10"/>
        <v>2.54229736328125</v>
      </c>
    </row>
    <row r="123" spans="1:26" x14ac:dyDescent="0.25">
      <c r="A123">
        <v>311.100006103515</v>
      </c>
      <c r="B123">
        <v>-1.257080078125</v>
      </c>
      <c r="C123">
        <v>2.0942687988281201</v>
      </c>
      <c r="D123">
        <v>2.63751220703125</v>
      </c>
      <c r="E123">
        <v>-0.41546630859375</v>
      </c>
      <c r="H123">
        <f t="shared" si="6"/>
        <v>1.66400146484375</v>
      </c>
      <c r="I123">
        <f t="shared" si="7"/>
        <v>-2.8674011230468701</v>
      </c>
      <c r="J123">
        <f t="shared" si="8"/>
        <v>-2.55609130859375</v>
      </c>
      <c r="K123">
        <f t="shared" si="9"/>
        <v>-0.34136962890625</v>
      </c>
      <c r="Z123" s="1">
        <f t="shared" si="10"/>
        <v>2.5260314941406201</v>
      </c>
    </row>
    <row r="124" spans="1:26" x14ac:dyDescent="0.25">
      <c r="A124">
        <v>311.20001220703102</v>
      </c>
      <c r="B124">
        <v>-0.93157958984375</v>
      </c>
      <c r="C124">
        <v>5.0646667480468697</v>
      </c>
      <c r="D124">
        <v>2.8409423828125</v>
      </c>
      <c r="E124">
        <v>-9.808349609375E-2</v>
      </c>
      <c r="H124">
        <f t="shared" si="6"/>
        <v>1.257080078125</v>
      </c>
      <c r="I124">
        <f t="shared" si="7"/>
        <v>-2.0942687988281201</v>
      </c>
      <c r="J124">
        <f t="shared" si="8"/>
        <v>-2.63751220703125</v>
      </c>
      <c r="K124">
        <f t="shared" si="9"/>
        <v>0.41546630859375</v>
      </c>
      <c r="Z124" s="1">
        <f t="shared" si="10"/>
        <v>2.5097351074218701</v>
      </c>
    </row>
    <row r="125" spans="1:26" x14ac:dyDescent="0.25">
      <c r="A125">
        <v>311.29998779296801</v>
      </c>
      <c r="B125">
        <v>-3.12884521484375</v>
      </c>
      <c r="C125">
        <v>7.5874328613281197</v>
      </c>
      <c r="D125">
        <v>2.1695556640625</v>
      </c>
      <c r="E125">
        <v>0.87847900390625</v>
      </c>
      <c r="H125">
        <f t="shared" si="6"/>
        <v>0.93157958984375</v>
      </c>
      <c r="I125">
        <f t="shared" si="7"/>
        <v>-5.0646667480468697</v>
      </c>
      <c r="J125">
        <f t="shared" si="8"/>
        <v>-2.8409423828125</v>
      </c>
      <c r="K125">
        <f t="shared" si="9"/>
        <v>9.808349609375E-2</v>
      </c>
      <c r="Z125" s="1">
        <f t="shared" si="10"/>
        <v>5.1627502441406197</v>
      </c>
    </row>
    <row r="126" spans="1:26" x14ac:dyDescent="0.25">
      <c r="A126">
        <v>311.39999389648398</v>
      </c>
      <c r="B126">
        <v>-4.71575927734375</v>
      </c>
      <c r="C126">
        <v>5.8784484863281197</v>
      </c>
      <c r="D126">
        <v>1.23370361328125</v>
      </c>
      <c r="E126">
        <v>0.39019775390625</v>
      </c>
      <c r="H126">
        <f t="shared" si="6"/>
        <v>3.12884521484375</v>
      </c>
      <c r="I126">
        <f t="shared" si="7"/>
        <v>-7.5874328613281197</v>
      </c>
      <c r="J126">
        <f t="shared" si="8"/>
        <v>-2.1695556640625</v>
      </c>
      <c r="K126">
        <f t="shared" si="9"/>
        <v>-0.87847900390625</v>
      </c>
      <c r="Z126" s="1">
        <f t="shared" si="10"/>
        <v>6.7089538574218697</v>
      </c>
    </row>
    <row r="127" spans="1:26" x14ac:dyDescent="0.25">
      <c r="A127">
        <v>311.5</v>
      </c>
      <c r="B127">
        <v>-3.29156494140625</v>
      </c>
      <c r="C127">
        <v>4.0473937988281197</v>
      </c>
      <c r="D127">
        <v>1.84405517578125</v>
      </c>
      <c r="E127">
        <v>0.65875244140625</v>
      </c>
      <c r="H127">
        <f t="shared" si="6"/>
        <v>4.71575927734375</v>
      </c>
      <c r="I127">
        <f t="shared" si="7"/>
        <v>-5.8784484863281197</v>
      </c>
      <c r="J127">
        <f t="shared" si="8"/>
        <v>-1.23370361328125</v>
      </c>
      <c r="K127">
        <f t="shared" si="9"/>
        <v>-0.39019775390625</v>
      </c>
      <c r="Z127" s="1">
        <f t="shared" si="10"/>
        <v>5.4882507324218697</v>
      </c>
    </row>
    <row r="128" spans="1:26" x14ac:dyDescent="0.25">
      <c r="A128">
        <v>311.600006103515</v>
      </c>
      <c r="B128">
        <v>-3.088134765625</v>
      </c>
      <c r="C128">
        <v>4.9018859863281197</v>
      </c>
      <c r="D128">
        <v>1.6812744140625</v>
      </c>
      <c r="E128">
        <v>-0.46429443359375</v>
      </c>
      <c r="H128">
        <f t="shared" si="6"/>
        <v>3.29156494140625</v>
      </c>
      <c r="I128">
        <f t="shared" si="7"/>
        <v>-4.0473937988281197</v>
      </c>
      <c r="J128">
        <f t="shared" si="8"/>
        <v>-1.84405517578125</v>
      </c>
      <c r="K128">
        <f t="shared" si="9"/>
        <v>-0.65875244140625</v>
      </c>
      <c r="Z128" s="1">
        <f t="shared" si="10"/>
        <v>3.3886413574218697</v>
      </c>
    </row>
    <row r="129" spans="1:26" x14ac:dyDescent="0.25">
      <c r="A129">
        <v>311.70001220703102</v>
      </c>
      <c r="B129">
        <v>-3.53570556640625</v>
      </c>
      <c r="C129">
        <v>3.5184326171875</v>
      </c>
      <c r="D129">
        <v>1.4981689453125</v>
      </c>
      <c r="E129">
        <v>-1.29437255859375</v>
      </c>
      <c r="H129">
        <f t="shared" si="6"/>
        <v>3.088134765625</v>
      </c>
      <c r="I129">
        <f t="shared" si="7"/>
        <v>-4.9018859863281197</v>
      </c>
      <c r="J129">
        <f t="shared" si="8"/>
        <v>-1.6812744140625</v>
      </c>
      <c r="K129">
        <f t="shared" si="9"/>
        <v>0.46429443359375</v>
      </c>
      <c r="Z129" s="1">
        <f t="shared" si="10"/>
        <v>5.3661804199218697</v>
      </c>
    </row>
    <row r="130" spans="1:26" x14ac:dyDescent="0.25">
      <c r="A130">
        <v>311.79998779296801</v>
      </c>
      <c r="B130">
        <v>-2.31500244140625</v>
      </c>
      <c r="C130">
        <v>4.4543151855468697</v>
      </c>
      <c r="D130">
        <v>1.66094970703125</v>
      </c>
      <c r="E130">
        <v>-2.484130859375E-2</v>
      </c>
      <c r="H130">
        <f t="shared" si="6"/>
        <v>3.53570556640625</v>
      </c>
      <c r="I130">
        <f t="shared" si="7"/>
        <v>-3.5184326171875</v>
      </c>
      <c r="J130">
        <f t="shared" si="8"/>
        <v>-1.4981689453125</v>
      </c>
      <c r="K130">
        <f t="shared" si="9"/>
        <v>1.29437255859375</v>
      </c>
      <c r="Z130" s="1">
        <f t="shared" si="10"/>
        <v>4.81280517578125</v>
      </c>
    </row>
    <row r="131" spans="1:26" x14ac:dyDescent="0.25">
      <c r="A131">
        <v>311.89999389648398</v>
      </c>
      <c r="B131">
        <v>-1.33843994140625</v>
      </c>
      <c r="C131">
        <v>5.7970886230468697</v>
      </c>
      <c r="D131">
        <v>1.88470458984375</v>
      </c>
      <c r="E131">
        <v>0.43902587890625</v>
      </c>
      <c r="H131">
        <f t="shared" si="6"/>
        <v>2.31500244140625</v>
      </c>
      <c r="I131">
        <f t="shared" si="7"/>
        <v>-4.4543151855468697</v>
      </c>
      <c r="J131">
        <f t="shared" si="8"/>
        <v>-1.66094970703125</v>
      </c>
      <c r="K131">
        <f t="shared" si="9"/>
        <v>2.484130859375E-2</v>
      </c>
      <c r="Z131" s="1">
        <f t="shared" si="10"/>
        <v>4.4791564941406197</v>
      </c>
    </row>
    <row r="132" spans="1:26" x14ac:dyDescent="0.25">
      <c r="A132">
        <v>312</v>
      </c>
      <c r="B132">
        <v>-1.54193115234375</v>
      </c>
      <c r="C132">
        <v>4.6984558105468697</v>
      </c>
      <c r="D132">
        <v>1.3150634765625</v>
      </c>
      <c r="E132">
        <v>0.34136962890625</v>
      </c>
      <c r="H132">
        <f t="shared" ref="H132:H195" si="11">B131*-1</f>
        <v>1.33843994140625</v>
      </c>
      <c r="I132">
        <f t="shared" ref="I132:I195" si="12">C131*-1</f>
        <v>-5.7970886230468697</v>
      </c>
      <c r="J132">
        <f t="shared" ref="J132:J195" si="13">D131*-1</f>
        <v>-1.88470458984375</v>
      </c>
      <c r="K132">
        <f t="shared" ref="K132:K195" si="14">E131*-1</f>
        <v>-0.43902587890625</v>
      </c>
      <c r="Z132" s="1">
        <f t="shared" si="10"/>
        <v>5.3580627441406197</v>
      </c>
    </row>
    <row r="133" spans="1:26" x14ac:dyDescent="0.25">
      <c r="A133">
        <v>312.100006103515</v>
      </c>
      <c r="B133">
        <v>-1.46051025390625</v>
      </c>
      <c r="C133">
        <v>4.4949951171875</v>
      </c>
      <c r="D133">
        <v>-2.77099609375E-2</v>
      </c>
      <c r="E133">
        <v>1.24468994140625</v>
      </c>
      <c r="H133">
        <f t="shared" si="11"/>
        <v>1.54193115234375</v>
      </c>
      <c r="I133">
        <f t="shared" si="12"/>
        <v>-4.6984558105468697</v>
      </c>
      <c r="J133">
        <f t="shared" si="13"/>
        <v>-1.3150634765625</v>
      </c>
      <c r="K133">
        <f t="shared" si="14"/>
        <v>-0.34136962890625</v>
      </c>
      <c r="Z133" s="1">
        <f t="shared" si="10"/>
        <v>4.3570861816406197</v>
      </c>
    </row>
    <row r="134" spans="1:26" x14ac:dyDescent="0.25">
      <c r="A134">
        <v>312.20001220703102</v>
      </c>
      <c r="B134">
        <v>-1.90814208984375</v>
      </c>
      <c r="C134">
        <v>6.2853698730468697</v>
      </c>
      <c r="D134">
        <v>2.27130126953125</v>
      </c>
      <c r="E134">
        <v>1.02496337890625</v>
      </c>
      <c r="H134">
        <f t="shared" si="11"/>
        <v>1.46051025390625</v>
      </c>
      <c r="I134">
        <f t="shared" si="12"/>
        <v>-4.4949951171875</v>
      </c>
      <c r="J134">
        <f t="shared" si="13"/>
        <v>2.77099609375E-2</v>
      </c>
      <c r="K134">
        <f t="shared" si="14"/>
        <v>-1.24468994140625</v>
      </c>
      <c r="Z134" s="1">
        <f t="shared" si="10"/>
        <v>3.25030517578125</v>
      </c>
    </row>
    <row r="135" spans="1:26" x14ac:dyDescent="0.25">
      <c r="A135">
        <v>312.29998779296801</v>
      </c>
      <c r="B135">
        <v>-1.94879150390625</v>
      </c>
      <c r="C135">
        <v>6.6515808105468697</v>
      </c>
      <c r="D135">
        <v>2.6578369140625</v>
      </c>
      <c r="E135">
        <v>0.92730712890625</v>
      </c>
      <c r="H135">
        <f t="shared" si="11"/>
        <v>1.90814208984375</v>
      </c>
      <c r="I135">
        <f t="shared" si="12"/>
        <v>-6.2853698730468697</v>
      </c>
      <c r="J135">
        <f t="shared" si="13"/>
        <v>-2.27130126953125</v>
      </c>
      <c r="K135">
        <f t="shared" si="14"/>
        <v>-1.02496337890625</v>
      </c>
      <c r="Z135" s="1">
        <f t="shared" si="10"/>
        <v>5.2604064941406197</v>
      </c>
    </row>
    <row r="136" spans="1:26" x14ac:dyDescent="0.25">
      <c r="A136">
        <v>312.39999389648398</v>
      </c>
      <c r="B136">
        <v>-1.70465087890625</v>
      </c>
      <c r="C136">
        <v>4.0881042480468697</v>
      </c>
      <c r="D136">
        <v>2.49505615234375</v>
      </c>
      <c r="E136">
        <v>1.83062744140625</v>
      </c>
      <c r="H136">
        <f t="shared" si="11"/>
        <v>1.94879150390625</v>
      </c>
      <c r="I136">
        <f t="shared" si="12"/>
        <v>-6.6515808105468697</v>
      </c>
      <c r="J136">
        <f t="shared" si="13"/>
        <v>-2.6578369140625</v>
      </c>
      <c r="K136">
        <f t="shared" si="14"/>
        <v>-0.92730712890625</v>
      </c>
      <c r="Z136" s="1">
        <f t="shared" si="10"/>
        <v>5.7242736816406197</v>
      </c>
    </row>
    <row r="137" spans="1:26" x14ac:dyDescent="0.25">
      <c r="A137">
        <v>312.5</v>
      </c>
      <c r="B137">
        <v>-1.05364990234375</v>
      </c>
      <c r="C137">
        <v>2.6232604980468701</v>
      </c>
      <c r="D137">
        <v>1.23370361328125</v>
      </c>
      <c r="E137">
        <v>1.41558837890625</v>
      </c>
      <c r="H137">
        <f t="shared" si="11"/>
        <v>1.70465087890625</v>
      </c>
      <c r="I137">
        <f t="shared" si="12"/>
        <v>-4.0881042480468697</v>
      </c>
      <c r="J137">
        <f t="shared" si="13"/>
        <v>-2.49505615234375</v>
      </c>
      <c r="K137">
        <f t="shared" si="14"/>
        <v>-1.83062744140625</v>
      </c>
      <c r="Z137" s="1">
        <f t="shared" ref="Z137:Z200" si="15">C136-E136</f>
        <v>2.2574768066406197</v>
      </c>
    </row>
    <row r="138" spans="1:26" x14ac:dyDescent="0.25">
      <c r="A138">
        <v>312.600006103515</v>
      </c>
      <c r="B138">
        <v>-1.41986083984375</v>
      </c>
      <c r="C138">
        <v>5.7156982421875</v>
      </c>
      <c r="D138">
        <v>1.57952880859375</v>
      </c>
      <c r="E138">
        <v>1.26910400390625</v>
      </c>
      <c r="H138">
        <f t="shared" si="11"/>
        <v>1.05364990234375</v>
      </c>
      <c r="I138">
        <f t="shared" si="12"/>
        <v>-2.6232604980468701</v>
      </c>
      <c r="J138">
        <f t="shared" si="13"/>
        <v>-1.23370361328125</v>
      </c>
      <c r="K138">
        <f t="shared" si="14"/>
        <v>-1.41558837890625</v>
      </c>
      <c r="Z138" s="1">
        <f t="shared" si="15"/>
        <v>1.2076721191406201</v>
      </c>
    </row>
    <row r="139" spans="1:26" x14ac:dyDescent="0.25">
      <c r="A139">
        <v>312.70001220703102</v>
      </c>
      <c r="B139">
        <v>-1.58258056640625</v>
      </c>
      <c r="C139">
        <v>6.5295104980468697</v>
      </c>
      <c r="D139">
        <v>1.6202392578125</v>
      </c>
      <c r="E139">
        <v>-0.12249755859375</v>
      </c>
      <c r="H139">
        <f t="shared" si="11"/>
        <v>1.41986083984375</v>
      </c>
      <c r="I139">
        <f t="shared" si="12"/>
        <v>-5.7156982421875</v>
      </c>
      <c r="J139">
        <f t="shared" si="13"/>
        <v>-1.57952880859375</v>
      </c>
      <c r="K139">
        <f t="shared" si="14"/>
        <v>-1.26910400390625</v>
      </c>
      <c r="Z139" s="1">
        <f t="shared" si="15"/>
        <v>4.44659423828125</v>
      </c>
    </row>
    <row r="140" spans="1:26" x14ac:dyDescent="0.25">
      <c r="A140">
        <v>312.79998779296801</v>
      </c>
      <c r="B140">
        <v>-2.07086181640625</v>
      </c>
      <c r="C140">
        <v>6.0819091796875</v>
      </c>
      <c r="D140">
        <v>1.35577392578125</v>
      </c>
      <c r="E140">
        <v>-1.24554443359375</v>
      </c>
      <c r="H140">
        <f t="shared" si="11"/>
        <v>1.58258056640625</v>
      </c>
      <c r="I140">
        <f t="shared" si="12"/>
        <v>-6.5295104980468697</v>
      </c>
      <c r="J140">
        <f t="shared" si="13"/>
        <v>-1.6202392578125</v>
      </c>
      <c r="K140">
        <f t="shared" si="14"/>
        <v>0.12249755859375</v>
      </c>
      <c r="Z140" s="1">
        <f t="shared" si="15"/>
        <v>6.6520080566406197</v>
      </c>
    </row>
    <row r="141" spans="1:26" x14ac:dyDescent="0.25">
      <c r="A141">
        <v>312.89999389648398</v>
      </c>
      <c r="B141">
        <v>-1.21636962890625</v>
      </c>
      <c r="C141">
        <v>4.2101745605468697</v>
      </c>
      <c r="D141">
        <v>1.9864501953125</v>
      </c>
      <c r="E141">
        <v>-1.39202880859375</v>
      </c>
      <c r="H141">
        <f t="shared" si="11"/>
        <v>2.07086181640625</v>
      </c>
      <c r="I141">
        <f t="shared" si="12"/>
        <v>-6.0819091796875</v>
      </c>
      <c r="J141">
        <f t="shared" si="13"/>
        <v>-1.35577392578125</v>
      </c>
      <c r="K141">
        <f t="shared" si="14"/>
        <v>1.24554443359375</v>
      </c>
      <c r="Z141" s="1">
        <f t="shared" si="15"/>
        <v>7.32745361328125</v>
      </c>
    </row>
    <row r="142" spans="1:26" x14ac:dyDescent="0.25">
      <c r="A142">
        <v>313</v>
      </c>
      <c r="B142">
        <v>-2.43707275390625</v>
      </c>
      <c r="C142">
        <v>5.0239562988281197</v>
      </c>
      <c r="D142">
        <v>2.94268798828125</v>
      </c>
      <c r="E142">
        <v>-9.808349609375E-2</v>
      </c>
      <c r="H142">
        <f t="shared" si="11"/>
        <v>1.21636962890625</v>
      </c>
      <c r="I142">
        <f t="shared" si="12"/>
        <v>-4.2101745605468697</v>
      </c>
      <c r="J142">
        <f t="shared" si="13"/>
        <v>-1.9864501953125</v>
      </c>
      <c r="K142">
        <f t="shared" si="14"/>
        <v>1.39202880859375</v>
      </c>
      <c r="Z142" s="1">
        <f t="shared" si="15"/>
        <v>5.6022033691406197</v>
      </c>
    </row>
    <row r="143" spans="1:26" x14ac:dyDescent="0.25">
      <c r="A143">
        <v>313.100006103515</v>
      </c>
      <c r="B143">
        <v>-1.90814208984375</v>
      </c>
      <c r="C143">
        <v>5.6343078613281197</v>
      </c>
      <c r="D143">
        <v>2.45440673828125</v>
      </c>
      <c r="E143">
        <v>0.48785400390625</v>
      </c>
      <c r="H143">
        <f t="shared" si="11"/>
        <v>2.43707275390625</v>
      </c>
      <c r="I143">
        <f t="shared" si="12"/>
        <v>-5.0239562988281197</v>
      </c>
      <c r="J143">
        <f t="shared" si="13"/>
        <v>-2.94268798828125</v>
      </c>
      <c r="K143">
        <f t="shared" si="14"/>
        <v>9.808349609375E-2</v>
      </c>
      <c r="Z143" s="1">
        <f t="shared" si="15"/>
        <v>5.1220397949218697</v>
      </c>
    </row>
    <row r="144" spans="1:26" x14ac:dyDescent="0.25">
      <c r="A144">
        <v>313.20001220703102</v>
      </c>
      <c r="B144">
        <v>-1.46051025390625</v>
      </c>
      <c r="C144">
        <v>5.5529479980468697</v>
      </c>
      <c r="D144">
        <v>2.6578369140625</v>
      </c>
      <c r="E144">
        <v>-0.12249755859375</v>
      </c>
      <c r="H144">
        <f t="shared" si="11"/>
        <v>1.90814208984375</v>
      </c>
      <c r="I144">
        <f t="shared" si="12"/>
        <v>-5.6343078613281197</v>
      </c>
      <c r="J144">
        <f t="shared" si="13"/>
        <v>-2.45440673828125</v>
      </c>
      <c r="K144">
        <f t="shared" si="14"/>
        <v>-0.48785400390625</v>
      </c>
      <c r="Z144" s="1">
        <f t="shared" si="15"/>
        <v>5.1464538574218697</v>
      </c>
    </row>
    <row r="145" spans="1:26" x14ac:dyDescent="0.25">
      <c r="A145">
        <v>313.29998779296801</v>
      </c>
      <c r="B145">
        <v>-0.280517578125</v>
      </c>
      <c r="C145">
        <v>3.0301513671875</v>
      </c>
      <c r="D145">
        <v>3.24786376953125</v>
      </c>
      <c r="E145">
        <v>-0.43988037109375</v>
      </c>
      <c r="H145">
        <f t="shared" si="11"/>
        <v>1.46051025390625</v>
      </c>
      <c r="I145">
        <f t="shared" si="12"/>
        <v>-5.5529479980468697</v>
      </c>
      <c r="J145">
        <f t="shared" si="13"/>
        <v>-2.6578369140625</v>
      </c>
      <c r="K145">
        <f t="shared" si="14"/>
        <v>0.12249755859375</v>
      </c>
      <c r="Z145" s="1">
        <f t="shared" si="15"/>
        <v>5.6754455566406197</v>
      </c>
    </row>
    <row r="146" spans="1:26" x14ac:dyDescent="0.25">
      <c r="A146">
        <v>313.39999389648398</v>
      </c>
      <c r="B146">
        <v>0.329833984375</v>
      </c>
      <c r="C146">
        <v>4.1694641113281197</v>
      </c>
      <c r="D146">
        <v>2.02716064453125</v>
      </c>
      <c r="E146">
        <v>4.840087890625E-2</v>
      </c>
      <c r="H146">
        <f t="shared" si="11"/>
        <v>0.280517578125</v>
      </c>
      <c r="I146">
        <f t="shared" si="12"/>
        <v>-3.0301513671875</v>
      </c>
      <c r="J146">
        <f t="shared" si="13"/>
        <v>-3.24786376953125</v>
      </c>
      <c r="K146">
        <f t="shared" si="14"/>
        <v>0.43988037109375</v>
      </c>
      <c r="Z146" s="1">
        <f t="shared" si="15"/>
        <v>3.47003173828125</v>
      </c>
    </row>
    <row r="147" spans="1:26" x14ac:dyDescent="0.25">
      <c r="A147">
        <v>313.5</v>
      </c>
      <c r="B147">
        <v>-1.66400146484375</v>
      </c>
      <c r="C147">
        <v>3.8032531738281201</v>
      </c>
      <c r="D147">
        <v>1.51849365234375</v>
      </c>
      <c r="E147">
        <v>-1.24554443359375</v>
      </c>
      <c r="H147">
        <f t="shared" si="11"/>
        <v>-0.329833984375</v>
      </c>
      <c r="I147">
        <f t="shared" si="12"/>
        <v>-4.1694641113281197</v>
      </c>
      <c r="J147">
        <f t="shared" si="13"/>
        <v>-2.02716064453125</v>
      </c>
      <c r="K147">
        <f t="shared" si="14"/>
        <v>-4.840087890625E-2</v>
      </c>
      <c r="Z147" s="1">
        <f t="shared" si="15"/>
        <v>4.1210632324218697</v>
      </c>
    </row>
    <row r="148" spans="1:26" x14ac:dyDescent="0.25">
      <c r="A148">
        <v>313.600006103515</v>
      </c>
      <c r="B148">
        <v>-1.78607177734375</v>
      </c>
      <c r="C148">
        <v>3.9253234863281201</v>
      </c>
      <c r="D148">
        <v>0.4605712890625</v>
      </c>
      <c r="E148">
        <v>-1.90472412109375</v>
      </c>
      <c r="H148">
        <f t="shared" si="11"/>
        <v>1.66400146484375</v>
      </c>
      <c r="I148">
        <f t="shared" si="12"/>
        <v>-3.8032531738281201</v>
      </c>
      <c r="J148">
        <f t="shared" si="13"/>
        <v>-1.51849365234375</v>
      </c>
      <c r="K148">
        <f t="shared" si="14"/>
        <v>1.24554443359375</v>
      </c>
      <c r="Z148" s="1">
        <f t="shared" si="15"/>
        <v>5.0487976074218697</v>
      </c>
    </row>
    <row r="149" spans="1:26" x14ac:dyDescent="0.25">
      <c r="A149">
        <v>313.70001220703102</v>
      </c>
      <c r="B149">
        <v>-0.32122802734375</v>
      </c>
      <c r="C149">
        <v>2.0535888671875</v>
      </c>
      <c r="D149">
        <v>0.23675537109375</v>
      </c>
      <c r="E149">
        <v>-2.00238037109375</v>
      </c>
      <c r="H149">
        <f t="shared" si="11"/>
        <v>1.78607177734375</v>
      </c>
      <c r="I149">
        <f t="shared" si="12"/>
        <v>-3.9253234863281201</v>
      </c>
      <c r="J149">
        <f t="shared" si="13"/>
        <v>-0.4605712890625</v>
      </c>
      <c r="K149">
        <f t="shared" si="14"/>
        <v>1.90472412109375</v>
      </c>
      <c r="Z149" s="1">
        <f t="shared" si="15"/>
        <v>5.8300476074218697</v>
      </c>
    </row>
    <row r="150" spans="1:26" x14ac:dyDescent="0.25">
      <c r="A150">
        <v>313.79998779296801</v>
      </c>
      <c r="B150">
        <v>0.329833984375</v>
      </c>
      <c r="C150">
        <v>3.8032531738281201</v>
      </c>
      <c r="D150">
        <v>0.13507080078125</v>
      </c>
      <c r="E150">
        <v>-1.88031005859375</v>
      </c>
      <c r="H150">
        <f t="shared" si="11"/>
        <v>0.32122802734375</v>
      </c>
      <c r="I150">
        <f t="shared" si="12"/>
        <v>-2.0535888671875</v>
      </c>
      <c r="J150">
        <f t="shared" si="13"/>
        <v>-0.23675537109375</v>
      </c>
      <c r="K150">
        <f t="shared" si="14"/>
        <v>2.00238037109375</v>
      </c>
      <c r="Z150" s="1">
        <f t="shared" si="15"/>
        <v>4.05596923828125</v>
      </c>
    </row>
    <row r="151" spans="1:26" x14ac:dyDescent="0.25">
      <c r="A151">
        <v>313.89999389648398</v>
      </c>
      <c r="B151">
        <v>-2.27435302734375</v>
      </c>
      <c r="C151">
        <v>4.9425964355468697</v>
      </c>
      <c r="D151">
        <v>0.11468505859375</v>
      </c>
      <c r="E151">
        <v>-1.31878662109375</v>
      </c>
      <c r="H151">
        <f t="shared" si="11"/>
        <v>-0.329833984375</v>
      </c>
      <c r="I151">
        <f t="shared" si="12"/>
        <v>-3.8032531738281201</v>
      </c>
      <c r="J151">
        <f t="shared" si="13"/>
        <v>-0.13507080078125</v>
      </c>
      <c r="K151">
        <f t="shared" si="14"/>
        <v>1.88031005859375</v>
      </c>
      <c r="Z151" s="1">
        <f t="shared" si="15"/>
        <v>5.6835632324218697</v>
      </c>
    </row>
    <row r="152" spans="1:26" x14ac:dyDescent="0.25">
      <c r="A152">
        <v>314</v>
      </c>
      <c r="B152">
        <v>-2.966064453125</v>
      </c>
      <c r="C152">
        <v>4.4543151855468697</v>
      </c>
      <c r="D152">
        <v>2.1695556640625</v>
      </c>
      <c r="E152">
        <v>-1.26995849609375</v>
      </c>
      <c r="H152">
        <f t="shared" si="11"/>
        <v>2.27435302734375</v>
      </c>
      <c r="I152">
        <f t="shared" si="12"/>
        <v>-4.9425964355468697</v>
      </c>
      <c r="J152">
        <f t="shared" si="13"/>
        <v>-0.11468505859375</v>
      </c>
      <c r="K152">
        <f t="shared" si="14"/>
        <v>1.31878662109375</v>
      </c>
      <c r="Z152" s="1">
        <f t="shared" si="15"/>
        <v>6.2613830566406197</v>
      </c>
    </row>
    <row r="153" spans="1:26" x14ac:dyDescent="0.25">
      <c r="A153">
        <v>314.100006103515</v>
      </c>
      <c r="B153">
        <v>-1.54193115234375</v>
      </c>
      <c r="C153">
        <v>3.4370422363281201</v>
      </c>
      <c r="D153">
        <v>2.9019775390625</v>
      </c>
      <c r="E153">
        <v>-1.12347412109375</v>
      </c>
      <c r="H153">
        <f t="shared" si="11"/>
        <v>2.966064453125</v>
      </c>
      <c r="I153">
        <f t="shared" si="12"/>
        <v>-4.4543151855468697</v>
      </c>
      <c r="J153">
        <f t="shared" si="13"/>
        <v>-2.1695556640625</v>
      </c>
      <c r="K153">
        <f t="shared" si="14"/>
        <v>1.26995849609375</v>
      </c>
      <c r="Z153" s="1">
        <f t="shared" si="15"/>
        <v>5.7242736816406197</v>
      </c>
    </row>
    <row r="154" spans="1:26" x14ac:dyDescent="0.25">
      <c r="A154">
        <v>314.20001220703102</v>
      </c>
      <c r="B154">
        <v>0.37054443359375</v>
      </c>
      <c r="C154">
        <v>3.4370422363281201</v>
      </c>
      <c r="D154">
        <v>0.84710693359375</v>
      </c>
      <c r="E154">
        <v>-0.90374755859375</v>
      </c>
      <c r="H154">
        <f t="shared" si="11"/>
        <v>1.54193115234375</v>
      </c>
      <c r="I154">
        <f t="shared" si="12"/>
        <v>-3.4370422363281201</v>
      </c>
      <c r="J154">
        <f t="shared" si="13"/>
        <v>-2.9019775390625</v>
      </c>
      <c r="K154">
        <f t="shared" si="14"/>
        <v>1.12347412109375</v>
      </c>
      <c r="Z154" s="1">
        <f t="shared" si="15"/>
        <v>4.5605163574218697</v>
      </c>
    </row>
    <row r="155" spans="1:26" x14ac:dyDescent="0.25">
      <c r="A155">
        <v>314.29998779296801</v>
      </c>
      <c r="B155">
        <v>0.85882568359375</v>
      </c>
      <c r="C155">
        <v>5.3901672363281197</v>
      </c>
      <c r="D155">
        <v>1.15228271484375</v>
      </c>
      <c r="E155">
        <v>-1.09906005859375</v>
      </c>
      <c r="H155">
        <f t="shared" si="11"/>
        <v>-0.37054443359375</v>
      </c>
      <c r="I155">
        <f t="shared" si="12"/>
        <v>-3.4370422363281201</v>
      </c>
      <c r="J155">
        <f t="shared" si="13"/>
        <v>-0.84710693359375</v>
      </c>
      <c r="K155">
        <f t="shared" si="14"/>
        <v>0.90374755859375</v>
      </c>
      <c r="Z155" s="1">
        <f t="shared" si="15"/>
        <v>4.3407897949218697</v>
      </c>
    </row>
    <row r="156" spans="1:26" x14ac:dyDescent="0.25">
      <c r="A156">
        <v>314.39999389648398</v>
      </c>
      <c r="B156">
        <v>1.22503662109375</v>
      </c>
      <c r="C156">
        <v>4.4136047363281197</v>
      </c>
      <c r="D156">
        <v>0.8878173828125</v>
      </c>
      <c r="E156">
        <v>0.51226806640625</v>
      </c>
      <c r="H156">
        <f t="shared" si="11"/>
        <v>-0.85882568359375</v>
      </c>
      <c r="I156">
        <f t="shared" si="12"/>
        <v>-5.3901672363281197</v>
      </c>
      <c r="J156">
        <f t="shared" si="13"/>
        <v>-1.15228271484375</v>
      </c>
      <c r="K156">
        <f t="shared" si="14"/>
        <v>1.09906005859375</v>
      </c>
      <c r="Z156" s="1">
        <f t="shared" si="15"/>
        <v>6.4892272949218697</v>
      </c>
    </row>
    <row r="157" spans="1:26" x14ac:dyDescent="0.25">
      <c r="A157">
        <v>314.5</v>
      </c>
      <c r="B157">
        <v>2.649169921875</v>
      </c>
      <c r="C157">
        <v>3.6405029296875</v>
      </c>
      <c r="D157">
        <v>0.7657470703125</v>
      </c>
      <c r="E157">
        <v>-4.925537109375E-2</v>
      </c>
      <c r="H157">
        <f t="shared" si="11"/>
        <v>-1.22503662109375</v>
      </c>
      <c r="I157">
        <f t="shared" si="12"/>
        <v>-4.4136047363281197</v>
      </c>
      <c r="J157">
        <f t="shared" si="13"/>
        <v>-0.8878173828125</v>
      </c>
      <c r="K157">
        <f t="shared" si="14"/>
        <v>-0.51226806640625</v>
      </c>
      <c r="Z157" s="1">
        <f t="shared" si="15"/>
        <v>3.9013366699218697</v>
      </c>
    </row>
    <row r="158" spans="1:26" x14ac:dyDescent="0.25">
      <c r="A158">
        <v>314.600006103515</v>
      </c>
      <c r="B158">
        <v>-0.23980712890625</v>
      </c>
      <c r="C158">
        <v>4.4949951171875</v>
      </c>
      <c r="D158">
        <v>0.3995361328125</v>
      </c>
      <c r="E158">
        <v>-0.73284912109375</v>
      </c>
      <c r="H158">
        <f t="shared" si="11"/>
        <v>-2.649169921875</v>
      </c>
      <c r="I158">
        <f t="shared" si="12"/>
        <v>-3.6405029296875</v>
      </c>
      <c r="J158">
        <f t="shared" si="13"/>
        <v>-0.7657470703125</v>
      </c>
      <c r="K158">
        <f t="shared" si="14"/>
        <v>4.925537109375E-2</v>
      </c>
      <c r="Z158" s="1">
        <f t="shared" si="15"/>
        <v>3.68975830078125</v>
      </c>
    </row>
    <row r="159" spans="1:26" x14ac:dyDescent="0.25">
      <c r="A159">
        <v>314.70001220703102</v>
      </c>
      <c r="B159">
        <v>-1.867431640625</v>
      </c>
      <c r="C159">
        <v>3.1522216796875</v>
      </c>
      <c r="D159">
        <v>1.21331787109375</v>
      </c>
      <c r="E159">
        <v>0.31695556640625</v>
      </c>
      <c r="H159">
        <f t="shared" si="11"/>
        <v>0.23980712890625</v>
      </c>
      <c r="I159">
        <f t="shared" si="12"/>
        <v>-4.4949951171875</v>
      </c>
      <c r="J159">
        <f t="shared" si="13"/>
        <v>-0.3995361328125</v>
      </c>
      <c r="K159">
        <f t="shared" si="14"/>
        <v>0.73284912109375</v>
      </c>
      <c r="Z159" s="1">
        <f t="shared" si="15"/>
        <v>5.22784423828125</v>
      </c>
    </row>
    <row r="160" spans="1:26" x14ac:dyDescent="0.25">
      <c r="A160">
        <v>314.79998779296801</v>
      </c>
      <c r="B160">
        <v>-1.70465087890625</v>
      </c>
      <c r="C160">
        <v>2.5418701171875</v>
      </c>
      <c r="D160">
        <v>1.1929931640625</v>
      </c>
      <c r="E160">
        <v>0.24371337890625</v>
      </c>
      <c r="H160">
        <f t="shared" si="11"/>
        <v>1.867431640625</v>
      </c>
      <c r="I160">
        <f t="shared" si="12"/>
        <v>-3.1522216796875</v>
      </c>
      <c r="J160">
        <f t="shared" si="13"/>
        <v>-1.21331787109375</v>
      </c>
      <c r="K160">
        <f t="shared" si="14"/>
        <v>-0.31695556640625</v>
      </c>
      <c r="Z160" s="1">
        <f t="shared" si="15"/>
        <v>2.83526611328125</v>
      </c>
    </row>
    <row r="161" spans="1:26" x14ac:dyDescent="0.25">
      <c r="A161">
        <v>314.89999389648398</v>
      </c>
      <c r="B161">
        <v>-0.80950927734375</v>
      </c>
      <c r="C161">
        <v>3.3963623046875</v>
      </c>
      <c r="D161">
        <v>0.5216064453125</v>
      </c>
      <c r="E161">
        <v>-0.39105224609375</v>
      </c>
      <c r="H161">
        <f t="shared" si="11"/>
        <v>1.70465087890625</v>
      </c>
      <c r="I161">
        <f t="shared" si="12"/>
        <v>-2.5418701171875</v>
      </c>
      <c r="J161">
        <f t="shared" si="13"/>
        <v>-1.1929931640625</v>
      </c>
      <c r="K161">
        <f t="shared" si="14"/>
        <v>-0.24371337890625</v>
      </c>
      <c r="Z161" s="1">
        <f t="shared" si="15"/>
        <v>2.29815673828125</v>
      </c>
    </row>
    <row r="162" spans="1:26" x14ac:dyDescent="0.25">
      <c r="A162">
        <v>315</v>
      </c>
      <c r="B162">
        <v>-1.90814208984375</v>
      </c>
      <c r="C162">
        <v>4.7391357421875</v>
      </c>
      <c r="D162">
        <v>0.3995361328125</v>
      </c>
      <c r="E162">
        <v>-0.80609130859375</v>
      </c>
      <c r="H162">
        <f t="shared" si="11"/>
        <v>0.80950927734375</v>
      </c>
      <c r="I162">
        <f t="shared" si="12"/>
        <v>-3.3963623046875</v>
      </c>
      <c r="J162">
        <f t="shared" si="13"/>
        <v>-0.5216064453125</v>
      </c>
      <c r="K162">
        <f t="shared" si="14"/>
        <v>0.39105224609375</v>
      </c>
      <c r="Z162" s="1">
        <f t="shared" si="15"/>
        <v>3.78741455078125</v>
      </c>
    </row>
    <row r="163" spans="1:26" x14ac:dyDescent="0.25">
      <c r="A163">
        <v>315.100006103515</v>
      </c>
      <c r="B163">
        <v>-4.797119140625</v>
      </c>
      <c r="C163">
        <v>5.0239562988281197</v>
      </c>
      <c r="D163">
        <v>1.03021240234375</v>
      </c>
      <c r="E163">
        <v>-0.39105224609375</v>
      </c>
      <c r="H163">
        <f t="shared" si="11"/>
        <v>1.90814208984375</v>
      </c>
      <c r="I163">
        <f t="shared" si="12"/>
        <v>-4.7391357421875</v>
      </c>
      <c r="J163">
        <f t="shared" si="13"/>
        <v>-0.3995361328125</v>
      </c>
      <c r="K163">
        <f t="shared" si="14"/>
        <v>0.80609130859375</v>
      </c>
      <c r="Z163" s="1">
        <f t="shared" si="15"/>
        <v>5.54522705078125</v>
      </c>
    </row>
    <row r="164" spans="1:26" x14ac:dyDescent="0.25">
      <c r="A164">
        <v>315.20001220703102</v>
      </c>
      <c r="B164">
        <v>-2.92535400390625</v>
      </c>
      <c r="C164">
        <v>2.2163391113281201</v>
      </c>
      <c r="D164">
        <v>0.6436767578125</v>
      </c>
      <c r="E164">
        <v>-0.65960693359375</v>
      </c>
      <c r="H164">
        <f t="shared" si="11"/>
        <v>4.797119140625</v>
      </c>
      <c r="I164">
        <f t="shared" si="12"/>
        <v>-5.0239562988281197</v>
      </c>
      <c r="J164">
        <f t="shared" si="13"/>
        <v>-1.03021240234375</v>
      </c>
      <c r="K164">
        <f t="shared" si="14"/>
        <v>0.39105224609375</v>
      </c>
      <c r="Z164" s="1">
        <f t="shared" si="15"/>
        <v>5.4150085449218697</v>
      </c>
    </row>
    <row r="165" spans="1:26" x14ac:dyDescent="0.25">
      <c r="A165">
        <v>315.29998779296801</v>
      </c>
      <c r="B165">
        <v>-3.49505615234375</v>
      </c>
      <c r="C165">
        <v>1.8908386230468699</v>
      </c>
      <c r="D165">
        <v>0.60296630859375</v>
      </c>
      <c r="E165">
        <v>-0.39105224609375</v>
      </c>
      <c r="H165">
        <f t="shared" si="11"/>
        <v>2.92535400390625</v>
      </c>
      <c r="I165">
        <f t="shared" si="12"/>
        <v>-2.2163391113281201</v>
      </c>
      <c r="J165">
        <f t="shared" si="13"/>
        <v>-0.6436767578125</v>
      </c>
      <c r="K165">
        <f t="shared" si="14"/>
        <v>0.65960693359375</v>
      </c>
      <c r="Z165" s="1">
        <f t="shared" si="15"/>
        <v>2.8759460449218701</v>
      </c>
    </row>
    <row r="166" spans="1:26" x14ac:dyDescent="0.25">
      <c r="A166">
        <v>315.39999389648398</v>
      </c>
      <c r="B166">
        <v>-5.041259765625</v>
      </c>
      <c r="C166">
        <v>3.2336120605468701</v>
      </c>
      <c r="D166">
        <v>0.9488525390625</v>
      </c>
      <c r="E166">
        <v>1.19586181640625</v>
      </c>
      <c r="H166">
        <f t="shared" si="11"/>
        <v>3.49505615234375</v>
      </c>
      <c r="I166">
        <f t="shared" si="12"/>
        <v>-1.8908386230468699</v>
      </c>
      <c r="J166">
        <f t="shared" si="13"/>
        <v>-0.60296630859375</v>
      </c>
      <c r="K166">
        <f t="shared" si="14"/>
        <v>0.39105224609375</v>
      </c>
      <c r="Z166" s="1">
        <f t="shared" si="15"/>
        <v>2.2818908691406197</v>
      </c>
    </row>
    <row r="167" spans="1:26" x14ac:dyDescent="0.25">
      <c r="A167">
        <v>315.5</v>
      </c>
      <c r="B167">
        <v>-4.71575927734375</v>
      </c>
      <c r="C167">
        <v>2.8674011230468701</v>
      </c>
      <c r="D167">
        <v>0.50128173828125</v>
      </c>
      <c r="E167">
        <v>1.24468994140625</v>
      </c>
      <c r="H167">
        <f t="shared" si="11"/>
        <v>5.041259765625</v>
      </c>
      <c r="I167">
        <f t="shared" si="12"/>
        <v>-3.2336120605468701</v>
      </c>
      <c r="J167">
        <f t="shared" si="13"/>
        <v>-0.9488525390625</v>
      </c>
      <c r="K167">
        <f t="shared" si="14"/>
        <v>-1.19586181640625</v>
      </c>
      <c r="Z167" s="1">
        <f t="shared" si="15"/>
        <v>2.0377502441406201</v>
      </c>
    </row>
    <row r="168" spans="1:26" x14ac:dyDescent="0.25">
      <c r="A168">
        <v>315.600006103515</v>
      </c>
      <c r="B168">
        <v>-3.90191650390625</v>
      </c>
      <c r="C168">
        <v>2.9487609863281201</v>
      </c>
      <c r="D168">
        <v>-1.26873779296875</v>
      </c>
      <c r="E168">
        <v>4.840087890625E-2</v>
      </c>
      <c r="H168">
        <f t="shared" si="11"/>
        <v>4.71575927734375</v>
      </c>
      <c r="I168">
        <f t="shared" si="12"/>
        <v>-2.8674011230468701</v>
      </c>
      <c r="J168">
        <f t="shared" si="13"/>
        <v>-0.50128173828125</v>
      </c>
      <c r="K168">
        <f t="shared" si="14"/>
        <v>-1.24468994140625</v>
      </c>
      <c r="Z168" s="1">
        <f t="shared" si="15"/>
        <v>1.6227111816406201</v>
      </c>
    </row>
    <row r="169" spans="1:26" x14ac:dyDescent="0.25">
      <c r="A169">
        <v>315.70001220703102</v>
      </c>
      <c r="B169">
        <v>-3.90191650390625</v>
      </c>
      <c r="C169">
        <v>4.5356750488281197</v>
      </c>
      <c r="D169">
        <v>0.2774658203125</v>
      </c>
      <c r="E169">
        <v>1.80621337890625</v>
      </c>
      <c r="H169">
        <f t="shared" si="11"/>
        <v>3.90191650390625</v>
      </c>
      <c r="I169">
        <f t="shared" si="12"/>
        <v>-2.9487609863281201</v>
      </c>
      <c r="J169">
        <f t="shared" si="13"/>
        <v>1.26873779296875</v>
      </c>
      <c r="K169">
        <f t="shared" si="14"/>
        <v>-4.840087890625E-2</v>
      </c>
      <c r="Z169" s="1">
        <f t="shared" si="15"/>
        <v>2.9003601074218701</v>
      </c>
    </row>
    <row r="170" spans="1:26" x14ac:dyDescent="0.25">
      <c r="A170">
        <v>315.79998779296801</v>
      </c>
      <c r="B170">
        <v>-3.088134765625</v>
      </c>
      <c r="C170">
        <v>3.2336120605468701</v>
      </c>
      <c r="D170">
        <v>1.05059814453125</v>
      </c>
      <c r="E170">
        <v>2.29449462890625</v>
      </c>
      <c r="H170">
        <f t="shared" si="11"/>
        <v>3.90191650390625</v>
      </c>
      <c r="I170">
        <f t="shared" si="12"/>
        <v>-4.5356750488281197</v>
      </c>
      <c r="J170">
        <f t="shared" si="13"/>
        <v>-0.2774658203125</v>
      </c>
      <c r="K170">
        <f t="shared" si="14"/>
        <v>-1.80621337890625</v>
      </c>
      <c r="Z170" s="1">
        <f t="shared" si="15"/>
        <v>2.7294616699218697</v>
      </c>
    </row>
    <row r="171" spans="1:26" x14ac:dyDescent="0.25">
      <c r="A171">
        <v>315.89999389648398</v>
      </c>
      <c r="B171">
        <v>-3.00677490234375</v>
      </c>
      <c r="C171">
        <v>2.9080810546875</v>
      </c>
      <c r="D171">
        <v>0.7657470703125</v>
      </c>
      <c r="E171">
        <v>0.60992431640625</v>
      </c>
      <c r="H171">
        <f t="shared" si="11"/>
        <v>3.088134765625</v>
      </c>
      <c r="I171">
        <f t="shared" si="12"/>
        <v>-3.2336120605468701</v>
      </c>
      <c r="J171">
        <f t="shared" si="13"/>
        <v>-1.05059814453125</v>
      </c>
      <c r="K171">
        <f t="shared" si="14"/>
        <v>-2.29449462890625</v>
      </c>
      <c r="Z171" s="1">
        <f t="shared" si="15"/>
        <v>0.93911743164062012</v>
      </c>
    </row>
    <row r="172" spans="1:26" x14ac:dyDescent="0.25">
      <c r="A172">
        <v>316</v>
      </c>
      <c r="B172">
        <v>-4.26812744140625</v>
      </c>
      <c r="C172">
        <v>5.1867370605468697</v>
      </c>
      <c r="D172">
        <v>0.19610595703125</v>
      </c>
      <c r="E172">
        <v>0.48785400390625</v>
      </c>
      <c r="H172">
        <f t="shared" si="11"/>
        <v>3.00677490234375</v>
      </c>
      <c r="I172">
        <f t="shared" si="12"/>
        <v>-2.9080810546875</v>
      </c>
      <c r="J172">
        <f t="shared" si="13"/>
        <v>-0.7657470703125</v>
      </c>
      <c r="K172">
        <f t="shared" si="14"/>
        <v>-0.60992431640625</v>
      </c>
      <c r="Z172" s="1">
        <f t="shared" si="15"/>
        <v>2.29815673828125</v>
      </c>
    </row>
    <row r="173" spans="1:26" x14ac:dyDescent="0.25">
      <c r="A173">
        <v>316.100006103515</v>
      </c>
      <c r="B173">
        <v>-2.39642333984375</v>
      </c>
      <c r="C173">
        <v>4.6984558105468697</v>
      </c>
      <c r="D173">
        <v>-8.87451171875E-2</v>
      </c>
      <c r="E173">
        <v>-0.22015380859375</v>
      </c>
      <c r="H173">
        <f t="shared" si="11"/>
        <v>4.26812744140625</v>
      </c>
      <c r="I173">
        <f t="shared" si="12"/>
        <v>-5.1867370605468697</v>
      </c>
      <c r="J173">
        <f t="shared" si="13"/>
        <v>-0.19610595703125</v>
      </c>
      <c r="K173">
        <f t="shared" si="14"/>
        <v>-0.48785400390625</v>
      </c>
      <c r="Z173" s="1">
        <f t="shared" si="15"/>
        <v>4.6988830566406197</v>
      </c>
    </row>
    <row r="174" spans="1:26" x14ac:dyDescent="0.25">
      <c r="A174">
        <v>316.20001220703102</v>
      </c>
      <c r="B174">
        <v>-1.745361328125</v>
      </c>
      <c r="C174">
        <v>6.3260498046875</v>
      </c>
      <c r="D174">
        <v>1.300048828125E-2</v>
      </c>
      <c r="E174">
        <v>-1.00140380859375</v>
      </c>
      <c r="H174">
        <f t="shared" si="11"/>
        <v>2.39642333984375</v>
      </c>
      <c r="I174">
        <f t="shared" si="12"/>
        <v>-4.6984558105468697</v>
      </c>
      <c r="J174">
        <f t="shared" si="13"/>
        <v>8.87451171875E-2</v>
      </c>
      <c r="K174">
        <f t="shared" si="14"/>
        <v>0.22015380859375</v>
      </c>
      <c r="Z174" s="1">
        <f t="shared" si="15"/>
        <v>4.9186096191406197</v>
      </c>
    </row>
    <row r="175" spans="1:26" x14ac:dyDescent="0.25">
      <c r="A175">
        <v>316.29998779296801</v>
      </c>
      <c r="B175">
        <v>-4.63433837890625</v>
      </c>
      <c r="C175">
        <v>8.2791748046875</v>
      </c>
      <c r="D175">
        <v>0.96917724609375</v>
      </c>
      <c r="E175">
        <v>-0.70843505859375</v>
      </c>
      <c r="H175">
        <f t="shared" si="11"/>
        <v>1.745361328125</v>
      </c>
      <c r="I175">
        <f t="shared" si="12"/>
        <v>-6.3260498046875</v>
      </c>
      <c r="J175">
        <f t="shared" si="13"/>
        <v>-1.300048828125E-2</v>
      </c>
      <c r="K175">
        <f t="shared" si="14"/>
        <v>1.00140380859375</v>
      </c>
      <c r="Z175" s="1">
        <f t="shared" si="15"/>
        <v>7.32745361328125</v>
      </c>
    </row>
    <row r="176" spans="1:26" x14ac:dyDescent="0.25">
      <c r="A176">
        <v>316.39999389648398</v>
      </c>
      <c r="B176">
        <v>-3.77984619140625</v>
      </c>
      <c r="C176">
        <v>6.5295104980468697</v>
      </c>
      <c r="D176">
        <v>1.35577392578125</v>
      </c>
      <c r="E176">
        <v>0.24371337890625</v>
      </c>
      <c r="H176">
        <f t="shared" si="11"/>
        <v>4.63433837890625</v>
      </c>
      <c r="I176">
        <f t="shared" si="12"/>
        <v>-8.2791748046875</v>
      </c>
      <c r="J176">
        <f t="shared" si="13"/>
        <v>-0.96917724609375</v>
      </c>
      <c r="K176">
        <f t="shared" si="14"/>
        <v>0.70843505859375</v>
      </c>
      <c r="Z176" s="1">
        <f t="shared" si="15"/>
        <v>8.98760986328125</v>
      </c>
    </row>
    <row r="177" spans="1:26" x14ac:dyDescent="0.25">
      <c r="A177">
        <v>316.5</v>
      </c>
      <c r="B177">
        <v>-3.698486328125</v>
      </c>
      <c r="C177">
        <v>4.4949951171875</v>
      </c>
      <c r="D177">
        <v>-0.5770263671875</v>
      </c>
      <c r="E177">
        <v>-2.484130859375E-2</v>
      </c>
      <c r="H177">
        <f t="shared" si="11"/>
        <v>3.77984619140625</v>
      </c>
      <c r="I177">
        <f t="shared" si="12"/>
        <v>-6.5295104980468697</v>
      </c>
      <c r="J177">
        <f t="shared" si="13"/>
        <v>-1.35577392578125</v>
      </c>
      <c r="K177">
        <f t="shared" si="14"/>
        <v>-0.24371337890625</v>
      </c>
      <c r="Z177" s="1">
        <f t="shared" si="15"/>
        <v>6.2857971191406197</v>
      </c>
    </row>
    <row r="178" spans="1:26" x14ac:dyDescent="0.25">
      <c r="A178">
        <v>316.600006103515</v>
      </c>
      <c r="B178">
        <v>-5.69232177734375</v>
      </c>
      <c r="C178">
        <v>2.8266906738281201</v>
      </c>
      <c r="D178">
        <v>-7.38525390625E-3</v>
      </c>
      <c r="E178">
        <v>-0.43988037109375</v>
      </c>
      <c r="H178">
        <f t="shared" si="11"/>
        <v>3.698486328125</v>
      </c>
      <c r="I178">
        <f t="shared" si="12"/>
        <v>-4.4949951171875</v>
      </c>
      <c r="J178">
        <f t="shared" si="13"/>
        <v>0.5770263671875</v>
      </c>
      <c r="K178">
        <f t="shared" si="14"/>
        <v>2.484130859375E-2</v>
      </c>
      <c r="Z178" s="1">
        <f t="shared" si="15"/>
        <v>4.51983642578125</v>
      </c>
    </row>
    <row r="179" spans="1:26" x14ac:dyDescent="0.25">
      <c r="A179">
        <v>316.70001220703102</v>
      </c>
      <c r="B179">
        <v>-3.73919677734375</v>
      </c>
      <c r="C179">
        <v>3.6405029296875</v>
      </c>
      <c r="D179">
        <v>1.66094970703125</v>
      </c>
      <c r="E179">
        <v>-0.39105224609375</v>
      </c>
      <c r="H179">
        <f t="shared" si="11"/>
        <v>5.69232177734375</v>
      </c>
      <c r="I179">
        <f t="shared" si="12"/>
        <v>-2.8266906738281201</v>
      </c>
      <c r="J179">
        <f t="shared" si="13"/>
        <v>7.38525390625E-3</v>
      </c>
      <c r="K179">
        <f t="shared" si="14"/>
        <v>0.43988037109375</v>
      </c>
      <c r="Z179" s="1">
        <f t="shared" si="15"/>
        <v>3.2665710449218701</v>
      </c>
    </row>
    <row r="180" spans="1:26" x14ac:dyDescent="0.25">
      <c r="A180">
        <v>316.79998779296801</v>
      </c>
      <c r="B180">
        <v>-3.86126708984375</v>
      </c>
      <c r="C180">
        <v>3.8032531738281201</v>
      </c>
      <c r="D180">
        <v>-2.77099609375E-2</v>
      </c>
      <c r="E180">
        <v>0.12164306640625</v>
      </c>
      <c r="H180">
        <f t="shared" si="11"/>
        <v>3.73919677734375</v>
      </c>
      <c r="I180">
        <f t="shared" si="12"/>
        <v>-3.6405029296875</v>
      </c>
      <c r="J180">
        <f t="shared" si="13"/>
        <v>-1.66094970703125</v>
      </c>
      <c r="K180">
        <f t="shared" si="14"/>
        <v>0.39105224609375</v>
      </c>
      <c r="Z180" s="1">
        <f t="shared" si="15"/>
        <v>4.03155517578125</v>
      </c>
    </row>
    <row r="181" spans="1:26" x14ac:dyDescent="0.25">
      <c r="A181">
        <v>316.89999389648398</v>
      </c>
      <c r="B181">
        <v>-6.261962890625</v>
      </c>
      <c r="C181">
        <v>5.1460266113281197</v>
      </c>
      <c r="D181">
        <v>-0.47528076171875</v>
      </c>
      <c r="E181">
        <v>-0.53753662109375</v>
      </c>
      <c r="H181">
        <f t="shared" si="11"/>
        <v>3.86126708984375</v>
      </c>
      <c r="I181">
        <f t="shared" si="12"/>
        <v>-3.8032531738281201</v>
      </c>
      <c r="J181">
        <f t="shared" si="13"/>
        <v>2.77099609375E-2</v>
      </c>
      <c r="K181">
        <f t="shared" si="14"/>
        <v>-0.12164306640625</v>
      </c>
      <c r="Z181" s="1">
        <f t="shared" si="15"/>
        <v>3.6816101074218701</v>
      </c>
    </row>
    <row r="182" spans="1:26" x14ac:dyDescent="0.25">
      <c r="A182">
        <v>317</v>
      </c>
      <c r="B182">
        <v>-5.163330078125</v>
      </c>
      <c r="C182">
        <v>3.4777526855468701</v>
      </c>
      <c r="D182">
        <v>0.13507080078125</v>
      </c>
      <c r="E182">
        <v>-1.36761474609375</v>
      </c>
      <c r="H182">
        <f t="shared" si="11"/>
        <v>6.261962890625</v>
      </c>
      <c r="I182">
        <f t="shared" si="12"/>
        <v>-5.1460266113281197</v>
      </c>
      <c r="J182">
        <f t="shared" si="13"/>
        <v>0.47528076171875</v>
      </c>
      <c r="K182">
        <f t="shared" si="14"/>
        <v>0.53753662109375</v>
      </c>
      <c r="Z182" s="1">
        <f t="shared" si="15"/>
        <v>5.6835632324218697</v>
      </c>
    </row>
    <row r="183" spans="1:26" x14ac:dyDescent="0.25">
      <c r="A183">
        <v>317.100006103515</v>
      </c>
      <c r="B183">
        <v>-4.430908203125</v>
      </c>
      <c r="C183">
        <v>3.8846435546875</v>
      </c>
      <c r="D183">
        <v>-0.43463134765625</v>
      </c>
      <c r="E183">
        <v>0.24371337890625</v>
      </c>
      <c r="H183">
        <f t="shared" si="11"/>
        <v>5.163330078125</v>
      </c>
      <c r="I183">
        <f t="shared" si="12"/>
        <v>-3.4777526855468701</v>
      </c>
      <c r="J183">
        <f t="shared" si="13"/>
        <v>-0.13507080078125</v>
      </c>
      <c r="K183">
        <f t="shared" si="14"/>
        <v>1.36761474609375</v>
      </c>
      <c r="Z183" s="1">
        <f t="shared" si="15"/>
        <v>4.8453674316406197</v>
      </c>
    </row>
    <row r="184" spans="1:26" x14ac:dyDescent="0.25">
      <c r="A184">
        <v>317.20001220703102</v>
      </c>
      <c r="B184">
        <v>-4.919189453125</v>
      </c>
      <c r="C184">
        <v>3.9253234863281201</v>
      </c>
      <c r="D184">
        <v>0.35882568359375</v>
      </c>
      <c r="E184">
        <v>0.95172119140625</v>
      </c>
      <c r="H184">
        <f t="shared" si="11"/>
        <v>4.430908203125</v>
      </c>
      <c r="I184">
        <f t="shared" si="12"/>
        <v>-3.8846435546875</v>
      </c>
      <c r="J184">
        <f t="shared" si="13"/>
        <v>0.43463134765625</v>
      </c>
      <c r="K184">
        <f t="shared" si="14"/>
        <v>-0.24371337890625</v>
      </c>
      <c r="Z184" s="1">
        <f t="shared" si="15"/>
        <v>3.64093017578125</v>
      </c>
    </row>
    <row r="185" spans="1:26" x14ac:dyDescent="0.25">
      <c r="A185">
        <v>317.29998779296801</v>
      </c>
      <c r="B185">
        <v>-5.57025146484375</v>
      </c>
      <c r="C185">
        <v>2.5418701171875</v>
      </c>
      <c r="D185">
        <v>0.37921142578125</v>
      </c>
      <c r="E185">
        <v>0.29254150390625</v>
      </c>
      <c r="H185">
        <f t="shared" si="11"/>
        <v>4.919189453125</v>
      </c>
      <c r="I185">
        <f t="shared" si="12"/>
        <v>-3.9253234863281201</v>
      </c>
      <c r="J185">
        <f t="shared" si="13"/>
        <v>-0.35882568359375</v>
      </c>
      <c r="K185">
        <f t="shared" si="14"/>
        <v>-0.95172119140625</v>
      </c>
      <c r="Z185" s="1">
        <f t="shared" si="15"/>
        <v>2.9736022949218701</v>
      </c>
    </row>
    <row r="186" spans="1:26" x14ac:dyDescent="0.25">
      <c r="A186">
        <v>317.39999389648398</v>
      </c>
      <c r="B186">
        <v>-5.163330078125</v>
      </c>
      <c r="C186">
        <v>3.0708312988281201</v>
      </c>
      <c r="D186">
        <v>-0.59735107421875</v>
      </c>
      <c r="E186">
        <v>-0.39105224609375</v>
      </c>
      <c r="H186">
        <f t="shared" si="11"/>
        <v>5.57025146484375</v>
      </c>
      <c r="I186">
        <f t="shared" si="12"/>
        <v>-2.5418701171875</v>
      </c>
      <c r="J186">
        <f t="shared" si="13"/>
        <v>-0.37921142578125</v>
      </c>
      <c r="K186">
        <f t="shared" si="14"/>
        <v>-0.29254150390625</v>
      </c>
      <c r="Z186" s="1">
        <f t="shared" si="15"/>
        <v>2.24932861328125</v>
      </c>
    </row>
    <row r="187" spans="1:26" x14ac:dyDescent="0.25">
      <c r="A187">
        <v>317.5</v>
      </c>
      <c r="B187">
        <v>-4.39019775390625</v>
      </c>
      <c r="C187">
        <v>4.0067138671875</v>
      </c>
      <c r="D187">
        <v>-0.71942138671875</v>
      </c>
      <c r="E187">
        <v>-1.17230224609375</v>
      </c>
      <c r="H187">
        <f t="shared" si="11"/>
        <v>5.163330078125</v>
      </c>
      <c r="I187">
        <f t="shared" si="12"/>
        <v>-3.0708312988281201</v>
      </c>
      <c r="J187">
        <f t="shared" si="13"/>
        <v>0.59735107421875</v>
      </c>
      <c r="K187">
        <f t="shared" si="14"/>
        <v>0.39105224609375</v>
      </c>
      <c r="Z187" s="1">
        <f t="shared" si="15"/>
        <v>3.4618835449218701</v>
      </c>
    </row>
    <row r="188" spans="1:26" x14ac:dyDescent="0.25">
      <c r="A188">
        <v>317.600006103515</v>
      </c>
      <c r="B188">
        <v>-5.32611083984375</v>
      </c>
      <c r="C188">
        <v>3.8846435546875</v>
      </c>
      <c r="D188">
        <v>0.17572021484375</v>
      </c>
      <c r="E188">
        <v>-1.00140380859375</v>
      </c>
      <c r="H188">
        <f t="shared" si="11"/>
        <v>4.39019775390625</v>
      </c>
      <c r="I188">
        <f t="shared" si="12"/>
        <v>-4.0067138671875</v>
      </c>
      <c r="J188">
        <f t="shared" si="13"/>
        <v>0.71942138671875</v>
      </c>
      <c r="K188">
        <f t="shared" si="14"/>
        <v>1.17230224609375</v>
      </c>
      <c r="Z188" s="1">
        <f t="shared" si="15"/>
        <v>5.17901611328125</v>
      </c>
    </row>
    <row r="189" spans="1:26" x14ac:dyDescent="0.25">
      <c r="A189">
        <v>317.70001220703102</v>
      </c>
      <c r="B189">
        <v>-5.57025146484375</v>
      </c>
      <c r="C189">
        <v>2.0535888671875</v>
      </c>
      <c r="D189">
        <v>-0.19049072265625</v>
      </c>
      <c r="E189">
        <v>-1.02581787109375</v>
      </c>
      <c r="H189">
        <f t="shared" si="11"/>
        <v>5.32611083984375</v>
      </c>
      <c r="I189">
        <f t="shared" si="12"/>
        <v>-3.8846435546875</v>
      </c>
      <c r="J189">
        <f t="shared" si="13"/>
        <v>-0.17572021484375</v>
      </c>
      <c r="K189">
        <f t="shared" si="14"/>
        <v>1.00140380859375</v>
      </c>
      <c r="Z189" s="1">
        <f t="shared" si="15"/>
        <v>4.88604736328125</v>
      </c>
    </row>
    <row r="190" spans="1:26" x14ac:dyDescent="0.25">
      <c r="A190">
        <v>317.79998779296801</v>
      </c>
      <c r="B190">
        <v>-4.797119140625</v>
      </c>
      <c r="C190">
        <v>1.3618469238281199</v>
      </c>
      <c r="D190">
        <v>-0.25152587890625</v>
      </c>
      <c r="E190">
        <v>-0.80609130859375</v>
      </c>
      <c r="H190">
        <f t="shared" si="11"/>
        <v>5.57025146484375</v>
      </c>
      <c r="I190">
        <f t="shared" si="12"/>
        <v>-2.0535888671875</v>
      </c>
      <c r="J190">
        <f t="shared" si="13"/>
        <v>0.19049072265625</v>
      </c>
      <c r="K190">
        <f t="shared" si="14"/>
        <v>1.02581787109375</v>
      </c>
      <c r="Z190" s="1">
        <f t="shared" si="15"/>
        <v>3.07940673828125</v>
      </c>
    </row>
    <row r="191" spans="1:26" x14ac:dyDescent="0.25">
      <c r="A191">
        <v>317.89999389648398</v>
      </c>
      <c r="B191">
        <v>-3.25091552734375</v>
      </c>
      <c r="C191">
        <v>3.1522216796875</v>
      </c>
      <c r="D191">
        <v>0.19610595703125</v>
      </c>
      <c r="E191">
        <v>-1.58734130859375</v>
      </c>
      <c r="H191">
        <f t="shared" si="11"/>
        <v>4.797119140625</v>
      </c>
      <c r="I191">
        <f t="shared" si="12"/>
        <v>-1.3618469238281199</v>
      </c>
      <c r="J191">
        <f t="shared" si="13"/>
        <v>0.25152587890625</v>
      </c>
      <c r="K191">
        <f t="shared" si="14"/>
        <v>0.80609130859375</v>
      </c>
      <c r="Z191" s="1">
        <f t="shared" si="15"/>
        <v>2.1679382324218697</v>
      </c>
    </row>
    <row r="192" spans="1:26" x14ac:dyDescent="0.25">
      <c r="A192">
        <v>318</v>
      </c>
      <c r="B192">
        <v>-3.53570556640625</v>
      </c>
      <c r="C192">
        <v>4.2915344238281197</v>
      </c>
      <c r="D192">
        <v>0.5826416015625</v>
      </c>
      <c r="E192">
        <v>-0.51312255859375</v>
      </c>
      <c r="H192">
        <f t="shared" si="11"/>
        <v>3.25091552734375</v>
      </c>
      <c r="I192">
        <f t="shared" si="12"/>
        <v>-3.1522216796875</v>
      </c>
      <c r="J192">
        <f t="shared" si="13"/>
        <v>-0.19610595703125</v>
      </c>
      <c r="K192">
        <f t="shared" si="14"/>
        <v>1.58734130859375</v>
      </c>
      <c r="Z192" s="1">
        <f t="shared" si="15"/>
        <v>4.73956298828125</v>
      </c>
    </row>
    <row r="193" spans="1:26" x14ac:dyDescent="0.25">
      <c r="A193">
        <v>318.100006103515</v>
      </c>
      <c r="B193">
        <v>-3.53570556640625</v>
      </c>
      <c r="C193">
        <v>3.5998229980468701</v>
      </c>
      <c r="D193">
        <v>1.21331787109375</v>
      </c>
      <c r="E193">
        <v>0.56109619140625</v>
      </c>
      <c r="H193">
        <f t="shared" si="11"/>
        <v>3.53570556640625</v>
      </c>
      <c r="I193">
        <f t="shared" si="12"/>
        <v>-4.2915344238281197</v>
      </c>
      <c r="J193">
        <f t="shared" si="13"/>
        <v>-0.5826416015625</v>
      </c>
      <c r="K193">
        <f t="shared" si="14"/>
        <v>0.51312255859375</v>
      </c>
      <c r="Z193" s="1">
        <f t="shared" si="15"/>
        <v>4.8046569824218697</v>
      </c>
    </row>
    <row r="194" spans="1:26" x14ac:dyDescent="0.25">
      <c r="A194">
        <v>318.20001220703102</v>
      </c>
      <c r="B194">
        <v>-4.14605712890625</v>
      </c>
      <c r="C194">
        <v>4.0473937988281197</v>
      </c>
      <c r="D194">
        <v>0.2164306640625</v>
      </c>
      <c r="E194">
        <v>0.34136962890625</v>
      </c>
      <c r="H194">
        <f t="shared" si="11"/>
        <v>3.53570556640625</v>
      </c>
      <c r="I194">
        <f t="shared" si="12"/>
        <v>-3.5998229980468701</v>
      </c>
      <c r="J194">
        <f t="shared" si="13"/>
        <v>-1.21331787109375</v>
      </c>
      <c r="K194">
        <f t="shared" si="14"/>
        <v>-0.56109619140625</v>
      </c>
      <c r="Z194" s="1">
        <f t="shared" si="15"/>
        <v>3.0387268066406201</v>
      </c>
    </row>
    <row r="195" spans="1:26" x14ac:dyDescent="0.25">
      <c r="A195">
        <v>318.29998779296801</v>
      </c>
      <c r="B195">
        <v>-4.14605712890625</v>
      </c>
      <c r="C195">
        <v>4.0067138671875</v>
      </c>
      <c r="D195">
        <v>-1.51287841796875</v>
      </c>
      <c r="E195">
        <v>-0.78167724609375</v>
      </c>
      <c r="H195">
        <f t="shared" si="11"/>
        <v>4.14605712890625</v>
      </c>
      <c r="I195">
        <f t="shared" si="12"/>
        <v>-4.0473937988281197</v>
      </c>
      <c r="J195">
        <f t="shared" si="13"/>
        <v>-0.2164306640625</v>
      </c>
      <c r="K195">
        <f t="shared" si="14"/>
        <v>-0.34136962890625</v>
      </c>
      <c r="Z195" s="1">
        <f t="shared" si="15"/>
        <v>3.7060241699218697</v>
      </c>
    </row>
    <row r="196" spans="1:26" x14ac:dyDescent="0.25">
      <c r="A196">
        <v>318.39999389648398</v>
      </c>
      <c r="B196">
        <v>-2.80328369140625</v>
      </c>
      <c r="C196">
        <v>4.8205261230468697</v>
      </c>
      <c r="D196">
        <v>-0.23114013671875</v>
      </c>
      <c r="E196">
        <v>0.43902587890625</v>
      </c>
      <c r="H196">
        <f t="shared" ref="H196:H259" si="16">B195*-1</f>
        <v>4.14605712890625</v>
      </c>
      <c r="I196">
        <f t="shared" ref="I196:I259" si="17">C195*-1</f>
        <v>-4.0067138671875</v>
      </c>
      <c r="J196">
        <f t="shared" ref="J196:J259" si="18">D195*-1</f>
        <v>1.51287841796875</v>
      </c>
      <c r="K196">
        <f t="shared" ref="K196:K259" si="19">E195*-1</f>
        <v>0.78167724609375</v>
      </c>
      <c r="Z196" s="1">
        <f t="shared" si="15"/>
        <v>4.78839111328125</v>
      </c>
    </row>
    <row r="197" spans="1:26" x14ac:dyDescent="0.25">
      <c r="A197">
        <v>318.5</v>
      </c>
      <c r="B197">
        <v>-3.16949462890625</v>
      </c>
      <c r="C197">
        <v>5.8377685546875</v>
      </c>
      <c r="D197">
        <v>1.03021240234375</v>
      </c>
      <c r="E197">
        <v>1.14703369140625</v>
      </c>
      <c r="H197">
        <f t="shared" si="16"/>
        <v>2.80328369140625</v>
      </c>
      <c r="I197">
        <f t="shared" si="17"/>
        <v>-4.8205261230468697</v>
      </c>
      <c r="J197">
        <f t="shared" si="18"/>
        <v>0.23114013671875</v>
      </c>
      <c r="K197">
        <f t="shared" si="19"/>
        <v>-0.43902587890625</v>
      </c>
      <c r="Z197" s="1">
        <f t="shared" si="15"/>
        <v>4.3815002441406197</v>
      </c>
    </row>
    <row r="198" spans="1:26" x14ac:dyDescent="0.25">
      <c r="A198">
        <v>318.600006103515</v>
      </c>
      <c r="B198">
        <v>-3.98333740234375</v>
      </c>
      <c r="C198">
        <v>3.6811828613281201</v>
      </c>
      <c r="D198">
        <v>0.96917724609375</v>
      </c>
      <c r="E198">
        <v>0.90289306640625</v>
      </c>
      <c r="H198">
        <f t="shared" si="16"/>
        <v>3.16949462890625</v>
      </c>
      <c r="I198">
        <f t="shared" si="17"/>
        <v>-5.8377685546875</v>
      </c>
      <c r="J198">
        <f t="shared" si="18"/>
        <v>-1.03021240234375</v>
      </c>
      <c r="K198">
        <f t="shared" si="19"/>
        <v>-1.14703369140625</v>
      </c>
      <c r="Z198" s="1">
        <f t="shared" si="15"/>
        <v>4.69073486328125</v>
      </c>
    </row>
    <row r="199" spans="1:26" x14ac:dyDescent="0.25">
      <c r="A199">
        <v>318.70001220703102</v>
      </c>
      <c r="B199">
        <v>-3.49505615234375</v>
      </c>
      <c r="C199">
        <v>3.6405029296875</v>
      </c>
      <c r="D199">
        <v>-0.12945556640625</v>
      </c>
      <c r="E199">
        <v>1.48883056640625</v>
      </c>
      <c r="H199">
        <f t="shared" si="16"/>
        <v>3.98333740234375</v>
      </c>
      <c r="I199">
        <f t="shared" si="17"/>
        <v>-3.6811828613281201</v>
      </c>
      <c r="J199">
        <f t="shared" si="18"/>
        <v>-0.96917724609375</v>
      </c>
      <c r="K199">
        <f t="shared" si="19"/>
        <v>-0.90289306640625</v>
      </c>
      <c r="Z199" s="1">
        <f t="shared" si="15"/>
        <v>2.7782897949218701</v>
      </c>
    </row>
    <row r="200" spans="1:26" x14ac:dyDescent="0.25">
      <c r="A200">
        <v>318.79998779296801</v>
      </c>
      <c r="B200">
        <v>-4.34954833984375</v>
      </c>
      <c r="C200">
        <v>3.9660339355468701</v>
      </c>
      <c r="D200">
        <v>-0.29217529296875</v>
      </c>
      <c r="E200">
        <v>1.22027587890625</v>
      </c>
      <c r="H200">
        <f t="shared" si="16"/>
        <v>3.49505615234375</v>
      </c>
      <c r="I200">
        <f t="shared" si="17"/>
        <v>-3.6405029296875</v>
      </c>
      <c r="J200">
        <f t="shared" si="18"/>
        <v>0.12945556640625</v>
      </c>
      <c r="K200">
        <f t="shared" si="19"/>
        <v>-1.48883056640625</v>
      </c>
      <c r="Z200" s="1">
        <f t="shared" si="15"/>
        <v>2.15167236328125</v>
      </c>
    </row>
    <row r="201" spans="1:26" x14ac:dyDescent="0.25">
      <c r="A201">
        <v>318.89999389648398</v>
      </c>
      <c r="B201">
        <v>-5.041259765625</v>
      </c>
      <c r="C201">
        <v>4.6170654296875</v>
      </c>
      <c r="D201">
        <v>1.03021240234375</v>
      </c>
      <c r="E201">
        <v>0.92730712890625</v>
      </c>
      <c r="H201">
        <f t="shared" si="16"/>
        <v>4.34954833984375</v>
      </c>
      <c r="I201">
        <f t="shared" si="17"/>
        <v>-3.9660339355468701</v>
      </c>
      <c r="J201">
        <f t="shared" si="18"/>
        <v>0.29217529296875</v>
      </c>
      <c r="K201">
        <f t="shared" si="19"/>
        <v>-1.22027587890625</v>
      </c>
      <c r="Z201" s="1">
        <f t="shared" ref="Z201:Z264" si="20">C200-E200</f>
        <v>2.7457580566406201</v>
      </c>
    </row>
    <row r="202" spans="1:26" x14ac:dyDescent="0.25">
      <c r="A202">
        <v>319</v>
      </c>
      <c r="B202">
        <v>-4.186767578125</v>
      </c>
      <c r="C202">
        <v>5.4308776855468697</v>
      </c>
      <c r="D202">
        <v>0.48089599609375</v>
      </c>
      <c r="E202">
        <v>-0.22015380859375</v>
      </c>
      <c r="H202">
        <f t="shared" si="16"/>
        <v>5.041259765625</v>
      </c>
      <c r="I202">
        <f t="shared" si="17"/>
        <v>-4.6170654296875</v>
      </c>
      <c r="J202">
        <f t="shared" si="18"/>
        <v>-1.03021240234375</v>
      </c>
      <c r="K202">
        <f t="shared" si="19"/>
        <v>-0.92730712890625</v>
      </c>
      <c r="Z202" s="1">
        <f t="shared" si="20"/>
        <v>3.68975830078125</v>
      </c>
    </row>
    <row r="203" spans="1:26" x14ac:dyDescent="0.25">
      <c r="A203">
        <v>319.100006103515</v>
      </c>
      <c r="B203">
        <v>-3.73919677734375</v>
      </c>
      <c r="C203">
        <v>4.8612060546875</v>
      </c>
      <c r="D203">
        <v>0.1553955078125</v>
      </c>
      <c r="E203">
        <v>-0.48870849609375</v>
      </c>
      <c r="H203">
        <f t="shared" si="16"/>
        <v>4.186767578125</v>
      </c>
      <c r="I203">
        <f t="shared" si="17"/>
        <v>-5.4308776855468697</v>
      </c>
      <c r="J203">
        <f t="shared" si="18"/>
        <v>-0.48089599609375</v>
      </c>
      <c r="K203">
        <f t="shared" si="19"/>
        <v>0.22015380859375</v>
      </c>
      <c r="Z203" s="1">
        <f t="shared" si="20"/>
        <v>5.6510314941406197</v>
      </c>
    </row>
    <row r="204" spans="1:26" x14ac:dyDescent="0.25">
      <c r="A204">
        <v>319.20001220703102</v>
      </c>
      <c r="B204">
        <v>-4.02398681640625</v>
      </c>
      <c r="C204">
        <v>2.7046203613281201</v>
      </c>
      <c r="D204">
        <v>-0.2108154296875</v>
      </c>
      <c r="E204">
        <v>0.41461181640625</v>
      </c>
      <c r="H204">
        <f t="shared" si="16"/>
        <v>3.73919677734375</v>
      </c>
      <c r="I204">
        <f t="shared" si="17"/>
        <v>-4.8612060546875</v>
      </c>
      <c r="J204">
        <f t="shared" si="18"/>
        <v>-0.1553955078125</v>
      </c>
      <c r="K204">
        <f t="shared" si="19"/>
        <v>0.48870849609375</v>
      </c>
      <c r="Z204" s="1">
        <f t="shared" si="20"/>
        <v>5.34991455078125</v>
      </c>
    </row>
    <row r="205" spans="1:26" x14ac:dyDescent="0.25">
      <c r="A205">
        <v>319.29998779296801</v>
      </c>
      <c r="B205">
        <v>-3.90191650390625</v>
      </c>
      <c r="C205">
        <v>3.2336120605468701</v>
      </c>
      <c r="D205">
        <v>0.25714111328125</v>
      </c>
      <c r="E205">
        <v>0.36578369140625</v>
      </c>
      <c r="H205">
        <f t="shared" si="16"/>
        <v>4.02398681640625</v>
      </c>
      <c r="I205">
        <f t="shared" si="17"/>
        <v>-2.7046203613281201</v>
      </c>
      <c r="J205">
        <f t="shared" si="18"/>
        <v>0.2108154296875</v>
      </c>
      <c r="K205">
        <f t="shared" si="19"/>
        <v>-0.41461181640625</v>
      </c>
      <c r="Z205" s="1">
        <f t="shared" si="20"/>
        <v>2.2900085449218701</v>
      </c>
    </row>
    <row r="206" spans="1:26" x14ac:dyDescent="0.25">
      <c r="A206">
        <v>319.39999389648398</v>
      </c>
      <c r="B206">
        <v>-2.843994140625</v>
      </c>
      <c r="C206">
        <v>4.1287841796875</v>
      </c>
      <c r="D206">
        <v>0.7047119140625</v>
      </c>
      <c r="E206">
        <v>0.43902587890625</v>
      </c>
      <c r="H206">
        <f t="shared" si="16"/>
        <v>3.90191650390625</v>
      </c>
      <c r="I206">
        <f t="shared" si="17"/>
        <v>-3.2336120605468701</v>
      </c>
      <c r="J206">
        <f t="shared" si="18"/>
        <v>-0.25714111328125</v>
      </c>
      <c r="K206">
        <f t="shared" si="19"/>
        <v>-0.36578369140625</v>
      </c>
      <c r="Z206" s="1">
        <f t="shared" si="20"/>
        <v>2.8678283691406201</v>
      </c>
    </row>
    <row r="207" spans="1:26" x14ac:dyDescent="0.25">
      <c r="A207">
        <v>319.5</v>
      </c>
      <c r="B207">
        <v>-4.83782958984375</v>
      </c>
      <c r="C207">
        <v>3.4777526855468701</v>
      </c>
      <c r="D207">
        <v>1.3760986328125</v>
      </c>
      <c r="E207">
        <v>0.95172119140625</v>
      </c>
      <c r="H207">
        <f t="shared" si="16"/>
        <v>2.843994140625</v>
      </c>
      <c r="I207">
        <f t="shared" si="17"/>
        <v>-4.1287841796875</v>
      </c>
      <c r="J207">
        <f t="shared" si="18"/>
        <v>-0.7047119140625</v>
      </c>
      <c r="K207">
        <f t="shared" si="19"/>
        <v>-0.43902587890625</v>
      </c>
      <c r="Z207" s="1">
        <f t="shared" si="20"/>
        <v>3.68975830078125</v>
      </c>
    </row>
    <row r="208" spans="1:26" x14ac:dyDescent="0.25">
      <c r="A208">
        <v>319.600006103515</v>
      </c>
      <c r="B208">
        <v>-4.59368896484375</v>
      </c>
      <c r="C208">
        <v>2.5418701171875</v>
      </c>
      <c r="D208">
        <v>0.4605712890625</v>
      </c>
      <c r="E208">
        <v>1.22027587890625</v>
      </c>
      <c r="H208">
        <f t="shared" si="16"/>
        <v>4.83782958984375</v>
      </c>
      <c r="I208">
        <f t="shared" si="17"/>
        <v>-3.4777526855468701</v>
      </c>
      <c r="J208">
        <f t="shared" si="18"/>
        <v>-1.3760986328125</v>
      </c>
      <c r="K208">
        <f t="shared" si="19"/>
        <v>-0.95172119140625</v>
      </c>
      <c r="Z208" s="1">
        <f t="shared" si="20"/>
        <v>2.5260314941406201</v>
      </c>
    </row>
    <row r="209" spans="1:26" x14ac:dyDescent="0.25">
      <c r="A209">
        <v>319.70001220703102</v>
      </c>
      <c r="B209">
        <v>-3.49505615234375</v>
      </c>
      <c r="C209">
        <v>3.5591125488281201</v>
      </c>
      <c r="D209">
        <v>-0.55670166015625</v>
      </c>
      <c r="E209">
        <v>0.14605712890625</v>
      </c>
      <c r="H209">
        <f t="shared" si="16"/>
        <v>4.59368896484375</v>
      </c>
      <c r="I209">
        <f t="shared" si="17"/>
        <v>-2.5418701171875</v>
      </c>
      <c r="J209">
        <f t="shared" si="18"/>
        <v>-0.4605712890625</v>
      </c>
      <c r="K209">
        <f t="shared" si="19"/>
        <v>-1.22027587890625</v>
      </c>
      <c r="Z209" s="1">
        <f t="shared" si="20"/>
        <v>1.32159423828125</v>
      </c>
    </row>
    <row r="210" spans="1:26" x14ac:dyDescent="0.25">
      <c r="A210">
        <v>319.79998779296801</v>
      </c>
      <c r="B210">
        <v>-4.59368896484375</v>
      </c>
      <c r="C210">
        <v>4.0473937988281197</v>
      </c>
      <c r="D210">
        <v>0.29779052734375</v>
      </c>
      <c r="E210">
        <v>0.60992431640625</v>
      </c>
      <c r="H210">
        <f t="shared" si="16"/>
        <v>3.49505615234375</v>
      </c>
      <c r="I210">
        <f t="shared" si="17"/>
        <v>-3.5591125488281201</v>
      </c>
      <c r="J210">
        <f t="shared" si="18"/>
        <v>0.55670166015625</v>
      </c>
      <c r="K210">
        <f t="shared" si="19"/>
        <v>-0.14605712890625</v>
      </c>
      <c r="Z210" s="1">
        <f t="shared" si="20"/>
        <v>3.4130554199218701</v>
      </c>
    </row>
    <row r="211" spans="1:26" x14ac:dyDescent="0.25">
      <c r="A211">
        <v>319.89999389648398</v>
      </c>
      <c r="B211">
        <v>-3.088134765625</v>
      </c>
      <c r="C211">
        <v>3.5591125488281201</v>
      </c>
      <c r="D211">
        <v>2.18988037109375</v>
      </c>
      <c r="E211">
        <v>0.87847900390625</v>
      </c>
      <c r="H211">
        <f t="shared" si="16"/>
        <v>4.59368896484375</v>
      </c>
      <c r="I211">
        <f t="shared" si="17"/>
        <v>-4.0473937988281197</v>
      </c>
      <c r="J211">
        <f t="shared" si="18"/>
        <v>-0.29779052734375</v>
      </c>
      <c r="K211">
        <f t="shared" si="19"/>
        <v>-0.60992431640625</v>
      </c>
      <c r="Z211" s="1">
        <f t="shared" si="20"/>
        <v>3.4374694824218697</v>
      </c>
    </row>
    <row r="212" spans="1:26" x14ac:dyDescent="0.25">
      <c r="A212">
        <v>320</v>
      </c>
      <c r="B212">
        <v>-3.41363525390625</v>
      </c>
      <c r="C212">
        <v>3.2336120605468701</v>
      </c>
      <c r="D212">
        <v>0.4605712890625</v>
      </c>
      <c r="E212">
        <v>0.78082275390625</v>
      </c>
      <c r="H212">
        <f t="shared" si="16"/>
        <v>3.088134765625</v>
      </c>
      <c r="I212">
        <f t="shared" si="17"/>
        <v>-3.5591125488281201</v>
      </c>
      <c r="J212">
        <f t="shared" si="18"/>
        <v>-2.18988037109375</v>
      </c>
      <c r="K212">
        <f t="shared" si="19"/>
        <v>-0.87847900390625</v>
      </c>
      <c r="Z212" s="1">
        <f t="shared" si="20"/>
        <v>2.6806335449218701</v>
      </c>
    </row>
    <row r="213" spans="1:26" x14ac:dyDescent="0.25">
      <c r="A213">
        <v>320.100006103515</v>
      </c>
      <c r="B213">
        <v>-5.73297119140625</v>
      </c>
      <c r="C213">
        <v>2.9080810546875</v>
      </c>
      <c r="D213">
        <v>-0.73980712890625</v>
      </c>
      <c r="E213">
        <v>0.73199462890625</v>
      </c>
      <c r="H213">
        <f t="shared" si="16"/>
        <v>3.41363525390625</v>
      </c>
      <c r="I213">
        <f t="shared" si="17"/>
        <v>-3.2336120605468701</v>
      </c>
      <c r="J213">
        <f t="shared" si="18"/>
        <v>-0.4605712890625</v>
      </c>
      <c r="K213">
        <f t="shared" si="19"/>
        <v>-0.78082275390625</v>
      </c>
      <c r="Z213" s="1">
        <f t="shared" si="20"/>
        <v>2.4527893066406201</v>
      </c>
    </row>
    <row r="214" spans="1:26" x14ac:dyDescent="0.25">
      <c r="A214">
        <v>320.20001220703102</v>
      </c>
      <c r="B214">
        <v>-5.529541015625</v>
      </c>
      <c r="C214">
        <v>4.0067138671875</v>
      </c>
      <c r="D214">
        <v>-1.22808837890625</v>
      </c>
      <c r="E214">
        <v>-0.85491943359375</v>
      </c>
      <c r="H214">
        <f t="shared" si="16"/>
        <v>5.73297119140625</v>
      </c>
      <c r="I214">
        <f t="shared" si="17"/>
        <v>-2.9080810546875</v>
      </c>
      <c r="J214">
        <f t="shared" si="18"/>
        <v>0.73980712890625</v>
      </c>
      <c r="K214">
        <f t="shared" si="19"/>
        <v>-0.73199462890625</v>
      </c>
      <c r="Z214" s="1">
        <f t="shared" si="20"/>
        <v>2.17608642578125</v>
      </c>
    </row>
    <row r="215" spans="1:26" x14ac:dyDescent="0.25">
      <c r="A215">
        <v>320.29998779296801</v>
      </c>
      <c r="B215">
        <v>-3.98333740234375</v>
      </c>
      <c r="C215">
        <v>4.6984558105468697</v>
      </c>
      <c r="D215">
        <v>-1.28912353515625</v>
      </c>
      <c r="E215">
        <v>-0.24456787109375</v>
      </c>
      <c r="H215">
        <f t="shared" si="16"/>
        <v>5.529541015625</v>
      </c>
      <c r="I215">
        <f t="shared" si="17"/>
        <v>-4.0067138671875</v>
      </c>
      <c r="J215">
        <f t="shared" si="18"/>
        <v>1.22808837890625</v>
      </c>
      <c r="K215">
        <f t="shared" si="19"/>
        <v>0.85491943359375</v>
      </c>
      <c r="Z215" s="1">
        <f t="shared" si="20"/>
        <v>4.86163330078125</v>
      </c>
    </row>
    <row r="216" spans="1:26" x14ac:dyDescent="0.25">
      <c r="A216">
        <v>320.39999389648398</v>
      </c>
      <c r="B216">
        <v>-3.00677490234375</v>
      </c>
      <c r="C216">
        <v>5.7970886230468697</v>
      </c>
      <c r="D216">
        <v>0.17572021484375</v>
      </c>
      <c r="E216">
        <v>-0.48870849609375</v>
      </c>
      <c r="H216">
        <f t="shared" si="16"/>
        <v>3.98333740234375</v>
      </c>
      <c r="I216">
        <f t="shared" si="17"/>
        <v>-4.6984558105468697</v>
      </c>
      <c r="J216">
        <f t="shared" si="18"/>
        <v>1.28912353515625</v>
      </c>
      <c r="K216">
        <f t="shared" si="19"/>
        <v>0.24456787109375</v>
      </c>
      <c r="Z216" s="1">
        <f t="shared" si="20"/>
        <v>4.9430236816406197</v>
      </c>
    </row>
    <row r="217" spans="1:26" x14ac:dyDescent="0.25">
      <c r="A217">
        <v>320.5</v>
      </c>
      <c r="B217">
        <v>-3.942626953125</v>
      </c>
      <c r="C217">
        <v>4.8205261230468697</v>
      </c>
      <c r="D217">
        <v>1.96612548828125</v>
      </c>
      <c r="E217">
        <v>0.70758056640625</v>
      </c>
      <c r="H217">
        <f t="shared" si="16"/>
        <v>3.00677490234375</v>
      </c>
      <c r="I217">
        <f t="shared" si="17"/>
        <v>-5.7970886230468697</v>
      </c>
      <c r="J217">
        <f t="shared" si="18"/>
        <v>-0.17572021484375</v>
      </c>
      <c r="K217">
        <f t="shared" si="19"/>
        <v>0.48870849609375</v>
      </c>
      <c r="Z217" s="1">
        <f t="shared" si="20"/>
        <v>6.2857971191406197</v>
      </c>
    </row>
    <row r="218" spans="1:26" x14ac:dyDescent="0.25">
      <c r="A218">
        <v>320.600006103515</v>
      </c>
      <c r="B218">
        <v>-4.71575927734375</v>
      </c>
      <c r="C218">
        <v>4.7391357421875</v>
      </c>
      <c r="D218">
        <v>1.4371337890625</v>
      </c>
      <c r="E218">
        <v>1.00054931640625</v>
      </c>
      <c r="H218">
        <f t="shared" si="16"/>
        <v>3.942626953125</v>
      </c>
      <c r="I218">
        <f t="shared" si="17"/>
        <v>-4.8205261230468697</v>
      </c>
      <c r="J218">
        <f t="shared" si="18"/>
        <v>-1.96612548828125</v>
      </c>
      <c r="K218">
        <f t="shared" si="19"/>
        <v>-0.70758056640625</v>
      </c>
      <c r="Z218" s="1">
        <f t="shared" si="20"/>
        <v>4.1129455566406197</v>
      </c>
    </row>
    <row r="219" spans="1:26" x14ac:dyDescent="0.25">
      <c r="A219">
        <v>320.70001220703102</v>
      </c>
      <c r="B219">
        <v>-3.61712646484375</v>
      </c>
      <c r="C219">
        <v>2.6232604980468701</v>
      </c>
      <c r="D219">
        <v>1.9254150390625</v>
      </c>
      <c r="E219">
        <v>0.17047119140625</v>
      </c>
      <c r="H219">
        <f t="shared" si="16"/>
        <v>4.71575927734375</v>
      </c>
      <c r="I219">
        <f t="shared" si="17"/>
        <v>-4.7391357421875</v>
      </c>
      <c r="J219">
        <f t="shared" si="18"/>
        <v>-1.4371337890625</v>
      </c>
      <c r="K219">
        <f t="shared" si="19"/>
        <v>-1.00054931640625</v>
      </c>
      <c r="Z219" s="1">
        <f t="shared" si="20"/>
        <v>3.73858642578125</v>
      </c>
    </row>
    <row r="220" spans="1:26" x14ac:dyDescent="0.25">
      <c r="A220">
        <v>320.79998779296801</v>
      </c>
      <c r="B220">
        <v>-2.31500244140625</v>
      </c>
      <c r="C220">
        <v>2.5825500488281201</v>
      </c>
      <c r="D220">
        <v>2.06781005859375</v>
      </c>
      <c r="E220">
        <v>1.02496337890625</v>
      </c>
      <c r="H220">
        <f t="shared" si="16"/>
        <v>3.61712646484375</v>
      </c>
      <c r="I220">
        <f t="shared" si="17"/>
        <v>-2.6232604980468701</v>
      </c>
      <c r="J220">
        <f t="shared" si="18"/>
        <v>-1.9254150390625</v>
      </c>
      <c r="K220">
        <f t="shared" si="19"/>
        <v>-0.17047119140625</v>
      </c>
      <c r="Z220" s="1">
        <f t="shared" si="20"/>
        <v>2.4527893066406201</v>
      </c>
    </row>
    <row r="221" spans="1:26" x14ac:dyDescent="0.25">
      <c r="A221">
        <v>320.89999389648398</v>
      </c>
      <c r="B221">
        <v>-1.989501953125</v>
      </c>
      <c r="C221">
        <v>3.7625732421875</v>
      </c>
      <c r="D221">
        <v>1.72198486328125</v>
      </c>
      <c r="E221">
        <v>4.840087890625E-2</v>
      </c>
      <c r="H221">
        <f t="shared" si="16"/>
        <v>2.31500244140625</v>
      </c>
      <c r="I221">
        <f t="shared" si="17"/>
        <v>-2.5825500488281201</v>
      </c>
      <c r="J221">
        <f t="shared" si="18"/>
        <v>-2.06781005859375</v>
      </c>
      <c r="K221">
        <f t="shared" si="19"/>
        <v>-1.02496337890625</v>
      </c>
      <c r="Z221" s="1">
        <f t="shared" si="20"/>
        <v>1.5575866699218701</v>
      </c>
    </row>
    <row r="222" spans="1:26" x14ac:dyDescent="0.25">
      <c r="A222">
        <v>321</v>
      </c>
      <c r="B222">
        <v>-2.477783203125</v>
      </c>
      <c r="C222">
        <v>4.1694641113281197</v>
      </c>
      <c r="D222">
        <v>1.09124755859375</v>
      </c>
      <c r="E222">
        <v>0.51226806640625</v>
      </c>
      <c r="H222">
        <f t="shared" si="16"/>
        <v>1.989501953125</v>
      </c>
      <c r="I222">
        <f t="shared" si="17"/>
        <v>-3.7625732421875</v>
      </c>
      <c r="J222">
        <f t="shared" si="18"/>
        <v>-1.72198486328125</v>
      </c>
      <c r="K222">
        <f t="shared" si="19"/>
        <v>-4.840087890625E-2</v>
      </c>
      <c r="Z222" s="1">
        <f t="shared" si="20"/>
        <v>3.71417236328125</v>
      </c>
    </row>
    <row r="223" spans="1:26" x14ac:dyDescent="0.25">
      <c r="A223">
        <v>321.100006103515</v>
      </c>
      <c r="B223">
        <v>-2.55914306640625</v>
      </c>
      <c r="C223">
        <v>3.4777526855468701</v>
      </c>
      <c r="D223">
        <v>0.5826416015625</v>
      </c>
      <c r="E223">
        <v>1.83062744140625</v>
      </c>
      <c r="H223">
        <f t="shared" si="16"/>
        <v>2.477783203125</v>
      </c>
      <c r="I223">
        <f t="shared" si="17"/>
        <v>-4.1694641113281197</v>
      </c>
      <c r="J223">
        <f t="shared" si="18"/>
        <v>-1.09124755859375</v>
      </c>
      <c r="K223">
        <f t="shared" si="19"/>
        <v>-0.51226806640625</v>
      </c>
      <c r="Z223" s="1">
        <f t="shared" si="20"/>
        <v>3.6571960449218697</v>
      </c>
    </row>
    <row r="224" spans="1:26" x14ac:dyDescent="0.25">
      <c r="A224">
        <v>321.20001220703102</v>
      </c>
      <c r="B224">
        <v>-2.19293212890625</v>
      </c>
      <c r="C224">
        <v>3.3149719238281201</v>
      </c>
      <c r="D224">
        <v>0.29779052734375</v>
      </c>
      <c r="E224">
        <v>1.31793212890625</v>
      </c>
      <c r="H224">
        <f t="shared" si="16"/>
        <v>2.55914306640625</v>
      </c>
      <c r="I224">
        <f t="shared" si="17"/>
        <v>-3.4777526855468701</v>
      </c>
      <c r="J224">
        <f t="shared" si="18"/>
        <v>-0.5826416015625</v>
      </c>
      <c r="K224">
        <f t="shared" si="19"/>
        <v>-1.83062744140625</v>
      </c>
      <c r="Z224" s="1">
        <f t="shared" si="20"/>
        <v>1.6471252441406201</v>
      </c>
    </row>
    <row r="225" spans="1:26" x14ac:dyDescent="0.25">
      <c r="A225">
        <v>321.29998779296801</v>
      </c>
      <c r="B225">
        <v>-1.05364990234375</v>
      </c>
      <c r="C225">
        <v>3.2336120605468701</v>
      </c>
      <c r="D225">
        <v>0.35882568359375</v>
      </c>
      <c r="E225">
        <v>-0.73284912109375</v>
      </c>
      <c r="H225">
        <f t="shared" si="16"/>
        <v>2.19293212890625</v>
      </c>
      <c r="I225">
        <f t="shared" si="17"/>
        <v>-3.3149719238281201</v>
      </c>
      <c r="J225">
        <f t="shared" si="18"/>
        <v>-0.29779052734375</v>
      </c>
      <c r="K225">
        <f t="shared" si="19"/>
        <v>-1.31793212890625</v>
      </c>
      <c r="Z225" s="1">
        <f t="shared" si="20"/>
        <v>1.9970397949218701</v>
      </c>
    </row>
    <row r="226" spans="1:26" x14ac:dyDescent="0.25">
      <c r="A226">
        <v>321.39999389648398</v>
      </c>
      <c r="B226">
        <v>-1.90814208984375</v>
      </c>
      <c r="C226">
        <v>1.9721984863281199</v>
      </c>
      <c r="D226">
        <v>1.47784423828125</v>
      </c>
      <c r="E226">
        <v>0.41461181640625</v>
      </c>
      <c r="H226">
        <f t="shared" si="16"/>
        <v>1.05364990234375</v>
      </c>
      <c r="I226">
        <f t="shared" si="17"/>
        <v>-3.2336120605468701</v>
      </c>
      <c r="J226">
        <f t="shared" si="18"/>
        <v>-0.35882568359375</v>
      </c>
      <c r="K226">
        <f t="shared" si="19"/>
        <v>0.73284912109375</v>
      </c>
      <c r="Z226" s="1">
        <f t="shared" si="20"/>
        <v>3.9664611816406201</v>
      </c>
    </row>
    <row r="227" spans="1:26" x14ac:dyDescent="0.25">
      <c r="A227">
        <v>321.5</v>
      </c>
      <c r="B227">
        <v>-1.33843994140625</v>
      </c>
      <c r="C227">
        <v>4.1694641113281197</v>
      </c>
      <c r="D227">
        <v>1.66094970703125</v>
      </c>
      <c r="E227">
        <v>0.70758056640625</v>
      </c>
      <c r="H227">
        <f t="shared" si="16"/>
        <v>1.90814208984375</v>
      </c>
      <c r="I227">
        <f t="shared" si="17"/>
        <v>-1.9721984863281199</v>
      </c>
      <c r="J227">
        <f t="shared" si="18"/>
        <v>-1.47784423828125</v>
      </c>
      <c r="K227">
        <f t="shared" si="19"/>
        <v>-0.41461181640625</v>
      </c>
      <c r="Z227" s="1">
        <f t="shared" si="20"/>
        <v>1.5575866699218699</v>
      </c>
    </row>
    <row r="228" spans="1:26" x14ac:dyDescent="0.25">
      <c r="A228">
        <v>321.600006103515</v>
      </c>
      <c r="B228">
        <v>-1.745361328125</v>
      </c>
      <c r="C228">
        <v>5.7563781738281197</v>
      </c>
      <c r="D228">
        <v>1.2540283203125</v>
      </c>
      <c r="E228">
        <v>0.26812744140625</v>
      </c>
      <c r="H228">
        <f t="shared" si="16"/>
        <v>1.33843994140625</v>
      </c>
      <c r="I228">
        <f t="shared" si="17"/>
        <v>-4.1694641113281197</v>
      </c>
      <c r="J228">
        <f t="shared" si="18"/>
        <v>-1.66094970703125</v>
      </c>
      <c r="K228">
        <f t="shared" si="19"/>
        <v>-0.70758056640625</v>
      </c>
      <c r="Z228" s="1">
        <f t="shared" si="20"/>
        <v>3.4618835449218697</v>
      </c>
    </row>
    <row r="229" spans="1:26" x14ac:dyDescent="0.25">
      <c r="A229">
        <v>321.70001220703102</v>
      </c>
      <c r="B229">
        <v>-0.11773681640625</v>
      </c>
      <c r="C229">
        <v>3.1522216796875</v>
      </c>
      <c r="D229">
        <v>3.49200439453125</v>
      </c>
      <c r="E229">
        <v>0.70758056640625</v>
      </c>
      <c r="H229">
        <f t="shared" si="16"/>
        <v>1.745361328125</v>
      </c>
      <c r="I229">
        <f t="shared" si="17"/>
        <v>-5.7563781738281197</v>
      </c>
      <c r="J229">
        <f t="shared" si="18"/>
        <v>-1.2540283203125</v>
      </c>
      <c r="K229">
        <f t="shared" si="19"/>
        <v>-0.26812744140625</v>
      </c>
      <c r="Z229" s="1">
        <f t="shared" si="20"/>
        <v>5.4882507324218697</v>
      </c>
    </row>
    <row r="230" spans="1:26" x14ac:dyDescent="0.25">
      <c r="A230">
        <v>321.79998779296801</v>
      </c>
      <c r="B230">
        <v>1.59124755859375</v>
      </c>
      <c r="C230">
        <v>4.4543151855468697</v>
      </c>
      <c r="D230">
        <v>3.18682861328125</v>
      </c>
      <c r="E230">
        <v>-0.68402099609375</v>
      </c>
      <c r="H230">
        <f t="shared" si="16"/>
        <v>0.11773681640625</v>
      </c>
      <c r="I230">
        <f t="shared" si="17"/>
        <v>-3.1522216796875</v>
      </c>
      <c r="J230">
        <f t="shared" si="18"/>
        <v>-3.49200439453125</v>
      </c>
      <c r="K230">
        <f t="shared" si="19"/>
        <v>-0.70758056640625</v>
      </c>
      <c r="Z230" s="1">
        <f t="shared" si="20"/>
        <v>2.44464111328125</v>
      </c>
    </row>
    <row r="231" spans="1:26" x14ac:dyDescent="0.25">
      <c r="A231">
        <v>321.89999389648398</v>
      </c>
      <c r="B231">
        <v>0.329833984375</v>
      </c>
      <c r="C231">
        <v>5.0239562988281197</v>
      </c>
      <c r="D231">
        <v>2.1085205078125</v>
      </c>
      <c r="E231">
        <v>-1.07464599609375</v>
      </c>
      <c r="H231">
        <f t="shared" si="16"/>
        <v>-1.59124755859375</v>
      </c>
      <c r="I231">
        <f t="shared" si="17"/>
        <v>-4.4543151855468697</v>
      </c>
      <c r="J231">
        <f t="shared" si="18"/>
        <v>-3.18682861328125</v>
      </c>
      <c r="K231">
        <f t="shared" si="19"/>
        <v>0.68402099609375</v>
      </c>
      <c r="Z231" s="1">
        <f t="shared" si="20"/>
        <v>5.1383361816406197</v>
      </c>
    </row>
    <row r="232" spans="1:26" x14ac:dyDescent="0.25">
      <c r="A232">
        <v>322</v>
      </c>
      <c r="B232">
        <v>-2.64056396484375</v>
      </c>
      <c r="C232">
        <v>3.0301513671875</v>
      </c>
      <c r="D232">
        <v>1.51849365234375</v>
      </c>
      <c r="E232">
        <v>-0.58636474609375</v>
      </c>
      <c r="H232">
        <f t="shared" si="16"/>
        <v>-0.329833984375</v>
      </c>
      <c r="I232">
        <f t="shared" si="17"/>
        <v>-5.0239562988281197</v>
      </c>
      <c r="J232">
        <f t="shared" si="18"/>
        <v>-2.1085205078125</v>
      </c>
      <c r="K232">
        <f t="shared" si="19"/>
        <v>1.07464599609375</v>
      </c>
      <c r="Z232" s="1">
        <f t="shared" si="20"/>
        <v>6.0986022949218697</v>
      </c>
    </row>
    <row r="233" spans="1:26" x14ac:dyDescent="0.25">
      <c r="A233">
        <v>322.100006103515</v>
      </c>
      <c r="B233">
        <v>-3.088134765625</v>
      </c>
      <c r="C233">
        <v>4.2508544921875</v>
      </c>
      <c r="D233">
        <v>1.4981689453125</v>
      </c>
      <c r="E233">
        <v>-1.95355224609375</v>
      </c>
      <c r="H233">
        <f t="shared" si="16"/>
        <v>2.64056396484375</v>
      </c>
      <c r="I233">
        <f t="shared" si="17"/>
        <v>-3.0301513671875</v>
      </c>
      <c r="J233">
        <f t="shared" si="18"/>
        <v>-1.51849365234375</v>
      </c>
      <c r="K233">
        <f t="shared" si="19"/>
        <v>0.58636474609375</v>
      </c>
      <c r="Z233" s="1">
        <f t="shared" si="20"/>
        <v>3.61651611328125</v>
      </c>
    </row>
    <row r="234" spans="1:26" x14ac:dyDescent="0.25">
      <c r="A234">
        <v>322.20001220703102</v>
      </c>
      <c r="B234">
        <v>-3.49505615234375</v>
      </c>
      <c r="C234">
        <v>3.4777526855468701</v>
      </c>
      <c r="D234">
        <v>1.8643798828125</v>
      </c>
      <c r="E234">
        <v>-1.29437255859375</v>
      </c>
      <c r="H234">
        <f t="shared" si="16"/>
        <v>3.088134765625</v>
      </c>
      <c r="I234">
        <f t="shared" si="17"/>
        <v>-4.2508544921875</v>
      </c>
      <c r="J234">
        <f t="shared" si="18"/>
        <v>-1.4981689453125</v>
      </c>
      <c r="K234">
        <f t="shared" si="19"/>
        <v>1.95355224609375</v>
      </c>
      <c r="Z234" s="1">
        <f t="shared" si="20"/>
        <v>6.20440673828125</v>
      </c>
    </row>
    <row r="235" spans="1:26" x14ac:dyDescent="0.25">
      <c r="A235">
        <v>322.29998779296801</v>
      </c>
      <c r="B235">
        <v>-3.90191650390625</v>
      </c>
      <c r="C235">
        <v>2.7046203613281201</v>
      </c>
      <c r="D235">
        <v>3.16644287109375</v>
      </c>
      <c r="E235">
        <v>0.34136962890625</v>
      </c>
      <c r="H235">
        <f t="shared" si="16"/>
        <v>3.49505615234375</v>
      </c>
      <c r="I235">
        <f t="shared" si="17"/>
        <v>-3.4777526855468701</v>
      </c>
      <c r="J235">
        <f t="shared" si="18"/>
        <v>-1.8643798828125</v>
      </c>
      <c r="K235">
        <f t="shared" si="19"/>
        <v>1.29437255859375</v>
      </c>
      <c r="Z235" s="1">
        <f t="shared" si="20"/>
        <v>4.7721252441406197</v>
      </c>
    </row>
    <row r="236" spans="1:26" x14ac:dyDescent="0.25">
      <c r="A236">
        <v>322.39999389648398</v>
      </c>
      <c r="B236">
        <v>-2.88470458984375</v>
      </c>
      <c r="C236">
        <v>2.5825500488281201</v>
      </c>
      <c r="D236">
        <v>2.08819580078125</v>
      </c>
      <c r="E236">
        <v>1.56207275390625</v>
      </c>
      <c r="H236">
        <f t="shared" si="16"/>
        <v>3.90191650390625</v>
      </c>
      <c r="I236">
        <f t="shared" si="17"/>
        <v>-2.7046203613281201</v>
      </c>
      <c r="J236">
        <f t="shared" si="18"/>
        <v>-3.16644287109375</v>
      </c>
      <c r="K236">
        <f t="shared" si="19"/>
        <v>-0.34136962890625</v>
      </c>
      <c r="Z236" s="1">
        <f t="shared" si="20"/>
        <v>2.3632507324218701</v>
      </c>
    </row>
    <row r="237" spans="1:26" x14ac:dyDescent="0.25">
      <c r="A237">
        <v>322.5</v>
      </c>
      <c r="B237">
        <v>-0.890869140625</v>
      </c>
      <c r="C237">
        <v>3.6405029296875</v>
      </c>
      <c r="D237">
        <v>1.66094970703125</v>
      </c>
      <c r="E237">
        <v>-0.53753662109375</v>
      </c>
      <c r="H237">
        <f t="shared" si="16"/>
        <v>2.88470458984375</v>
      </c>
      <c r="I237">
        <f t="shared" si="17"/>
        <v>-2.5825500488281201</v>
      </c>
      <c r="J237">
        <f t="shared" si="18"/>
        <v>-2.08819580078125</v>
      </c>
      <c r="K237">
        <f t="shared" si="19"/>
        <v>-1.56207275390625</v>
      </c>
      <c r="Z237" s="1">
        <f t="shared" si="20"/>
        <v>1.0204772949218701</v>
      </c>
    </row>
    <row r="238" spans="1:26" x14ac:dyDescent="0.25">
      <c r="A238">
        <v>322.600006103515</v>
      </c>
      <c r="B238">
        <v>4.498291015625E-2</v>
      </c>
      <c r="C238">
        <v>4.6984558105468697</v>
      </c>
      <c r="D238">
        <v>2.9019775390625</v>
      </c>
      <c r="E238">
        <v>-1.05023193359375</v>
      </c>
      <c r="H238">
        <f t="shared" si="16"/>
        <v>0.890869140625</v>
      </c>
      <c r="I238">
        <f t="shared" si="17"/>
        <v>-3.6405029296875</v>
      </c>
      <c r="J238">
        <f t="shared" si="18"/>
        <v>-1.66094970703125</v>
      </c>
      <c r="K238">
        <f t="shared" si="19"/>
        <v>0.53753662109375</v>
      </c>
      <c r="Z238" s="1">
        <f t="shared" si="20"/>
        <v>4.17803955078125</v>
      </c>
    </row>
    <row r="239" spans="1:26" x14ac:dyDescent="0.25">
      <c r="A239">
        <v>322.70001220703102</v>
      </c>
      <c r="B239">
        <v>-1.09429931640625</v>
      </c>
      <c r="C239">
        <v>5.3494873046875</v>
      </c>
      <c r="D239">
        <v>1.6812744140625</v>
      </c>
      <c r="E239">
        <v>0.58551025390625</v>
      </c>
      <c r="H239">
        <f t="shared" si="16"/>
        <v>-4.498291015625E-2</v>
      </c>
      <c r="I239">
        <f t="shared" si="17"/>
        <v>-4.6984558105468697</v>
      </c>
      <c r="J239">
        <f t="shared" si="18"/>
        <v>-2.9019775390625</v>
      </c>
      <c r="K239">
        <f t="shared" si="19"/>
        <v>1.05023193359375</v>
      </c>
      <c r="Z239" s="1">
        <f t="shared" si="20"/>
        <v>5.7486877441406197</v>
      </c>
    </row>
    <row r="240" spans="1:26" x14ac:dyDescent="0.25">
      <c r="A240">
        <v>322.79998779296801</v>
      </c>
      <c r="B240">
        <v>-1.867431640625</v>
      </c>
      <c r="C240">
        <v>6.2853698730468697</v>
      </c>
      <c r="D240">
        <v>1.70159912109375</v>
      </c>
      <c r="E240">
        <v>-0.12249755859375</v>
      </c>
      <c r="H240">
        <f t="shared" si="16"/>
        <v>1.09429931640625</v>
      </c>
      <c r="I240">
        <f t="shared" si="17"/>
        <v>-5.3494873046875</v>
      </c>
      <c r="J240">
        <f t="shared" si="18"/>
        <v>-1.6812744140625</v>
      </c>
      <c r="K240">
        <f t="shared" si="19"/>
        <v>-0.58551025390625</v>
      </c>
      <c r="Z240" s="1">
        <f t="shared" si="20"/>
        <v>4.76397705078125</v>
      </c>
    </row>
    <row r="241" spans="1:26" x14ac:dyDescent="0.25">
      <c r="A241">
        <v>322.89999389648398</v>
      </c>
      <c r="B241">
        <v>4.498291015625E-2</v>
      </c>
      <c r="C241">
        <v>5.9598388671875</v>
      </c>
      <c r="D241">
        <v>2.9019775390625</v>
      </c>
      <c r="E241">
        <v>-1.80706787109375</v>
      </c>
      <c r="H241">
        <f t="shared" si="16"/>
        <v>1.867431640625</v>
      </c>
      <c r="I241">
        <f t="shared" si="17"/>
        <v>-6.2853698730468697</v>
      </c>
      <c r="J241">
        <f t="shared" si="18"/>
        <v>-1.70159912109375</v>
      </c>
      <c r="K241">
        <f t="shared" si="19"/>
        <v>0.12249755859375</v>
      </c>
      <c r="Z241" s="1">
        <f t="shared" si="20"/>
        <v>6.4078674316406197</v>
      </c>
    </row>
    <row r="242" spans="1:26" x14ac:dyDescent="0.25">
      <c r="A242">
        <v>323</v>
      </c>
      <c r="B242">
        <v>1.26568603515625</v>
      </c>
      <c r="C242">
        <v>1.4432373046875</v>
      </c>
      <c r="D242">
        <v>1.57952880859375</v>
      </c>
      <c r="E242">
        <v>-1.68499755859375</v>
      </c>
      <c r="H242">
        <f t="shared" si="16"/>
        <v>-4.498291015625E-2</v>
      </c>
      <c r="I242">
        <f t="shared" si="17"/>
        <v>-5.9598388671875</v>
      </c>
      <c r="J242">
        <f t="shared" si="18"/>
        <v>-2.9019775390625</v>
      </c>
      <c r="K242">
        <f t="shared" si="19"/>
        <v>1.80706787109375</v>
      </c>
      <c r="Z242" s="1">
        <f t="shared" si="20"/>
        <v>7.76690673828125</v>
      </c>
    </row>
    <row r="243" spans="1:26" x14ac:dyDescent="0.25">
      <c r="A243">
        <v>323.100006103515</v>
      </c>
      <c r="B243">
        <v>0.37054443359375</v>
      </c>
      <c r="C243">
        <v>1.4025573730468699</v>
      </c>
      <c r="D243">
        <v>-0.3328857421875</v>
      </c>
      <c r="E243">
        <v>-0.29339599609375</v>
      </c>
      <c r="H243">
        <f t="shared" si="16"/>
        <v>-1.26568603515625</v>
      </c>
      <c r="I243">
        <f t="shared" si="17"/>
        <v>-1.4432373046875</v>
      </c>
      <c r="J243">
        <f t="shared" si="18"/>
        <v>-1.57952880859375</v>
      </c>
      <c r="K243">
        <f t="shared" si="19"/>
        <v>1.68499755859375</v>
      </c>
      <c r="Z243" s="1">
        <f t="shared" si="20"/>
        <v>3.12823486328125</v>
      </c>
    </row>
    <row r="244" spans="1:26" x14ac:dyDescent="0.25">
      <c r="A244">
        <v>323.20001220703102</v>
      </c>
      <c r="B244">
        <v>-1.501220703125</v>
      </c>
      <c r="C244">
        <v>3.0301513671875</v>
      </c>
      <c r="D244">
        <v>-0.23114013671875</v>
      </c>
      <c r="E244">
        <v>0.12164306640625</v>
      </c>
      <c r="H244">
        <f t="shared" si="16"/>
        <v>-0.37054443359375</v>
      </c>
      <c r="I244">
        <f t="shared" si="17"/>
        <v>-1.4025573730468699</v>
      </c>
      <c r="J244">
        <f t="shared" si="18"/>
        <v>0.3328857421875</v>
      </c>
      <c r="K244">
        <f t="shared" si="19"/>
        <v>0.29339599609375</v>
      </c>
      <c r="Z244" s="1">
        <f t="shared" si="20"/>
        <v>1.6959533691406199</v>
      </c>
    </row>
    <row r="245" spans="1:26" x14ac:dyDescent="0.25">
      <c r="A245">
        <v>323.29998779296801</v>
      </c>
      <c r="B245">
        <v>-0.158447265625</v>
      </c>
      <c r="C245">
        <v>4.3729248046875</v>
      </c>
      <c r="D245">
        <v>0.19610595703125</v>
      </c>
      <c r="E245">
        <v>-0.29339599609375</v>
      </c>
      <c r="H245">
        <f t="shared" si="16"/>
        <v>1.501220703125</v>
      </c>
      <c r="I245">
        <f t="shared" si="17"/>
        <v>-3.0301513671875</v>
      </c>
      <c r="J245">
        <f t="shared" si="18"/>
        <v>0.23114013671875</v>
      </c>
      <c r="K245">
        <f t="shared" si="19"/>
        <v>-0.12164306640625</v>
      </c>
      <c r="Z245" s="1">
        <f t="shared" si="20"/>
        <v>2.90850830078125</v>
      </c>
    </row>
    <row r="246" spans="1:26" x14ac:dyDescent="0.25">
      <c r="A246">
        <v>323.39999389648398</v>
      </c>
      <c r="B246">
        <v>-0.85015869140625</v>
      </c>
      <c r="C246">
        <v>4.2508544921875</v>
      </c>
      <c r="D246">
        <v>-0.5159912109375</v>
      </c>
      <c r="E246">
        <v>-9.808349609375E-2</v>
      </c>
      <c r="H246">
        <f t="shared" si="16"/>
        <v>0.158447265625</v>
      </c>
      <c r="I246">
        <f t="shared" si="17"/>
        <v>-4.3729248046875</v>
      </c>
      <c r="J246">
        <f t="shared" si="18"/>
        <v>-0.19610595703125</v>
      </c>
      <c r="K246">
        <f t="shared" si="19"/>
        <v>0.29339599609375</v>
      </c>
      <c r="Z246" s="1">
        <f t="shared" si="20"/>
        <v>4.66632080078125</v>
      </c>
    </row>
    <row r="247" spans="1:26" x14ac:dyDescent="0.25">
      <c r="A247">
        <v>323.5</v>
      </c>
      <c r="B247">
        <v>-1.867431640625</v>
      </c>
      <c r="C247">
        <v>4.5763854980468697</v>
      </c>
      <c r="D247">
        <v>0.3385009765625</v>
      </c>
      <c r="E247">
        <v>0.39019775390625</v>
      </c>
      <c r="H247">
        <f t="shared" si="16"/>
        <v>0.85015869140625</v>
      </c>
      <c r="I247">
        <f t="shared" si="17"/>
        <v>-4.2508544921875</v>
      </c>
      <c r="J247">
        <f t="shared" si="18"/>
        <v>0.5159912109375</v>
      </c>
      <c r="K247">
        <f t="shared" si="19"/>
        <v>9.808349609375E-2</v>
      </c>
      <c r="Z247" s="1">
        <f t="shared" si="20"/>
        <v>4.34893798828125</v>
      </c>
    </row>
    <row r="248" spans="1:26" x14ac:dyDescent="0.25">
      <c r="A248">
        <v>323.600006103515</v>
      </c>
      <c r="B248">
        <v>-1.012939453125</v>
      </c>
      <c r="C248">
        <v>3.9660339355468701</v>
      </c>
      <c r="D248">
        <v>1.41680908203125</v>
      </c>
      <c r="E248">
        <v>0.85406494140625</v>
      </c>
      <c r="H248">
        <f t="shared" si="16"/>
        <v>1.867431640625</v>
      </c>
      <c r="I248">
        <f t="shared" si="17"/>
        <v>-4.5763854980468697</v>
      </c>
      <c r="J248">
        <f t="shared" si="18"/>
        <v>-0.3385009765625</v>
      </c>
      <c r="K248">
        <f t="shared" si="19"/>
        <v>-0.39019775390625</v>
      </c>
      <c r="Z248" s="1">
        <f t="shared" si="20"/>
        <v>4.1861877441406197</v>
      </c>
    </row>
    <row r="249" spans="1:26" x14ac:dyDescent="0.25">
      <c r="A249">
        <v>323.70001220703102</v>
      </c>
      <c r="B249">
        <v>4.33349609375E-3</v>
      </c>
      <c r="C249">
        <v>1.9315185546875</v>
      </c>
      <c r="D249">
        <v>1.66094970703125</v>
      </c>
      <c r="E249">
        <v>1.09820556640625</v>
      </c>
      <c r="H249">
        <f t="shared" si="16"/>
        <v>1.012939453125</v>
      </c>
      <c r="I249">
        <f t="shared" si="17"/>
        <v>-3.9660339355468701</v>
      </c>
      <c r="J249">
        <f t="shared" si="18"/>
        <v>-1.41680908203125</v>
      </c>
      <c r="K249">
        <f t="shared" si="19"/>
        <v>-0.85406494140625</v>
      </c>
      <c r="Z249" s="1">
        <f t="shared" si="20"/>
        <v>3.1119689941406201</v>
      </c>
    </row>
    <row r="250" spans="1:26" x14ac:dyDescent="0.25">
      <c r="A250">
        <v>323.79998779296801</v>
      </c>
      <c r="B250">
        <v>-7.708740234375E-2</v>
      </c>
      <c r="C250">
        <v>2.2570495605468701</v>
      </c>
      <c r="D250">
        <v>0.68438720703125</v>
      </c>
      <c r="E250">
        <v>0.70758056640625</v>
      </c>
      <c r="H250">
        <f t="shared" si="16"/>
        <v>-4.33349609375E-3</v>
      </c>
      <c r="I250">
        <f t="shared" si="17"/>
        <v>-1.9315185546875</v>
      </c>
      <c r="J250">
        <f t="shared" si="18"/>
        <v>-1.66094970703125</v>
      </c>
      <c r="K250">
        <f t="shared" si="19"/>
        <v>-1.09820556640625</v>
      </c>
      <c r="Z250" s="1">
        <f t="shared" si="20"/>
        <v>0.83331298828125</v>
      </c>
    </row>
    <row r="251" spans="1:26" x14ac:dyDescent="0.25">
      <c r="A251">
        <v>323.89999389648398</v>
      </c>
      <c r="B251">
        <v>-2.39642333984375</v>
      </c>
      <c r="C251">
        <v>5.2680969238281197</v>
      </c>
      <c r="D251">
        <v>0.6436767578125</v>
      </c>
      <c r="E251">
        <v>0.70758056640625</v>
      </c>
      <c r="H251">
        <f t="shared" si="16"/>
        <v>7.708740234375E-2</v>
      </c>
      <c r="I251">
        <f t="shared" si="17"/>
        <v>-2.2570495605468701</v>
      </c>
      <c r="J251">
        <f t="shared" si="18"/>
        <v>-0.68438720703125</v>
      </c>
      <c r="K251">
        <f t="shared" si="19"/>
        <v>-0.70758056640625</v>
      </c>
      <c r="Z251" s="1">
        <f t="shared" si="20"/>
        <v>1.5494689941406201</v>
      </c>
    </row>
    <row r="252" spans="1:26" x14ac:dyDescent="0.25">
      <c r="A252">
        <v>324</v>
      </c>
      <c r="B252">
        <v>-2.19293212890625</v>
      </c>
      <c r="C252">
        <v>6.6108703613281197</v>
      </c>
      <c r="D252">
        <v>0.5216064453125</v>
      </c>
      <c r="E252">
        <v>-7.366943359375E-2</v>
      </c>
      <c r="H252">
        <f t="shared" si="16"/>
        <v>2.39642333984375</v>
      </c>
      <c r="I252">
        <f t="shared" si="17"/>
        <v>-5.2680969238281197</v>
      </c>
      <c r="J252">
        <f t="shared" si="18"/>
        <v>-0.6436767578125</v>
      </c>
      <c r="K252">
        <f t="shared" si="19"/>
        <v>-0.70758056640625</v>
      </c>
      <c r="Z252" s="1">
        <f t="shared" si="20"/>
        <v>4.5605163574218697</v>
      </c>
    </row>
    <row r="253" spans="1:26" x14ac:dyDescent="0.25">
      <c r="A253">
        <v>324.100006103515</v>
      </c>
      <c r="B253">
        <v>0.24847412109375</v>
      </c>
      <c r="C253">
        <v>3.2336120605468701</v>
      </c>
      <c r="D253">
        <v>0.8267822265625</v>
      </c>
      <c r="E253">
        <v>-0.97698974609375</v>
      </c>
      <c r="H253">
        <f t="shared" si="16"/>
        <v>2.19293212890625</v>
      </c>
      <c r="I253">
        <f t="shared" si="17"/>
        <v>-6.6108703613281197</v>
      </c>
      <c r="J253">
        <f t="shared" si="18"/>
        <v>-0.5216064453125</v>
      </c>
      <c r="K253">
        <f t="shared" si="19"/>
        <v>7.366943359375E-2</v>
      </c>
      <c r="Z253" s="1">
        <f t="shared" si="20"/>
        <v>6.6845397949218697</v>
      </c>
    </row>
    <row r="254" spans="1:26" x14ac:dyDescent="0.25">
      <c r="A254">
        <v>324.20001220703102</v>
      </c>
      <c r="B254">
        <v>0.451904296875</v>
      </c>
      <c r="C254">
        <v>3.0708312988281201</v>
      </c>
      <c r="D254">
        <v>0.4605712890625</v>
      </c>
      <c r="E254">
        <v>0.17047119140625</v>
      </c>
      <c r="H254">
        <f t="shared" si="16"/>
        <v>-0.24847412109375</v>
      </c>
      <c r="I254">
        <f t="shared" si="17"/>
        <v>-3.2336120605468701</v>
      </c>
      <c r="J254">
        <f t="shared" si="18"/>
        <v>-0.8267822265625</v>
      </c>
      <c r="K254">
        <f t="shared" si="19"/>
        <v>0.97698974609375</v>
      </c>
      <c r="Z254" s="1">
        <f t="shared" si="20"/>
        <v>4.2106018066406197</v>
      </c>
    </row>
    <row r="255" spans="1:26" x14ac:dyDescent="0.25">
      <c r="A255">
        <v>324.29998779296801</v>
      </c>
      <c r="B255">
        <v>1.46917724609375</v>
      </c>
      <c r="C255">
        <v>3.8032531738281201</v>
      </c>
      <c r="D255">
        <v>-6.842041015625E-2</v>
      </c>
      <c r="E255">
        <v>0.51226806640625</v>
      </c>
      <c r="H255">
        <f t="shared" si="16"/>
        <v>-0.451904296875</v>
      </c>
      <c r="I255">
        <f t="shared" si="17"/>
        <v>-3.0708312988281201</v>
      </c>
      <c r="J255">
        <f t="shared" si="18"/>
        <v>-0.4605712890625</v>
      </c>
      <c r="K255">
        <f t="shared" si="19"/>
        <v>-0.17047119140625</v>
      </c>
      <c r="Z255" s="1">
        <f t="shared" si="20"/>
        <v>2.9003601074218701</v>
      </c>
    </row>
    <row r="256" spans="1:26" x14ac:dyDescent="0.25">
      <c r="A256">
        <v>324.39999389648398</v>
      </c>
      <c r="B256">
        <v>0.940185546875</v>
      </c>
      <c r="C256">
        <v>4.8612060546875</v>
      </c>
      <c r="D256">
        <v>0.6436767578125</v>
      </c>
      <c r="E256">
        <v>0.56109619140625</v>
      </c>
      <c r="H256">
        <f t="shared" si="16"/>
        <v>-1.46917724609375</v>
      </c>
      <c r="I256">
        <f t="shared" si="17"/>
        <v>-3.8032531738281201</v>
      </c>
      <c r="J256">
        <f t="shared" si="18"/>
        <v>6.842041015625E-2</v>
      </c>
      <c r="K256">
        <f t="shared" si="19"/>
        <v>-0.51226806640625</v>
      </c>
      <c r="Z256" s="1">
        <f t="shared" si="20"/>
        <v>3.2909851074218701</v>
      </c>
    </row>
    <row r="257" spans="1:26" x14ac:dyDescent="0.25">
      <c r="A257">
        <v>324.5</v>
      </c>
      <c r="B257">
        <v>0.65533447265625</v>
      </c>
      <c r="C257">
        <v>5.4715576171875</v>
      </c>
      <c r="D257">
        <v>1.29473876953125</v>
      </c>
      <c r="E257">
        <v>0.56109619140625</v>
      </c>
      <c r="H257">
        <f t="shared" si="16"/>
        <v>-0.940185546875</v>
      </c>
      <c r="I257">
        <f t="shared" si="17"/>
        <v>-4.8612060546875</v>
      </c>
      <c r="J257">
        <f t="shared" si="18"/>
        <v>-0.6436767578125</v>
      </c>
      <c r="K257">
        <f t="shared" si="19"/>
        <v>-0.56109619140625</v>
      </c>
      <c r="Z257" s="1">
        <f t="shared" si="20"/>
        <v>4.30010986328125</v>
      </c>
    </row>
    <row r="258" spans="1:26" x14ac:dyDescent="0.25">
      <c r="A258">
        <v>324.600006103515</v>
      </c>
      <c r="B258">
        <v>0.53326416015625</v>
      </c>
      <c r="C258">
        <v>4.1694641113281197</v>
      </c>
      <c r="D258">
        <v>1.6202392578125</v>
      </c>
      <c r="E258">
        <v>1.48883056640625</v>
      </c>
      <c r="H258">
        <f t="shared" si="16"/>
        <v>-0.65533447265625</v>
      </c>
      <c r="I258">
        <f t="shared" si="17"/>
        <v>-5.4715576171875</v>
      </c>
      <c r="J258">
        <f t="shared" si="18"/>
        <v>-1.29473876953125</v>
      </c>
      <c r="K258">
        <f t="shared" si="19"/>
        <v>-0.56109619140625</v>
      </c>
      <c r="Z258" s="1">
        <f t="shared" si="20"/>
        <v>4.91046142578125</v>
      </c>
    </row>
    <row r="259" spans="1:26" x14ac:dyDescent="0.25">
      <c r="A259">
        <v>324.70001220703102</v>
      </c>
      <c r="B259">
        <v>0.85882568359375</v>
      </c>
      <c r="C259">
        <v>3.5184326171875</v>
      </c>
      <c r="D259">
        <v>1.6812744140625</v>
      </c>
      <c r="E259">
        <v>1.19586181640625</v>
      </c>
      <c r="H259">
        <f t="shared" si="16"/>
        <v>-0.53326416015625</v>
      </c>
      <c r="I259">
        <f t="shared" si="17"/>
        <v>-4.1694641113281197</v>
      </c>
      <c r="J259">
        <f t="shared" si="18"/>
        <v>-1.6202392578125</v>
      </c>
      <c r="K259">
        <f t="shared" si="19"/>
        <v>-1.48883056640625</v>
      </c>
      <c r="Z259" s="1">
        <f t="shared" si="20"/>
        <v>2.6806335449218697</v>
      </c>
    </row>
    <row r="260" spans="1:26" x14ac:dyDescent="0.25">
      <c r="A260">
        <v>324.79998779296801</v>
      </c>
      <c r="B260">
        <v>0.12640380859375</v>
      </c>
      <c r="C260">
        <v>4.6170654296875</v>
      </c>
      <c r="D260">
        <v>0.4605712890625</v>
      </c>
      <c r="E260">
        <v>1.22027587890625</v>
      </c>
      <c r="H260">
        <f t="shared" ref="H260:H323" si="21">B259*-1</f>
        <v>-0.85882568359375</v>
      </c>
      <c r="I260">
        <f t="shared" ref="I260:I323" si="22">C259*-1</f>
        <v>-3.5184326171875</v>
      </c>
      <c r="J260">
        <f t="shared" ref="J260:J323" si="23">D259*-1</f>
        <v>-1.6812744140625</v>
      </c>
      <c r="K260">
        <f t="shared" ref="K260:K323" si="24">E259*-1</f>
        <v>-1.19586181640625</v>
      </c>
      <c r="Z260" s="1">
        <f t="shared" si="20"/>
        <v>2.32257080078125</v>
      </c>
    </row>
    <row r="261" spans="1:26" x14ac:dyDescent="0.25">
      <c r="A261">
        <v>324.89999389648398</v>
      </c>
      <c r="B261">
        <v>-0.524658203125</v>
      </c>
      <c r="C261">
        <v>4.6577453613281197</v>
      </c>
      <c r="D261">
        <v>-0.19049072265625</v>
      </c>
      <c r="E261">
        <v>7.281494140625E-2</v>
      </c>
      <c r="H261">
        <f t="shared" si="21"/>
        <v>-0.12640380859375</v>
      </c>
      <c r="I261">
        <f t="shared" si="22"/>
        <v>-4.6170654296875</v>
      </c>
      <c r="J261">
        <f t="shared" si="23"/>
        <v>-0.4605712890625</v>
      </c>
      <c r="K261">
        <f t="shared" si="24"/>
        <v>-1.22027587890625</v>
      </c>
      <c r="Z261" s="1">
        <f t="shared" si="20"/>
        <v>3.39678955078125</v>
      </c>
    </row>
    <row r="262" spans="1:26" x14ac:dyDescent="0.25">
      <c r="A262">
        <v>325</v>
      </c>
      <c r="B262">
        <v>-0.80950927734375</v>
      </c>
      <c r="C262">
        <v>4.1287841796875</v>
      </c>
      <c r="D262">
        <v>7.403564453125E-2</v>
      </c>
      <c r="E262">
        <v>-0.68402099609375</v>
      </c>
      <c r="H262">
        <f t="shared" si="21"/>
        <v>0.524658203125</v>
      </c>
      <c r="I262">
        <f t="shared" si="22"/>
        <v>-4.6577453613281197</v>
      </c>
      <c r="J262">
        <f t="shared" si="23"/>
        <v>0.19049072265625</v>
      </c>
      <c r="K262">
        <f t="shared" si="24"/>
        <v>-7.281494140625E-2</v>
      </c>
      <c r="Z262" s="1">
        <f t="shared" si="20"/>
        <v>4.5849304199218697</v>
      </c>
    </row>
    <row r="263" spans="1:26" x14ac:dyDescent="0.25">
      <c r="A263">
        <v>325.100006103515</v>
      </c>
      <c r="B263">
        <v>0.16705322265625</v>
      </c>
      <c r="C263">
        <v>4.4136047363281197</v>
      </c>
      <c r="D263">
        <v>1.11163330078125</v>
      </c>
      <c r="E263">
        <v>0.14605712890625</v>
      </c>
      <c r="H263">
        <f t="shared" si="21"/>
        <v>0.80950927734375</v>
      </c>
      <c r="I263">
        <f t="shared" si="22"/>
        <v>-4.1287841796875</v>
      </c>
      <c r="J263">
        <f t="shared" si="23"/>
        <v>-7.403564453125E-2</v>
      </c>
      <c r="K263">
        <f t="shared" si="24"/>
        <v>0.68402099609375</v>
      </c>
      <c r="Z263" s="1">
        <f t="shared" si="20"/>
        <v>4.81280517578125</v>
      </c>
    </row>
    <row r="264" spans="1:26" x14ac:dyDescent="0.25">
      <c r="A264">
        <v>325.20001220703102</v>
      </c>
      <c r="B264">
        <v>-0.768798828125</v>
      </c>
      <c r="C264">
        <v>4.3729248046875</v>
      </c>
      <c r="D264">
        <v>0.31817626953125</v>
      </c>
      <c r="E264">
        <v>-0.24456787109375</v>
      </c>
      <c r="H264">
        <f t="shared" si="21"/>
        <v>-0.16705322265625</v>
      </c>
      <c r="I264">
        <f t="shared" si="22"/>
        <v>-4.4136047363281197</v>
      </c>
      <c r="J264">
        <f t="shared" si="23"/>
        <v>-1.11163330078125</v>
      </c>
      <c r="K264">
        <f t="shared" si="24"/>
        <v>-0.14605712890625</v>
      </c>
      <c r="Z264" s="1">
        <f t="shared" si="20"/>
        <v>4.2675476074218697</v>
      </c>
    </row>
    <row r="265" spans="1:26" x14ac:dyDescent="0.25">
      <c r="A265">
        <v>325.29998779296801</v>
      </c>
      <c r="B265">
        <v>-0.890869140625</v>
      </c>
      <c r="C265">
        <v>2.9894714355468701</v>
      </c>
      <c r="D265">
        <v>-0.2718505859375</v>
      </c>
      <c r="E265">
        <v>0.82965087890625</v>
      </c>
      <c r="H265">
        <f t="shared" si="21"/>
        <v>0.768798828125</v>
      </c>
      <c r="I265">
        <f t="shared" si="22"/>
        <v>-4.3729248046875</v>
      </c>
      <c r="J265">
        <f t="shared" si="23"/>
        <v>-0.31817626953125</v>
      </c>
      <c r="K265">
        <f t="shared" si="24"/>
        <v>0.24456787109375</v>
      </c>
      <c r="Z265" s="1">
        <f t="shared" ref="Z265:Z328" si="25">C264-E264</f>
        <v>4.61749267578125</v>
      </c>
    </row>
    <row r="266" spans="1:26" x14ac:dyDescent="0.25">
      <c r="A266">
        <v>325.39999389648398</v>
      </c>
      <c r="B266">
        <v>-0.93157958984375</v>
      </c>
      <c r="C266">
        <v>5.7156982421875</v>
      </c>
      <c r="D266">
        <v>-0.12945556640625</v>
      </c>
      <c r="E266">
        <v>2.58746337890625</v>
      </c>
      <c r="H266">
        <f t="shared" si="21"/>
        <v>0.890869140625</v>
      </c>
      <c r="I266">
        <f t="shared" si="22"/>
        <v>-2.9894714355468701</v>
      </c>
      <c r="J266">
        <f t="shared" si="23"/>
        <v>0.2718505859375</v>
      </c>
      <c r="K266">
        <f t="shared" si="24"/>
        <v>-0.82965087890625</v>
      </c>
      <c r="Z266" s="1">
        <f t="shared" si="25"/>
        <v>2.1598205566406201</v>
      </c>
    </row>
    <row r="267" spans="1:26" x14ac:dyDescent="0.25">
      <c r="A267">
        <v>325.5</v>
      </c>
      <c r="B267">
        <v>-0.44329833984375</v>
      </c>
      <c r="C267">
        <v>5.1460266113281197</v>
      </c>
      <c r="D267">
        <v>1.15228271484375</v>
      </c>
      <c r="E267">
        <v>2.41656494140625</v>
      </c>
      <c r="H267">
        <f t="shared" si="21"/>
        <v>0.93157958984375</v>
      </c>
      <c r="I267">
        <f t="shared" si="22"/>
        <v>-5.7156982421875</v>
      </c>
      <c r="J267">
        <f t="shared" si="23"/>
        <v>0.12945556640625</v>
      </c>
      <c r="K267">
        <f t="shared" si="24"/>
        <v>-2.58746337890625</v>
      </c>
      <c r="Z267" s="1">
        <f t="shared" si="25"/>
        <v>3.12823486328125</v>
      </c>
    </row>
    <row r="268" spans="1:26" x14ac:dyDescent="0.25">
      <c r="A268">
        <v>325.600006103515</v>
      </c>
      <c r="B268">
        <v>-1.09429931640625</v>
      </c>
      <c r="C268">
        <v>3.3963623046875</v>
      </c>
      <c r="D268">
        <v>1.4371337890625</v>
      </c>
      <c r="E268">
        <v>0.78082275390625</v>
      </c>
      <c r="H268">
        <f t="shared" si="21"/>
        <v>0.44329833984375</v>
      </c>
      <c r="I268">
        <f t="shared" si="22"/>
        <v>-5.1460266113281197</v>
      </c>
      <c r="J268">
        <f t="shared" si="23"/>
        <v>-1.15228271484375</v>
      </c>
      <c r="K268">
        <f t="shared" si="24"/>
        <v>-2.41656494140625</v>
      </c>
      <c r="Z268" s="1">
        <f t="shared" si="25"/>
        <v>2.7294616699218697</v>
      </c>
    </row>
    <row r="269" spans="1:26" x14ac:dyDescent="0.25">
      <c r="A269">
        <v>325.70001220703102</v>
      </c>
      <c r="B269">
        <v>0.451904296875</v>
      </c>
      <c r="C269">
        <v>3.4777526855468701</v>
      </c>
      <c r="D269">
        <v>-0.1497802734375</v>
      </c>
      <c r="E269">
        <v>-0.53753662109375</v>
      </c>
      <c r="H269">
        <f t="shared" si="21"/>
        <v>1.09429931640625</v>
      </c>
      <c r="I269">
        <f t="shared" si="22"/>
        <v>-3.3963623046875</v>
      </c>
      <c r="J269">
        <f t="shared" si="23"/>
        <v>-1.4371337890625</v>
      </c>
      <c r="K269">
        <f t="shared" si="24"/>
        <v>-0.78082275390625</v>
      </c>
      <c r="Z269" s="1">
        <f t="shared" si="25"/>
        <v>2.61553955078125</v>
      </c>
    </row>
    <row r="270" spans="1:26" x14ac:dyDescent="0.25">
      <c r="A270">
        <v>325.79998779296801</v>
      </c>
      <c r="B270">
        <v>1.428466796875</v>
      </c>
      <c r="C270">
        <v>4.9018859863281197</v>
      </c>
      <c r="D270">
        <v>-0.8822021484375</v>
      </c>
      <c r="E270">
        <v>-1.07464599609375</v>
      </c>
      <c r="H270">
        <f t="shared" si="21"/>
        <v>-0.451904296875</v>
      </c>
      <c r="I270">
        <f t="shared" si="22"/>
        <v>-3.4777526855468701</v>
      </c>
      <c r="J270">
        <f t="shared" si="23"/>
        <v>0.1497802734375</v>
      </c>
      <c r="K270">
        <f t="shared" si="24"/>
        <v>0.53753662109375</v>
      </c>
      <c r="Z270" s="1">
        <f t="shared" si="25"/>
        <v>4.0152893066406197</v>
      </c>
    </row>
    <row r="271" spans="1:26" x14ac:dyDescent="0.25">
      <c r="A271">
        <v>325.89999389648398</v>
      </c>
      <c r="B271">
        <v>0.24847412109375</v>
      </c>
      <c r="C271">
        <v>4.9018859863281197</v>
      </c>
      <c r="D271">
        <v>-1.1873779296875</v>
      </c>
      <c r="E271">
        <v>0.48785400390625</v>
      </c>
      <c r="H271">
        <f t="shared" si="21"/>
        <v>-1.428466796875</v>
      </c>
      <c r="I271">
        <f t="shared" si="22"/>
        <v>-4.9018859863281197</v>
      </c>
      <c r="J271">
        <f t="shared" si="23"/>
        <v>0.8822021484375</v>
      </c>
      <c r="K271">
        <f t="shared" si="24"/>
        <v>1.07464599609375</v>
      </c>
      <c r="Z271" s="1">
        <f t="shared" si="25"/>
        <v>5.9765319824218697</v>
      </c>
    </row>
    <row r="272" spans="1:26" x14ac:dyDescent="0.25">
      <c r="A272">
        <v>326</v>
      </c>
      <c r="B272">
        <v>-7.708740234375E-2</v>
      </c>
      <c r="C272">
        <v>4.6577453613281197</v>
      </c>
      <c r="D272">
        <v>-1.2484130859375</v>
      </c>
      <c r="E272">
        <v>0.82965087890625</v>
      </c>
      <c r="H272">
        <f t="shared" si="21"/>
        <v>-0.24847412109375</v>
      </c>
      <c r="I272">
        <f t="shared" si="22"/>
        <v>-4.9018859863281197</v>
      </c>
      <c r="J272">
        <f t="shared" si="23"/>
        <v>1.1873779296875</v>
      </c>
      <c r="K272">
        <f t="shared" si="24"/>
        <v>-0.48785400390625</v>
      </c>
      <c r="Z272" s="1">
        <f t="shared" si="25"/>
        <v>4.4140319824218697</v>
      </c>
    </row>
    <row r="273" spans="1:26" x14ac:dyDescent="0.25">
      <c r="A273">
        <v>326.100006103515</v>
      </c>
      <c r="B273">
        <v>-0.48394775390625</v>
      </c>
      <c r="C273">
        <v>4.1694641113281197</v>
      </c>
      <c r="D273">
        <v>-1.08563232421875</v>
      </c>
      <c r="E273">
        <v>0.56109619140625</v>
      </c>
      <c r="H273">
        <f t="shared" si="21"/>
        <v>7.708740234375E-2</v>
      </c>
      <c r="I273">
        <f t="shared" si="22"/>
        <v>-4.6577453613281197</v>
      </c>
      <c r="J273">
        <f t="shared" si="23"/>
        <v>1.2484130859375</v>
      </c>
      <c r="K273">
        <f t="shared" si="24"/>
        <v>-0.82965087890625</v>
      </c>
      <c r="Z273" s="1">
        <f t="shared" si="25"/>
        <v>3.8280944824218697</v>
      </c>
    </row>
    <row r="274" spans="1:26" x14ac:dyDescent="0.25">
      <c r="A274">
        <v>326.20001220703102</v>
      </c>
      <c r="B274">
        <v>-0.80950927734375</v>
      </c>
      <c r="C274">
        <v>2.5825500488281201</v>
      </c>
      <c r="D274">
        <v>-1.6756591796875</v>
      </c>
      <c r="E274">
        <v>-1.05023193359375</v>
      </c>
      <c r="H274">
        <f t="shared" si="21"/>
        <v>0.48394775390625</v>
      </c>
      <c r="I274">
        <f t="shared" si="22"/>
        <v>-4.1694641113281197</v>
      </c>
      <c r="J274">
        <f t="shared" si="23"/>
        <v>1.08563232421875</v>
      </c>
      <c r="K274">
        <f t="shared" si="24"/>
        <v>-0.56109619140625</v>
      </c>
      <c r="Z274" s="1">
        <f t="shared" si="25"/>
        <v>3.6083679199218697</v>
      </c>
    </row>
    <row r="275" spans="1:26" x14ac:dyDescent="0.25">
      <c r="A275">
        <v>326.29998779296801</v>
      </c>
      <c r="B275">
        <v>1.550537109375</v>
      </c>
      <c r="C275">
        <v>2.4197998046875</v>
      </c>
      <c r="D275">
        <v>-1.94012451171875</v>
      </c>
      <c r="E275">
        <v>-1.29437255859375</v>
      </c>
      <c r="H275">
        <f t="shared" si="21"/>
        <v>0.80950927734375</v>
      </c>
      <c r="I275">
        <f t="shared" si="22"/>
        <v>-2.5825500488281201</v>
      </c>
      <c r="J275">
        <f t="shared" si="23"/>
        <v>1.6756591796875</v>
      </c>
      <c r="K275">
        <f t="shared" si="24"/>
        <v>1.05023193359375</v>
      </c>
      <c r="Z275" s="1">
        <f t="shared" si="25"/>
        <v>3.6327819824218701</v>
      </c>
    </row>
    <row r="276" spans="1:26" x14ac:dyDescent="0.25">
      <c r="A276">
        <v>326.39999389648398</v>
      </c>
      <c r="B276">
        <v>-0.80950927734375</v>
      </c>
      <c r="C276">
        <v>5.4308776855468697</v>
      </c>
      <c r="D276">
        <v>-0.96356201171875</v>
      </c>
      <c r="E276">
        <v>-0.90374755859375</v>
      </c>
      <c r="H276">
        <f t="shared" si="21"/>
        <v>-1.550537109375</v>
      </c>
      <c r="I276">
        <f t="shared" si="22"/>
        <v>-2.4197998046875</v>
      </c>
      <c r="J276">
        <f t="shared" si="23"/>
        <v>1.94012451171875</v>
      </c>
      <c r="K276">
        <f t="shared" si="24"/>
        <v>1.29437255859375</v>
      </c>
      <c r="Z276" s="1">
        <f t="shared" si="25"/>
        <v>3.71417236328125</v>
      </c>
    </row>
    <row r="277" spans="1:26" x14ac:dyDescent="0.25">
      <c r="A277">
        <v>326.5</v>
      </c>
      <c r="B277">
        <v>-3.49505615234375</v>
      </c>
      <c r="C277">
        <v>6.4888000488281197</v>
      </c>
      <c r="D277">
        <v>0.3995361328125</v>
      </c>
      <c r="E277">
        <v>-1.34320068359375</v>
      </c>
      <c r="H277">
        <f t="shared" si="21"/>
        <v>0.80950927734375</v>
      </c>
      <c r="I277">
        <f t="shared" si="22"/>
        <v>-5.4308776855468697</v>
      </c>
      <c r="J277">
        <f t="shared" si="23"/>
        <v>0.96356201171875</v>
      </c>
      <c r="K277">
        <f t="shared" si="24"/>
        <v>0.90374755859375</v>
      </c>
      <c r="Z277" s="1">
        <f t="shared" si="25"/>
        <v>6.3346252441406197</v>
      </c>
    </row>
    <row r="278" spans="1:26" x14ac:dyDescent="0.25">
      <c r="A278">
        <v>326.600006103515</v>
      </c>
      <c r="B278">
        <v>-2.966064453125</v>
      </c>
      <c r="C278">
        <v>4.4949951171875</v>
      </c>
      <c r="D278">
        <v>0.54193115234375</v>
      </c>
      <c r="E278">
        <v>-1.19671630859375</v>
      </c>
      <c r="H278">
        <f t="shared" si="21"/>
        <v>3.49505615234375</v>
      </c>
      <c r="I278">
        <f t="shared" si="22"/>
        <v>-6.4888000488281197</v>
      </c>
      <c r="J278">
        <f t="shared" si="23"/>
        <v>-0.3995361328125</v>
      </c>
      <c r="K278">
        <f t="shared" si="24"/>
        <v>1.34320068359375</v>
      </c>
      <c r="Z278" s="1">
        <f t="shared" si="25"/>
        <v>7.8320007324218697</v>
      </c>
    </row>
    <row r="279" spans="1:26" x14ac:dyDescent="0.25">
      <c r="A279">
        <v>326.70001220703102</v>
      </c>
      <c r="B279">
        <v>-3.29156494140625</v>
      </c>
      <c r="C279">
        <v>3.2336120605468701</v>
      </c>
      <c r="D279">
        <v>0.56231689453125</v>
      </c>
      <c r="E279">
        <v>-0.43988037109375</v>
      </c>
      <c r="H279">
        <f t="shared" si="21"/>
        <v>2.966064453125</v>
      </c>
      <c r="I279">
        <f t="shared" si="22"/>
        <v>-4.4949951171875</v>
      </c>
      <c r="J279">
        <f t="shared" si="23"/>
        <v>-0.54193115234375</v>
      </c>
      <c r="K279">
        <f t="shared" si="24"/>
        <v>1.19671630859375</v>
      </c>
      <c r="Z279" s="1">
        <f t="shared" si="25"/>
        <v>5.69171142578125</v>
      </c>
    </row>
    <row r="280" spans="1:26" x14ac:dyDescent="0.25">
      <c r="A280">
        <v>326.79998779296801</v>
      </c>
      <c r="B280">
        <v>-3.942626953125</v>
      </c>
      <c r="C280">
        <v>4.1694641113281197</v>
      </c>
      <c r="D280">
        <v>1.66094970703125</v>
      </c>
      <c r="E280">
        <v>-0.34222412109375</v>
      </c>
      <c r="H280">
        <f t="shared" si="21"/>
        <v>3.29156494140625</v>
      </c>
      <c r="I280">
        <f t="shared" si="22"/>
        <v>-3.2336120605468701</v>
      </c>
      <c r="J280">
        <f t="shared" si="23"/>
        <v>-0.56231689453125</v>
      </c>
      <c r="K280">
        <f t="shared" si="24"/>
        <v>0.43988037109375</v>
      </c>
      <c r="Z280" s="1">
        <f t="shared" si="25"/>
        <v>3.6734924316406201</v>
      </c>
    </row>
    <row r="281" spans="1:26" x14ac:dyDescent="0.25">
      <c r="A281">
        <v>326.89999389648398</v>
      </c>
      <c r="B281">
        <v>-3.820556640625</v>
      </c>
      <c r="C281">
        <v>3.2336120605468701</v>
      </c>
      <c r="D281">
        <v>2.25091552734375</v>
      </c>
      <c r="E281">
        <v>-0.90374755859375</v>
      </c>
      <c r="H281">
        <f t="shared" si="21"/>
        <v>3.942626953125</v>
      </c>
      <c r="I281">
        <f t="shared" si="22"/>
        <v>-4.1694641113281197</v>
      </c>
      <c r="J281">
        <f t="shared" si="23"/>
        <v>-1.66094970703125</v>
      </c>
      <c r="K281">
        <f t="shared" si="24"/>
        <v>0.34222412109375</v>
      </c>
      <c r="Z281" s="1">
        <f t="shared" si="25"/>
        <v>4.5116882324218697</v>
      </c>
    </row>
    <row r="282" spans="1:26" x14ac:dyDescent="0.25">
      <c r="A282">
        <v>327</v>
      </c>
      <c r="B282">
        <v>-3.332275390625</v>
      </c>
      <c r="C282">
        <v>0.4666748046875</v>
      </c>
      <c r="D282">
        <v>1.64056396484375</v>
      </c>
      <c r="E282">
        <v>-0.48870849609375</v>
      </c>
      <c r="H282">
        <f t="shared" si="21"/>
        <v>3.820556640625</v>
      </c>
      <c r="I282">
        <f t="shared" si="22"/>
        <v>-3.2336120605468701</v>
      </c>
      <c r="J282">
        <f t="shared" si="23"/>
        <v>-2.25091552734375</v>
      </c>
      <c r="K282">
        <f t="shared" si="24"/>
        <v>0.90374755859375</v>
      </c>
      <c r="Z282" s="1">
        <f t="shared" si="25"/>
        <v>4.1373596191406197</v>
      </c>
    </row>
    <row r="283" spans="1:26" x14ac:dyDescent="0.25">
      <c r="A283">
        <v>327.100006103515</v>
      </c>
      <c r="B283">
        <v>-4.10540771484375</v>
      </c>
      <c r="C283">
        <v>3.0301513671875</v>
      </c>
      <c r="D283">
        <v>1.29473876953125</v>
      </c>
      <c r="E283">
        <v>-0.39105224609375</v>
      </c>
      <c r="H283">
        <f t="shared" si="21"/>
        <v>3.332275390625</v>
      </c>
      <c r="I283">
        <f t="shared" si="22"/>
        <v>-0.4666748046875</v>
      </c>
      <c r="J283">
        <f t="shared" si="23"/>
        <v>-1.64056396484375</v>
      </c>
      <c r="K283">
        <f t="shared" si="24"/>
        <v>0.48870849609375</v>
      </c>
      <c r="Z283" s="1">
        <f t="shared" si="25"/>
        <v>0.95538330078125</v>
      </c>
    </row>
    <row r="284" spans="1:26" x14ac:dyDescent="0.25">
      <c r="A284">
        <v>327.20001220703102</v>
      </c>
      <c r="B284">
        <v>-2.19293212890625</v>
      </c>
      <c r="C284">
        <v>2.6232604980468701</v>
      </c>
      <c r="D284">
        <v>0.1553955078125</v>
      </c>
      <c r="E284">
        <v>-1.02581787109375</v>
      </c>
      <c r="H284">
        <f t="shared" si="21"/>
        <v>4.10540771484375</v>
      </c>
      <c r="I284">
        <f t="shared" si="22"/>
        <v>-3.0301513671875</v>
      </c>
      <c r="J284">
        <f t="shared" si="23"/>
        <v>-1.29473876953125</v>
      </c>
      <c r="K284">
        <f t="shared" si="24"/>
        <v>0.39105224609375</v>
      </c>
      <c r="Z284" s="1">
        <f t="shared" si="25"/>
        <v>3.42120361328125</v>
      </c>
    </row>
    <row r="285" spans="1:26" x14ac:dyDescent="0.25">
      <c r="A285">
        <v>327.29998779296801</v>
      </c>
      <c r="B285">
        <v>4.33349609375E-3</v>
      </c>
      <c r="C285">
        <v>1.6059875488281199</v>
      </c>
      <c r="D285">
        <v>-0.3328857421875</v>
      </c>
      <c r="E285">
        <v>-0.68402099609375</v>
      </c>
      <c r="H285">
        <f t="shared" si="21"/>
        <v>2.19293212890625</v>
      </c>
      <c r="I285">
        <f t="shared" si="22"/>
        <v>-2.6232604980468701</v>
      </c>
      <c r="J285">
        <f t="shared" si="23"/>
        <v>-0.1553955078125</v>
      </c>
      <c r="K285">
        <f t="shared" si="24"/>
        <v>1.02581787109375</v>
      </c>
      <c r="Z285" s="1">
        <f t="shared" si="25"/>
        <v>3.6490783691406201</v>
      </c>
    </row>
    <row r="286" spans="1:26" x14ac:dyDescent="0.25">
      <c r="A286">
        <v>327.39999389648398</v>
      </c>
      <c r="B286">
        <v>-2.68121337890625</v>
      </c>
      <c r="C286">
        <v>3.1522216796875</v>
      </c>
      <c r="D286">
        <v>0.3385009765625</v>
      </c>
      <c r="E286">
        <v>0.68316650390625</v>
      </c>
      <c r="H286">
        <f t="shared" si="21"/>
        <v>-4.33349609375E-3</v>
      </c>
      <c r="I286">
        <f t="shared" si="22"/>
        <v>-1.6059875488281199</v>
      </c>
      <c r="J286">
        <f t="shared" si="23"/>
        <v>0.3328857421875</v>
      </c>
      <c r="K286">
        <f t="shared" si="24"/>
        <v>0.68402099609375</v>
      </c>
      <c r="Z286" s="1">
        <f t="shared" si="25"/>
        <v>2.2900085449218697</v>
      </c>
    </row>
    <row r="287" spans="1:26" x14ac:dyDescent="0.25">
      <c r="A287">
        <v>327.5</v>
      </c>
      <c r="B287">
        <v>-4.83782958984375</v>
      </c>
      <c r="C287">
        <v>4.2508544921875</v>
      </c>
      <c r="D287">
        <v>-1.75701904296875</v>
      </c>
      <c r="E287">
        <v>-0.43988037109375</v>
      </c>
      <c r="H287">
        <f t="shared" si="21"/>
        <v>2.68121337890625</v>
      </c>
      <c r="I287">
        <f t="shared" si="22"/>
        <v>-3.1522216796875</v>
      </c>
      <c r="J287">
        <f t="shared" si="23"/>
        <v>-0.3385009765625</v>
      </c>
      <c r="K287">
        <f t="shared" si="24"/>
        <v>-0.68316650390625</v>
      </c>
      <c r="Z287" s="1">
        <f t="shared" si="25"/>
        <v>2.46905517578125</v>
      </c>
    </row>
    <row r="288" spans="1:26" x14ac:dyDescent="0.25">
      <c r="A288">
        <v>327.600006103515</v>
      </c>
      <c r="B288">
        <v>-4.14605712890625</v>
      </c>
      <c r="C288">
        <v>4.0067138671875</v>
      </c>
      <c r="D288">
        <v>-0.67877197265625</v>
      </c>
      <c r="E288">
        <v>-0.39105224609375</v>
      </c>
      <c r="H288">
        <f t="shared" si="21"/>
        <v>4.83782958984375</v>
      </c>
      <c r="I288">
        <f t="shared" si="22"/>
        <v>-4.2508544921875</v>
      </c>
      <c r="J288">
        <f t="shared" si="23"/>
        <v>1.75701904296875</v>
      </c>
      <c r="K288">
        <f t="shared" si="24"/>
        <v>0.43988037109375</v>
      </c>
      <c r="Z288" s="1">
        <f t="shared" si="25"/>
        <v>4.69073486328125</v>
      </c>
    </row>
    <row r="289" spans="1:26" x14ac:dyDescent="0.25">
      <c r="A289">
        <v>327.70001220703102</v>
      </c>
      <c r="B289">
        <v>-2.76263427734375</v>
      </c>
      <c r="C289">
        <v>3.0708312988281201</v>
      </c>
      <c r="D289">
        <v>0.13507080078125</v>
      </c>
      <c r="E289">
        <v>-7.366943359375E-2</v>
      </c>
      <c r="H289">
        <f t="shared" si="21"/>
        <v>4.14605712890625</v>
      </c>
      <c r="I289">
        <f t="shared" si="22"/>
        <v>-4.0067138671875</v>
      </c>
      <c r="J289">
        <f t="shared" si="23"/>
        <v>0.67877197265625</v>
      </c>
      <c r="K289">
        <f t="shared" si="24"/>
        <v>0.39105224609375</v>
      </c>
      <c r="Z289" s="1">
        <f t="shared" si="25"/>
        <v>4.39776611328125</v>
      </c>
    </row>
    <row r="290" spans="1:26" x14ac:dyDescent="0.25">
      <c r="A290">
        <v>327.79998779296801</v>
      </c>
      <c r="B290">
        <v>-2.88470458984375</v>
      </c>
      <c r="C290">
        <v>2.6232604980468701</v>
      </c>
      <c r="D290">
        <v>-0.7601318359375</v>
      </c>
      <c r="E290">
        <v>-0.92816162109375</v>
      </c>
      <c r="H290">
        <f t="shared" si="21"/>
        <v>2.76263427734375</v>
      </c>
      <c r="I290">
        <f t="shared" si="22"/>
        <v>-3.0708312988281201</v>
      </c>
      <c r="J290">
        <f t="shared" si="23"/>
        <v>-0.13507080078125</v>
      </c>
      <c r="K290">
        <f t="shared" si="24"/>
        <v>7.366943359375E-2</v>
      </c>
      <c r="Z290" s="1">
        <f t="shared" si="25"/>
        <v>3.1445007324218701</v>
      </c>
    </row>
    <row r="291" spans="1:26" x14ac:dyDescent="0.25">
      <c r="A291">
        <v>327.89999389648398</v>
      </c>
      <c r="B291">
        <v>-3.49505615234375</v>
      </c>
      <c r="C291">
        <v>2.4604797363281201</v>
      </c>
      <c r="D291">
        <v>-0.59735107421875</v>
      </c>
      <c r="E291">
        <v>-2.484130859375E-2</v>
      </c>
      <c r="H291">
        <f t="shared" si="21"/>
        <v>2.88470458984375</v>
      </c>
      <c r="I291">
        <f t="shared" si="22"/>
        <v>-2.6232604980468701</v>
      </c>
      <c r="J291">
        <f t="shared" si="23"/>
        <v>0.7601318359375</v>
      </c>
      <c r="K291">
        <f t="shared" si="24"/>
        <v>0.92816162109375</v>
      </c>
      <c r="Z291" s="1">
        <f t="shared" si="25"/>
        <v>3.5514221191406201</v>
      </c>
    </row>
    <row r="292" spans="1:26" x14ac:dyDescent="0.25">
      <c r="A292">
        <v>328</v>
      </c>
      <c r="B292">
        <v>-4.87847900390625</v>
      </c>
      <c r="C292">
        <v>2.2570495605468701</v>
      </c>
      <c r="D292">
        <v>-0.6990966796875</v>
      </c>
      <c r="E292">
        <v>0.95172119140625</v>
      </c>
      <c r="H292">
        <f t="shared" si="21"/>
        <v>3.49505615234375</v>
      </c>
      <c r="I292">
        <f t="shared" si="22"/>
        <v>-2.4604797363281201</v>
      </c>
      <c r="J292">
        <f t="shared" si="23"/>
        <v>0.59735107421875</v>
      </c>
      <c r="K292">
        <f t="shared" si="24"/>
        <v>2.484130859375E-2</v>
      </c>
      <c r="Z292" s="1">
        <f t="shared" si="25"/>
        <v>2.4853210449218701</v>
      </c>
    </row>
    <row r="293" spans="1:26" x14ac:dyDescent="0.25">
      <c r="A293">
        <v>328.100006103515</v>
      </c>
      <c r="B293">
        <v>-7.93023681640625</v>
      </c>
      <c r="C293">
        <v>3.3556823730468701</v>
      </c>
      <c r="D293">
        <v>-0.78045654296875</v>
      </c>
      <c r="E293">
        <v>1.26910400390625</v>
      </c>
      <c r="H293">
        <f t="shared" si="21"/>
        <v>4.87847900390625</v>
      </c>
      <c r="I293">
        <f t="shared" si="22"/>
        <v>-2.2570495605468701</v>
      </c>
      <c r="J293">
        <f t="shared" si="23"/>
        <v>0.6990966796875</v>
      </c>
      <c r="K293">
        <f t="shared" si="24"/>
        <v>-0.95172119140625</v>
      </c>
      <c r="Z293" s="1">
        <f t="shared" si="25"/>
        <v>1.3053283691406201</v>
      </c>
    </row>
    <row r="294" spans="1:26" x14ac:dyDescent="0.25">
      <c r="A294">
        <v>328.20001220703102</v>
      </c>
      <c r="B294">
        <v>-5.651611328125</v>
      </c>
      <c r="C294">
        <v>4.5356750488281197</v>
      </c>
      <c r="D294">
        <v>-1.5535888671875</v>
      </c>
      <c r="E294">
        <v>0.78082275390625</v>
      </c>
      <c r="H294">
        <f t="shared" si="21"/>
        <v>7.93023681640625</v>
      </c>
      <c r="I294">
        <f t="shared" si="22"/>
        <v>-3.3556823730468701</v>
      </c>
      <c r="J294">
        <f t="shared" si="23"/>
        <v>0.78045654296875</v>
      </c>
      <c r="K294">
        <f t="shared" si="24"/>
        <v>-1.26910400390625</v>
      </c>
      <c r="Z294" s="1">
        <f t="shared" si="25"/>
        <v>2.0865783691406201</v>
      </c>
    </row>
    <row r="295" spans="1:26" x14ac:dyDescent="0.25">
      <c r="A295">
        <v>328.29998779296801</v>
      </c>
      <c r="B295">
        <v>-4.430908203125</v>
      </c>
      <c r="C295">
        <v>6.8143310546875</v>
      </c>
      <c r="D295">
        <v>-1.28912353515625</v>
      </c>
      <c r="E295">
        <v>-0.90374755859375</v>
      </c>
      <c r="H295">
        <f t="shared" si="21"/>
        <v>5.651611328125</v>
      </c>
      <c r="I295">
        <f t="shared" si="22"/>
        <v>-4.5356750488281197</v>
      </c>
      <c r="J295">
        <f t="shared" si="23"/>
        <v>1.5535888671875</v>
      </c>
      <c r="K295">
        <f t="shared" si="24"/>
        <v>-0.78082275390625</v>
      </c>
      <c r="Z295" s="1">
        <f t="shared" si="25"/>
        <v>3.7548522949218697</v>
      </c>
    </row>
    <row r="296" spans="1:26" x14ac:dyDescent="0.25">
      <c r="A296">
        <v>328.39999389648398</v>
      </c>
      <c r="B296">
        <v>-5.12261962890625</v>
      </c>
      <c r="C296">
        <v>5.6343078613281197</v>
      </c>
      <c r="D296">
        <v>-1.3094482421875</v>
      </c>
      <c r="E296">
        <v>0.46343994140625</v>
      </c>
      <c r="H296">
        <f t="shared" si="21"/>
        <v>4.430908203125</v>
      </c>
      <c r="I296">
        <f t="shared" si="22"/>
        <v>-6.8143310546875</v>
      </c>
      <c r="J296">
        <f t="shared" si="23"/>
        <v>1.28912353515625</v>
      </c>
      <c r="K296">
        <f t="shared" si="24"/>
        <v>0.90374755859375</v>
      </c>
      <c r="Z296" s="1">
        <f t="shared" si="25"/>
        <v>7.71807861328125</v>
      </c>
    </row>
    <row r="297" spans="1:26" x14ac:dyDescent="0.25">
      <c r="A297">
        <v>328.5</v>
      </c>
      <c r="B297">
        <v>-5.36676025390625</v>
      </c>
      <c r="C297">
        <v>5.3901672363281197</v>
      </c>
      <c r="D297">
        <v>-1.20770263671875</v>
      </c>
      <c r="E297">
        <v>-0.39105224609375</v>
      </c>
      <c r="H297">
        <f t="shared" si="21"/>
        <v>5.12261962890625</v>
      </c>
      <c r="I297">
        <f t="shared" si="22"/>
        <v>-5.6343078613281197</v>
      </c>
      <c r="J297">
        <f t="shared" si="23"/>
        <v>1.3094482421875</v>
      </c>
      <c r="K297">
        <f t="shared" si="24"/>
        <v>-0.46343994140625</v>
      </c>
      <c r="Z297" s="1">
        <f t="shared" si="25"/>
        <v>5.1708679199218697</v>
      </c>
    </row>
    <row r="298" spans="1:26" x14ac:dyDescent="0.25">
      <c r="A298">
        <v>328.600006103515</v>
      </c>
      <c r="B298">
        <v>-5.93646240234375</v>
      </c>
      <c r="C298">
        <v>4.7391357421875</v>
      </c>
      <c r="D298">
        <v>-0.37359619140625</v>
      </c>
      <c r="E298">
        <v>-1.17230224609375</v>
      </c>
      <c r="H298">
        <f t="shared" si="21"/>
        <v>5.36676025390625</v>
      </c>
      <c r="I298">
        <f t="shared" si="22"/>
        <v>-5.3901672363281197</v>
      </c>
      <c r="J298">
        <f t="shared" si="23"/>
        <v>1.20770263671875</v>
      </c>
      <c r="K298">
        <f t="shared" si="24"/>
        <v>0.39105224609375</v>
      </c>
      <c r="Z298" s="1">
        <f t="shared" si="25"/>
        <v>5.7812194824218697</v>
      </c>
    </row>
    <row r="299" spans="1:26" x14ac:dyDescent="0.25">
      <c r="A299">
        <v>328.70001220703102</v>
      </c>
      <c r="B299">
        <v>-5.85504150390625</v>
      </c>
      <c r="C299">
        <v>4.4543151855468697</v>
      </c>
      <c r="D299">
        <v>-0.65838623046875</v>
      </c>
      <c r="E299">
        <v>-0.95257568359375</v>
      </c>
      <c r="H299">
        <f t="shared" si="21"/>
        <v>5.93646240234375</v>
      </c>
      <c r="I299">
        <f t="shared" si="22"/>
        <v>-4.7391357421875</v>
      </c>
      <c r="J299">
        <f t="shared" si="23"/>
        <v>0.37359619140625</v>
      </c>
      <c r="K299">
        <f t="shared" si="24"/>
        <v>1.17230224609375</v>
      </c>
      <c r="Z299" s="1">
        <f t="shared" si="25"/>
        <v>5.91143798828125</v>
      </c>
    </row>
    <row r="300" spans="1:26" x14ac:dyDescent="0.25">
      <c r="A300">
        <v>328.79998779296801</v>
      </c>
      <c r="B300">
        <v>-4.430908203125</v>
      </c>
      <c r="C300">
        <v>4.0881042480468697</v>
      </c>
      <c r="D300">
        <v>-0.47528076171875</v>
      </c>
      <c r="E300">
        <v>-7.366943359375E-2</v>
      </c>
      <c r="H300">
        <f t="shared" si="21"/>
        <v>5.85504150390625</v>
      </c>
      <c r="I300">
        <f t="shared" si="22"/>
        <v>-4.4543151855468697</v>
      </c>
      <c r="J300">
        <f t="shared" si="23"/>
        <v>0.65838623046875</v>
      </c>
      <c r="K300">
        <f t="shared" si="24"/>
        <v>0.95257568359375</v>
      </c>
      <c r="Z300" s="1">
        <f t="shared" si="25"/>
        <v>5.4068908691406197</v>
      </c>
    </row>
    <row r="301" spans="1:26" x14ac:dyDescent="0.25">
      <c r="A301">
        <v>328.89999389648398</v>
      </c>
      <c r="B301">
        <v>-4.14605712890625</v>
      </c>
      <c r="C301">
        <v>4.9018859863281197</v>
      </c>
      <c r="D301">
        <v>0.41986083984375</v>
      </c>
      <c r="E301">
        <v>-0.12249755859375</v>
      </c>
      <c r="H301">
        <f t="shared" si="21"/>
        <v>4.430908203125</v>
      </c>
      <c r="I301">
        <f t="shared" si="22"/>
        <v>-4.0881042480468697</v>
      </c>
      <c r="J301">
        <f t="shared" si="23"/>
        <v>0.47528076171875</v>
      </c>
      <c r="K301">
        <f t="shared" si="24"/>
        <v>7.366943359375E-2</v>
      </c>
      <c r="Z301" s="1">
        <f t="shared" si="25"/>
        <v>4.1617736816406197</v>
      </c>
    </row>
    <row r="302" spans="1:26" x14ac:dyDescent="0.25">
      <c r="A302">
        <v>329</v>
      </c>
      <c r="B302">
        <v>-1.66400146484375</v>
      </c>
      <c r="C302">
        <v>4.9425964355468697</v>
      </c>
      <c r="D302">
        <v>-1.26873779296875</v>
      </c>
      <c r="E302">
        <v>-0.36663818359375</v>
      </c>
      <c r="H302">
        <f t="shared" si="21"/>
        <v>4.14605712890625</v>
      </c>
      <c r="I302">
        <f t="shared" si="22"/>
        <v>-4.9018859863281197</v>
      </c>
      <c r="J302">
        <f t="shared" si="23"/>
        <v>-0.41986083984375</v>
      </c>
      <c r="K302">
        <f t="shared" si="24"/>
        <v>0.12249755859375</v>
      </c>
      <c r="Z302" s="1">
        <f t="shared" si="25"/>
        <v>5.0243835449218697</v>
      </c>
    </row>
    <row r="303" spans="1:26" x14ac:dyDescent="0.25">
      <c r="A303">
        <v>329.100006103515</v>
      </c>
      <c r="B303">
        <v>-4.95989990234375</v>
      </c>
      <c r="C303">
        <v>4.2915344238281197</v>
      </c>
      <c r="D303">
        <v>-1.39080810546875</v>
      </c>
      <c r="E303">
        <v>0.73199462890625</v>
      </c>
      <c r="H303">
        <f t="shared" si="21"/>
        <v>1.66400146484375</v>
      </c>
      <c r="I303">
        <f t="shared" si="22"/>
        <v>-4.9425964355468697</v>
      </c>
      <c r="J303">
        <f t="shared" si="23"/>
        <v>1.26873779296875</v>
      </c>
      <c r="K303">
        <f t="shared" si="24"/>
        <v>0.36663818359375</v>
      </c>
      <c r="Z303" s="1">
        <f t="shared" si="25"/>
        <v>5.3092346191406197</v>
      </c>
    </row>
    <row r="304" spans="1:26" x14ac:dyDescent="0.25">
      <c r="A304">
        <v>329.20001220703102</v>
      </c>
      <c r="B304">
        <v>-5.97711181640625</v>
      </c>
      <c r="C304">
        <v>4.9425964355468697</v>
      </c>
      <c r="D304">
        <v>0.74542236328125</v>
      </c>
      <c r="E304">
        <v>0.29254150390625</v>
      </c>
      <c r="H304">
        <f t="shared" si="21"/>
        <v>4.95989990234375</v>
      </c>
      <c r="I304">
        <f t="shared" si="22"/>
        <v>-4.2915344238281197</v>
      </c>
      <c r="J304">
        <f t="shared" si="23"/>
        <v>1.39080810546875</v>
      </c>
      <c r="K304">
        <f t="shared" si="24"/>
        <v>-0.73199462890625</v>
      </c>
      <c r="Z304" s="1">
        <f t="shared" si="25"/>
        <v>3.5595397949218697</v>
      </c>
    </row>
    <row r="305" spans="1:26" x14ac:dyDescent="0.25">
      <c r="A305">
        <v>329.29998779296801</v>
      </c>
      <c r="B305">
        <v>-5.57025146484375</v>
      </c>
      <c r="C305">
        <v>3.6811828613281201</v>
      </c>
      <c r="D305">
        <v>0.37921142578125</v>
      </c>
      <c r="E305">
        <v>0.43902587890625</v>
      </c>
      <c r="H305">
        <f t="shared" si="21"/>
        <v>5.97711181640625</v>
      </c>
      <c r="I305">
        <f t="shared" si="22"/>
        <v>-4.9425964355468697</v>
      </c>
      <c r="J305">
        <f t="shared" si="23"/>
        <v>-0.74542236328125</v>
      </c>
      <c r="K305">
        <f t="shared" si="24"/>
        <v>-0.29254150390625</v>
      </c>
      <c r="Z305" s="1">
        <f t="shared" si="25"/>
        <v>4.6500549316406197</v>
      </c>
    </row>
    <row r="306" spans="1:26" x14ac:dyDescent="0.25">
      <c r="A306">
        <v>329.39999389648398</v>
      </c>
      <c r="B306">
        <v>-6.994384765625</v>
      </c>
      <c r="C306">
        <v>2.2977294921875</v>
      </c>
      <c r="D306">
        <v>0.13507080078125</v>
      </c>
      <c r="E306">
        <v>1.51324462890625</v>
      </c>
      <c r="H306">
        <f t="shared" si="21"/>
        <v>5.57025146484375</v>
      </c>
      <c r="I306">
        <f t="shared" si="22"/>
        <v>-3.6811828613281201</v>
      </c>
      <c r="J306">
        <f t="shared" si="23"/>
        <v>-0.37921142578125</v>
      </c>
      <c r="K306">
        <f t="shared" si="24"/>
        <v>-0.43902587890625</v>
      </c>
      <c r="Z306" s="1">
        <f t="shared" si="25"/>
        <v>3.2421569824218701</v>
      </c>
    </row>
    <row r="307" spans="1:26" x14ac:dyDescent="0.25">
      <c r="A307">
        <v>329.5</v>
      </c>
      <c r="B307">
        <v>-5.32611083984375</v>
      </c>
      <c r="C307">
        <v>3.2742919921875</v>
      </c>
      <c r="D307">
        <v>-0.73980712890625</v>
      </c>
      <c r="E307">
        <v>0.24371337890625</v>
      </c>
      <c r="H307">
        <f t="shared" si="21"/>
        <v>6.994384765625</v>
      </c>
      <c r="I307">
        <f t="shared" si="22"/>
        <v>-2.2977294921875</v>
      </c>
      <c r="J307">
        <f t="shared" si="23"/>
        <v>-0.13507080078125</v>
      </c>
      <c r="K307">
        <f t="shared" si="24"/>
        <v>-1.51324462890625</v>
      </c>
      <c r="Z307" s="1">
        <f t="shared" si="25"/>
        <v>0.78448486328125</v>
      </c>
    </row>
    <row r="308" spans="1:26" x14ac:dyDescent="0.25">
      <c r="A308">
        <v>329.600006103515</v>
      </c>
      <c r="B308">
        <v>-4.47161865234375</v>
      </c>
      <c r="C308">
        <v>4.9832763671875</v>
      </c>
      <c r="D308">
        <v>0.98956298828125</v>
      </c>
      <c r="E308">
        <v>-0.19573974609375</v>
      </c>
      <c r="H308">
        <f t="shared" si="21"/>
        <v>5.32611083984375</v>
      </c>
      <c r="I308">
        <f t="shared" si="22"/>
        <v>-3.2742919921875</v>
      </c>
      <c r="J308">
        <f t="shared" si="23"/>
        <v>0.73980712890625</v>
      </c>
      <c r="K308">
        <f t="shared" si="24"/>
        <v>-0.24371337890625</v>
      </c>
      <c r="Z308" s="1">
        <f t="shared" si="25"/>
        <v>3.03057861328125</v>
      </c>
    </row>
    <row r="309" spans="1:26" x14ac:dyDescent="0.25">
      <c r="A309">
        <v>329.70001220703102</v>
      </c>
      <c r="B309">
        <v>-5.57025146484375</v>
      </c>
      <c r="C309">
        <v>3.5998229980468701</v>
      </c>
      <c r="D309">
        <v>0.8878173828125</v>
      </c>
      <c r="E309">
        <v>0.21929931640625</v>
      </c>
      <c r="H309">
        <f t="shared" si="21"/>
        <v>4.47161865234375</v>
      </c>
      <c r="I309">
        <f t="shared" si="22"/>
        <v>-4.9832763671875</v>
      </c>
      <c r="J309">
        <f t="shared" si="23"/>
        <v>-0.98956298828125</v>
      </c>
      <c r="K309">
        <f t="shared" si="24"/>
        <v>0.19573974609375</v>
      </c>
      <c r="Z309" s="1">
        <f t="shared" si="25"/>
        <v>5.17901611328125</v>
      </c>
    </row>
    <row r="310" spans="1:26" x14ac:dyDescent="0.25">
      <c r="A310">
        <v>329.79998779296801</v>
      </c>
      <c r="B310">
        <v>-6.261962890625</v>
      </c>
      <c r="C310">
        <v>4.3322448730468697</v>
      </c>
      <c r="D310">
        <v>-0.49566650390625</v>
      </c>
      <c r="E310">
        <v>-0.36663818359375</v>
      </c>
      <c r="H310">
        <f t="shared" si="21"/>
        <v>5.57025146484375</v>
      </c>
      <c r="I310">
        <f t="shared" si="22"/>
        <v>-3.5998229980468701</v>
      </c>
      <c r="J310">
        <f t="shared" si="23"/>
        <v>-0.8878173828125</v>
      </c>
      <c r="K310">
        <f t="shared" si="24"/>
        <v>-0.21929931640625</v>
      </c>
      <c r="Z310" s="1">
        <f t="shared" si="25"/>
        <v>3.3805236816406201</v>
      </c>
    </row>
    <row r="311" spans="1:26" x14ac:dyDescent="0.25">
      <c r="A311">
        <v>329.89999389648398</v>
      </c>
      <c r="B311">
        <v>-5.407470703125</v>
      </c>
      <c r="C311">
        <v>3.9660339355468701</v>
      </c>
      <c r="D311">
        <v>-0.78045654296875</v>
      </c>
      <c r="E311">
        <v>0.53668212890625</v>
      </c>
      <c r="H311">
        <f t="shared" si="21"/>
        <v>6.261962890625</v>
      </c>
      <c r="I311">
        <f t="shared" si="22"/>
        <v>-4.3322448730468697</v>
      </c>
      <c r="J311">
        <f t="shared" si="23"/>
        <v>0.49566650390625</v>
      </c>
      <c r="K311">
        <f t="shared" si="24"/>
        <v>0.36663818359375</v>
      </c>
      <c r="Z311" s="1">
        <f t="shared" si="25"/>
        <v>4.6988830566406197</v>
      </c>
    </row>
    <row r="312" spans="1:26" x14ac:dyDescent="0.25">
      <c r="A312">
        <v>330</v>
      </c>
      <c r="B312">
        <v>-4.59368896484375</v>
      </c>
      <c r="C312">
        <v>2.6639404296875</v>
      </c>
      <c r="D312">
        <v>-1.63494873046875</v>
      </c>
      <c r="E312">
        <v>-0.41546630859375</v>
      </c>
      <c r="H312">
        <f t="shared" si="21"/>
        <v>5.407470703125</v>
      </c>
      <c r="I312">
        <f t="shared" si="22"/>
        <v>-3.9660339355468701</v>
      </c>
      <c r="J312">
        <f t="shared" si="23"/>
        <v>0.78045654296875</v>
      </c>
      <c r="K312">
        <f t="shared" si="24"/>
        <v>-0.53668212890625</v>
      </c>
      <c r="Z312" s="1">
        <f t="shared" si="25"/>
        <v>3.4293518066406201</v>
      </c>
    </row>
    <row r="313" spans="1:26" x14ac:dyDescent="0.25">
      <c r="A313">
        <v>330.100006103515</v>
      </c>
      <c r="B313">
        <v>-6.54681396484375</v>
      </c>
      <c r="C313">
        <v>3.4777526855468701</v>
      </c>
      <c r="D313">
        <v>-0.5159912109375</v>
      </c>
      <c r="E313">
        <v>-0.31781005859375</v>
      </c>
      <c r="H313">
        <f t="shared" si="21"/>
        <v>4.59368896484375</v>
      </c>
      <c r="I313">
        <f t="shared" si="22"/>
        <v>-2.6639404296875</v>
      </c>
      <c r="J313">
        <f t="shared" si="23"/>
        <v>1.63494873046875</v>
      </c>
      <c r="K313">
        <f t="shared" si="24"/>
        <v>0.41546630859375</v>
      </c>
      <c r="Z313" s="1">
        <f t="shared" si="25"/>
        <v>3.07940673828125</v>
      </c>
    </row>
    <row r="314" spans="1:26" x14ac:dyDescent="0.25">
      <c r="A314">
        <v>330.20001220703102</v>
      </c>
      <c r="B314">
        <v>-6.58746337890625</v>
      </c>
      <c r="C314">
        <v>1.7280578613281199</v>
      </c>
      <c r="D314">
        <v>0.5216064453125</v>
      </c>
      <c r="E314">
        <v>0.39019775390625</v>
      </c>
      <c r="H314">
        <f t="shared" si="21"/>
        <v>6.54681396484375</v>
      </c>
      <c r="I314">
        <f t="shared" si="22"/>
        <v>-3.4777526855468701</v>
      </c>
      <c r="J314">
        <f t="shared" si="23"/>
        <v>0.5159912109375</v>
      </c>
      <c r="K314">
        <f t="shared" si="24"/>
        <v>0.31781005859375</v>
      </c>
      <c r="Z314" s="1">
        <f t="shared" si="25"/>
        <v>3.7955627441406201</v>
      </c>
    </row>
    <row r="315" spans="1:26" x14ac:dyDescent="0.25">
      <c r="A315">
        <v>330.29998779296801</v>
      </c>
      <c r="B315">
        <v>-5.773681640625</v>
      </c>
      <c r="C315">
        <v>1.1584167480468699</v>
      </c>
      <c r="D315">
        <v>0.92852783203125</v>
      </c>
      <c r="E315">
        <v>-0.22015380859375</v>
      </c>
      <c r="H315">
        <f t="shared" si="21"/>
        <v>6.58746337890625</v>
      </c>
      <c r="I315">
        <f t="shared" si="22"/>
        <v>-1.7280578613281199</v>
      </c>
      <c r="J315">
        <f t="shared" si="23"/>
        <v>-0.5216064453125</v>
      </c>
      <c r="K315">
        <f t="shared" si="24"/>
        <v>-0.39019775390625</v>
      </c>
      <c r="Z315" s="1">
        <f t="shared" si="25"/>
        <v>1.3378601074218699</v>
      </c>
    </row>
    <row r="316" spans="1:26" x14ac:dyDescent="0.25">
      <c r="A316">
        <v>330.39999389648398</v>
      </c>
      <c r="B316">
        <v>-4.75640869140625</v>
      </c>
      <c r="C316">
        <v>2.2977294921875</v>
      </c>
      <c r="D316">
        <v>0.2774658203125</v>
      </c>
      <c r="E316">
        <v>-0.36663818359375</v>
      </c>
      <c r="H316">
        <f t="shared" si="21"/>
        <v>5.773681640625</v>
      </c>
      <c r="I316">
        <f t="shared" si="22"/>
        <v>-1.1584167480468699</v>
      </c>
      <c r="J316">
        <f t="shared" si="23"/>
        <v>-0.92852783203125</v>
      </c>
      <c r="K316">
        <f t="shared" si="24"/>
        <v>0.22015380859375</v>
      </c>
      <c r="Z316" s="1">
        <f t="shared" si="25"/>
        <v>1.3785705566406199</v>
      </c>
    </row>
    <row r="317" spans="1:26" x14ac:dyDescent="0.25">
      <c r="A317">
        <v>330.5</v>
      </c>
      <c r="B317">
        <v>-4.47161865234375</v>
      </c>
      <c r="C317">
        <v>3.4370422363281201</v>
      </c>
      <c r="D317">
        <v>-1.04498291015625</v>
      </c>
      <c r="E317">
        <v>-0.48870849609375</v>
      </c>
      <c r="H317">
        <f t="shared" si="21"/>
        <v>4.75640869140625</v>
      </c>
      <c r="I317">
        <f t="shared" si="22"/>
        <v>-2.2977294921875</v>
      </c>
      <c r="J317">
        <f t="shared" si="23"/>
        <v>-0.2774658203125</v>
      </c>
      <c r="K317">
        <f t="shared" si="24"/>
        <v>0.36663818359375</v>
      </c>
      <c r="Z317" s="1">
        <f t="shared" si="25"/>
        <v>2.66436767578125</v>
      </c>
    </row>
    <row r="318" spans="1:26" x14ac:dyDescent="0.25">
      <c r="A318">
        <v>330.600006103515</v>
      </c>
      <c r="B318">
        <v>-5.61090087890625</v>
      </c>
      <c r="C318">
        <v>3.5998229980468701</v>
      </c>
      <c r="D318">
        <v>-1.57391357421875</v>
      </c>
      <c r="E318">
        <v>-0.39105224609375</v>
      </c>
      <c r="H318">
        <f t="shared" si="21"/>
        <v>4.47161865234375</v>
      </c>
      <c r="I318">
        <f t="shared" si="22"/>
        <v>-3.4370422363281201</v>
      </c>
      <c r="J318">
        <f t="shared" si="23"/>
        <v>1.04498291015625</v>
      </c>
      <c r="K318">
        <f t="shared" si="24"/>
        <v>0.48870849609375</v>
      </c>
      <c r="Z318" s="1">
        <f t="shared" si="25"/>
        <v>3.9257507324218701</v>
      </c>
    </row>
    <row r="319" spans="1:26" x14ac:dyDescent="0.25">
      <c r="A319">
        <v>330.70001220703102</v>
      </c>
      <c r="B319">
        <v>-5.61090087890625</v>
      </c>
      <c r="C319">
        <v>3.8439636230468701</v>
      </c>
      <c r="D319">
        <v>-1.51287841796875</v>
      </c>
      <c r="E319">
        <v>-2.56390380859375</v>
      </c>
      <c r="H319">
        <f t="shared" si="21"/>
        <v>5.61090087890625</v>
      </c>
      <c r="I319">
        <f t="shared" si="22"/>
        <v>-3.5998229980468701</v>
      </c>
      <c r="J319">
        <f t="shared" si="23"/>
        <v>1.57391357421875</v>
      </c>
      <c r="K319">
        <f t="shared" si="24"/>
        <v>0.39105224609375</v>
      </c>
      <c r="Z319" s="1">
        <f t="shared" si="25"/>
        <v>3.9908752441406201</v>
      </c>
    </row>
    <row r="320" spans="1:26" x14ac:dyDescent="0.25">
      <c r="A320">
        <v>330.79998779296801</v>
      </c>
      <c r="B320">
        <v>-5.00054931640625</v>
      </c>
      <c r="C320">
        <v>2.2977294921875</v>
      </c>
      <c r="D320">
        <v>-1.3704833984375</v>
      </c>
      <c r="E320">
        <v>-1.92913818359375</v>
      </c>
      <c r="H320">
        <f t="shared" si="21"/>
        <v>5.61090087890625</v>
      </c>
      <c r="I320">
        <f t="shared" si="22"/>
        <v>-3.8439636230468701</v>
      </c>
      <c r="J320">
        <f t="shared" si="23"/>
        <v>1.51287841796875</v>
      </c>
      <c r="K320">
        <f t="shared" si="24"/>
        <v>2.56390380859375</v>
      </c>
      <c r="Z320" s="1">
        <f t="shared" si="25"/>
        <v>6.4078674316406197</v>
      </c>
    </row>
    <row r="321" spans="1:26" x14ac:dyDescent="0.25">
      <c r="A321">
        <v>330.89999389648398</v>
      </c>
      <c r="B321">
        <v>-5.773681640625</v>
      </c>
      <c r="C321">
        <v>3.3149719238281201</v>
      </c>
      <c r="D321">
        <v>-1.6756591796875</v>
      </c>
      <c r="E321">
        <v>-1.46527099609375</v>
      </c>
      <c r="H321">
        <f t="shared" si="21"/>
        <v>5.00054931640625</v>
      </c>
      <c r="I321">
        <f t="shared" si="22"/>
        <v>-2.2977294921875</v>
      </c>
      <c r="J321">
        <f t="shared" si="23"/>
        <v>1.3704833984375</v>
      </c>
      <c r="K321">
        <f t="shared" si="24"/>
        <v>1.92913818359375</v>
      </c>
      <c r="Z321" s="1">
        <f t="shared" si="25"/>
        <v>4.22686767578125</v>
      </c>
    </row>
    <row r="322" spans="1:26" x14ac:dyDescent="0.25">
      <c r="A322">
        <v>331</v>
      </c>
      <c r="B322">
        <v>-6.91302490234375</v>
      </c>
      <c r="C322">
        <v>3.5998229980468701</v>
      </c>
      <c r="D322">
        <v>-7.38525390625E-3</v>
      </c>
      <c r="E322">
        <v>-1.83148193359375</v>
      </c>
      <c r="H322">
        <f t="shared" si="21"/>
        <v>5.773681640625</v>
      </c>
      <c r="I322">
        <f t="shared" si="22"/>
        <v>-3.3149719238281201</v>
      </c>
      <c r="J322">
        <f t="shared" si="23"/>
        <v>1.6756591796875</v>
      </c>
      <c r="K322">
        <f t="shared" si="24"/>
        <v>1.46527099609375</v>
      </c>
      <c r="Z322" s="1">
        <f t="shared" si="25"/>
        <v>4.7802429199218697</v>
      </c>
    </row>
    <row r="323" spans="1:26" x14ac:dyDescent="0.25">
      <c r="A323">
        <v>331.100006103515</v>
      </c>
      <c r="B323">
        <v>-6.22125244140625</v>
      </c>
      <c r="C323">
        <v>3.5998229980468701</v>
      </c>
      <c r="D323">
        <v>-0.43463134765625</v>
      </c>
      <c r="E323">
        <v>-1.29437255859375</v>
      </c>
      <c r="H323">
        <f t="shared" si="21"/>
        <v>6.91302490234375</v>
      </c>
      <c r="I323">
        <f t="shared" si="22"/>
        <v>-3.5998229980468701</v>
      </c>
      <c r="J323">
        <f t="shared" si="23"/>
        <v>7.38525390625E-3</v>
      </c>
      <c r="K323">
        <f t="shared" si="24"/>
        <v>1.83148193359375</v>
      </c>
      <c r="Z323" s="1">
        <f t="shared" si="25"/>
        <v>5.4313049316406197</v>
      </c>
    </row>
    <row r="324" spans="1:26" x14ac:dyDescent="0.25">
      <c r="A324">
        <v>331.20001220703102</v>
      </c>
      <c r="B324">
        <v>-5.00054931640625</v>
      </c>
      <c r="C324">
        <v>4.9832763671875</v>
      </c>
      <c r="D324">
        <v>-0.7601318359375</v>
      </c>
      <c r="E324">
        <v>0.92730712890625</v>
      </c>
      <c r="H324">
        <f t="shared" ref="H324:H387" si="26">B323*-1</f>
        <v>6.22125244140625</v>
      </c>
      <c r="I324">
        <f t="shared" ref="I324:I387" si="27">C323*-1</f>
        <v>-3.5998229980468701</v>
      </c>
      <c r="J324">
        <f t="shared" ref="J324:J387" si="28">D323*-1</f>
        <v>0.43463134765625</v>
      </c>
      <c r="K324">
        <f t="shared" ref="K324:K387" si="29">E323*-1</f>
        <v>1.29437255859375</v>
      </c>
      <c r="Z324" s="1">
        <f t="shared" si="25"/>
        <v>4.8941955566406197</v>
      </c>
    </row>
    <row r="325" spans="1:26" x14ac:dyDescent="0.25">
      <c r="A325">
        <v>331.29998779296801</v>
      </c>
      <c r="B325">
        <v>-3.04742431640625</v>
      </c>
      <c r="C325">
        <v>4.0881042480468697</v>
      </c>
      <c r="D325">
        <v>-1.69598388671875</v>
      </c>
      <c r="E325">
        <v>0.60992431640625</v>
      </c>
      <c r="H325">
        <f t="shared" si="26"/>
        <v>5.00054931640625</v>
      </c>
      <c r="I325">
        <f t="shared" si="27"/>
        <v>-4.9832763671875</v>
      </c>
      <c r="J325">
        <f t="shared" si="28"/>
        <v>0.7601318359375</v>
      </c>
      <c r="K325">
        <f t="shared" si="29"/>
        <v>-0.92730712890625</v>
      </c>
      <c r="Z325" s="1">
        <f t="shared" si="25"/>
        <v>4.05596923828125</v>
      </c>
    </row>
    <row r="326" spans="1:26" x14ac:dyDescent="0.25">
      <c r="A326">
        <v>331.39999389648398</v>
      </c>
      <c r="B326">
        <v>-4.34954833984375</v>
      </c>
      <c r="C326">
        <v>3.6811828613281201</v>
      </c>
      <c r="D326">
        <v>-2.69293212890625</v>
      </c>
      <c r="E326">
        <v>-0.97698974609375</v>
      </c>
      <c r="H326">
        <f t="shared" si="26"/>
        <v>3.04742431640625</v>
      </c>
      <c r="I326">
        <f t="shared" si="27"/>
        <v>-4.0881042480468697</v>
      </c>
      <c r="J326">
        <f t="shared" si="28"/>
        <v>1.69598388671875</v>
      </c>
      <c r="K326">
        <f t="shared" si="29"/>
        <v>-0.60992431640625</v>
      </c>
      <c r="Z326" s="1">
        <f t="shared" si="25"/>
        <v>3.4781799316406197</v>
      </c>
    </row>
    <row r="327" spans="1:26" x14ac:dyDescent="0.25">
      <c r="A327">
        <v>331.5</v>
      </c>
      <c r="B327">
        <v>-4.39019775390625</v>
      </c>
      <c r="C327">
        <v>3.3556823730468701</v>
      </c>
      <c r="D327">
        <v>-1.96051025390625</v>
      </c>
      <c r="E327">
        <v>-0.48870849609375</v>
      </c>
      <c r="H327">
        <f t="shared" si="26"/>
        <v>4.34954833984375</v>
      </c>
      <c r="I327">
        <f t="shared" si="27"/>
        <v>-3.6811828613281201</v>
      </c>
      <c r="J327">
        <f t="shared" si="28"/>
        <v>2.69293212890625</v>
      </c>
      <c r="K327">
        <f t="shared" si="29"/>
        <v>0.97698974609375</v>
      </c>
      <c r="Z327" s="1">
        <f t="shared" si="25"/>
        <v>4.6581726074218697</v>
      </c>
    </row>
    <row r="328" spans="1:26" x14ac:dyDescent="0.25">
      <c r="A328">
        <v>331.600006103515</v>
      </c>
      <c r="B328">
        <v>-3.454345703125</v>
      </c>
      <c r="C328">
        <v>3.4777526855468701</v>
      </c>
      <c r="D328">
        <v>-0.84149169921875</v>
      </c>
      <c r="E328">
        <v>2.398681640625E-2</v>
      </c>
      <c r="H328">
        <f t="shared" si="26"/>
        <v>4.39019775390625</v>
      </c>
      <c r="I328">
        <f t="shared" si="27"/>
        <v>-3.3556823730468701</v>
      </c>
      <c r="J328">
        <f t="shared" si="28"/>
        <v>1.96051025390625</v>
      </c>
      <c r="K328">
        <f t="shared" si="29"/>
        <v>0.48870849609375</v>
      </c>
      <c r="Z328" s="1">
        <f t="shared" si="25"/>
        <v>3.8443908691406201</v>
      </c>
    </row>
    <row r="329" spans="1:26" x14ac:dyDescent="0.25">
      <c r="A329">
        <v>331.70001220703102</v>
      </c>
      <c r="B329">
        <v>-3.25091552734375</v>
      </c>
      <c r="C329">
        <v>2.5011901855468701</v>
      </c>
      <c r="D329">
        <v>-1.3094482421875</v>
      </c>
      <c r="E329">
        <v>-0.65960693359375</v>
      </c>
      <c r="H329">
        <f t="shared" si="26"/>
        <v>3.454345703125</v>
      </c>
      <c r="I329">
        <f t="shared" si="27"/>
        <v>-3.4777526855468701</v>
      </c>
      <c r="J329">
        <f t="shared" si="28"/>
        <v>0.84149169921875</v>
      </c>
      <c r="K329">
        <f t="shared" si="29"/>
        <v>-2.398681640625E-2</v>
      </c>
      <c r="Z329" s="1">
        <f t="shared" ref="Z329:Z392" si="30">C328-E328</f>
        <v>3.4537658691406201</v>
      </c>
    </row>
    <row r="330" spans="1:26" x14ac:dyDescent="0.25">
      <c r="A330">
        <v>331.79998779296801</v>
      </c>
      <c r="B330">
        <v>-2.599853515625</v>
      </c>
      <c r="C330">
        <v>4.0881042480468697</v>
      </c>
      <c r="D330">
        <v>-2.00115966796875</v>
      </c>
      <c r="E330">
        <v>-0.36663818359375</v>
      </c>
      <c r="H330">
        <f t="shared" si="26"/>
        <v>3.25091552734375</v>
      </c>
      <c r="I330">
        <f t="shared" si="27"/>
        <v>-2.5011901855468701</v>
      </c>
      <c r="J330">
        <f t="shared" si="28"/>
        <v>1.3094482421875</v>
      </c>
      <c r="K330">
        <f t="shared" si="29"/>
        <v>0.65960693359375</v>
      </c>
      <c r="Z330" s="1">
        <f t="shared" si="30"/>
        <v>3.1607971191406201</v>
      </c>
    </row>
    <row r="331" spans="1:26" x14ac:dyDescent="0.25">
      <c r="A331">
        <v>331.89999389648398</v>
      </c>
      <c r="B331">
        <v>-2.68121337890625</v>
      </c>
      <c r="C331">
        <v>4.4543151855468697</v>
      </c>
      <c r="D331">
        <v>-2.87603759765625</v>
      </c>
      <c r="E331">
        <v>-0.56195068359375</v>
      </c>
      <c r="H331">
        <f t="shared" si="26"/>
        <v>2.599853515625</v>
      </c>
      <c r="I331">
        <f t="shared" si="27"/>
        <v>-4.0881042480468697</v>
      </c>
      <c r="J331">
        <f t="shared" si="28"/>
        <v>2.00115966796875</v>
      </c>
      <c r="K331">
        <f t="shared" si="29"/>
        <v>0.36663818359375</v>
      </c>
      <c r="Z331" s="1">
        <f t="shared" si="30"/>
        <v>4.4547424316406197</v>
      </c>
    </row>
    <row r="332" spans="1:26" x14ac:dyDescent="0.25">
      <c r="A332">
        <v>332</v>
      </c>
      <c r="B332">
        <v>-5.61090087890625</v>
      </c>
      <c r="C332">
        <v>4.9425964355468697</v>
      </c>
      <c r="D332">
        <v>-3.8118896484375</v>
      </c>
      <c r="E332">
        <v>-0.22015380859375</v>
      </c>
      <c r="H332">
        <f t="shared" si="26"/>
        <v>2.68121337890625</v>
      </c>
      <c r="I332">
        <f t="shared" si="27"/>
        <v>-4.4543151855468697</v>
      </c>
      <c r="J332">
        <f t="shared" si="28"/>
        <v>2.87603759765625</v>
      </c>
      <c r="K332">
        <f t="shared" si="29"/>
        <v>0.56195068359375</v>
      </c>
      <c r="Z332" s="1">
        <f t="shared" si="30"/>
        <v>5.0162658691406197</v>
      </c>
    </row>
    <row r="333" spans="1:26" x14ac:dyDescent="0.25">
      <c r="A333">
        <v>332.100006103515</v>
      </c>
      <c r="B333">
        <v>-5.20404052734375</v>
      </c>
      <c r="C333">
        <v>3.9660339355468701</v>
      </c>
      <c r="D333">
        <v>-4.19842529296875</v>
      </c>
      <c r="E333">
        <v>-0.83050537109375</v>
      </c>
      <c r="H333">
        <f t="shared" si="26"/>
        <v>5.61090087890625</v>
      </c>
      <c r="I333">
        <f t="shared" si="27"/>
        <v>-4.9425964355468697</v>
      </c>
      <c r="J333">
        <f t="shared" si="28"/>
        <v>3.8118896484375</v>
      </c>
      <c r="K333">
        <f t="shared" si="29"/>
        <v>0.22015380859375</v>
      </c>
      <c r="Z333" s="1">
        <f t="shared" si="30"/>
        <v>5.1627502441406197</v>
      </c>
    </row>
    <row r="334" spans="1:26" x14ac:dyDescent="0.25">
      <c r="A334">
        <v>332.20001220703102</v>
      </c>
      <c r="B334">
        <v>-6.05853271484375</v>
      </c>
      <c r="C334">
        <v>2.3384094238281201</v>
      </c>
      <c r="D334">
        <v>-3.85260009765625</v>
      </c>
      <c r="E334">
        <v>-1.97796630859375</v>
      </c>
      <c r="H334">
        <f t="shared" si="26"/>
        <v>5.20404052734375</v>
      </c>
      <c r="I334">
        <f t="shared" si="27"/>
        <v>-3.9660339355468701</v>
      </c>
      <c r="J334">
        <f t="shared" si="28"/>
        <v>4.19842529296875</v>
      </c>
      <c r="K334">
        <f t="shared" si="29"/>
        <v>0.83050537109375</v>
      </c>
      <c r="Z334" s="1">
        <f t="shared" si="30"/>
        <v>4.7965393066406197</v>
      </c>
    </row>
    <row r="335" spans="1:26" x14ac:dyDescent="0.25">
      <c r="A335">
        <v>332.29998779296801</v>
      </c>
      <c r="B335">
        <v>-6.09918212890625</v>
      </c>
      <c r="C335">
        <v>2.7046203613281201</v>
      </c>
      <c r="D335">
        <v>-2.87603759765625</v>
      </c>
      <c r="E335">
        <v>-1.34320068359375</v>
      </c>
      <c r="H335">
        <f t="shared" si="26"/>
        <v>6.05853271484375</v>
      </c>
      <c r="I335">
        <f t="shared" si="27"/>
        <v>-2.3384094238281201</v>
      </c>
      <c r="J335">
        <f t="shared" si="28"/>
        <v>3.85260009765625</v>
      </c>
      <c r="K335">
        <f t="shared" si="29"/>
        <v>1.97796630859375</v>
      </c>
      <c r="Z335" s="1">
        <f t="shared" si="30"/>
        <v>4.3163757324218697</v>
      </c>
    </row>
    <row r="336" spans="1:26" x14ac:dyDescent="0.25">
      <c r="A336">
        <v>332.39999389648398</v>
      </c>
      <c r="B336">
        <v>-7.238525390625</v>
      </c>
      <c r="C336">
        <v>4.3322448730468697</v>
      </c>
      <c r="D336">
        <v>-3.60845947265625</v>
      </c>
      <c r="E336">
        <v>-9.808349609375E-2</v>
      </c>
      <c r="H336">
        <f t="shared" si="26"/>
        <v>6.09918212890625</v>
      </c>
      <c r="I336">
        <f t="shared" si="27"/>
        <v>-2.7046203613281201</v>
      </c>
      <c r="J336">
        <f t="shared" si="28"/>
        <v>2.87603759765625</v>
      </c>
      <c r="K336">
        <f t="shared" si="29"/>
        <v>1.34320068359375</v>
      </c>
      <c r="Z336" s="1">
        <f t="shared" si="30"/>
        <v>4.0478210449218697</v>
      </c>
    </row>
    <row r="337" spans="1:26" x14ac:dyDescent="0.25">
      <c r="A337">
        <v>332.5</v>
      </c>
      <c r="B337">
        <v>-6.994384765625</v>
      </c>
      <c r="C337">
        <v>3.7625732421875</v>
      </c>
      <c r="D337">
        <v>-2.99810791015625</v>
      </c>
      <c r="E337">
        <v>-4.925537109375E-2</v>
      </c>
      <c r="H337">
        <f t="shared" si="26"/>
        <v>7.238525390625</v>
      </c>
      <c r="I337">
        <f t="shared" si="27"/>
        <v>-4.3322448730468697</v>
      </c>
      <c r="J337">
        <f t="shared" si="28"/>
        <v>3.60845947265625</v>
      </c>
      <c r="K337">
        <f t="shared" si="29"/>
        <v>9.808349609375E-2</v>
      </c>
      <c r="Z337" s="1">
        <f t="shared" si="30"/>
        <v>4.4303283691406197</v>
      </c>
    </row>
    <row r="338" spans="1:26" x14ac:dyDescent="0.25">
      <c r="A338">
        <v>332.600006103515</v>
      </c>
      <c r="B338">
        <v>-6.261962890625</v>
      </c>
      <c r="C338">
        <v>4.1287841796875</v>
      </c>
      <c r="D338">
        <v>-1.83843994140625</v>
      </c>
      <c r="E338">
        <v>-0.31781005859375</v>
      </c>
      <c r="H338">
        <f t="shared" si="26"/>
        <v>6.994384765625</v>
      </c>
      <c r="I338">
        <f t="shared" si="27"/>
        <v>-3.7625732421875</v>
      </c>
      <c r="J338">
        <f t="shared" si="28"/>
        <v>2.99810791015625</v>
      </c>
      <c r="K338">
        <f t="shared" si="29"/>
        <v>4.925537109375E-2</v>
      </c>
      <c r="Z338" s="1">
        <f t="shared" si="30"/>
        <v>3.81182861328125</v>
      </c>
    </row>
    <row r="339" spans="1:26" x14ac:dyDescent="0.25">
      <c r="A339">
        <v>332.70001220703102</v>
      </c>
      <c r="B339">
        <v>-5.73297119140625</v>
      </c>
      <c r="C339">
        <v>2.9080810546875</v>
      </c>
      <c r="D339">
        <v>-2.38775634765625</v>
      </c>
      <c r="E339">
        <v>0.21929931640625</v>
      </c>
      <c r="H339">
        <f t="shared" si="26"/>
        <v>6.261962890625</v>
      </c>
      <c r="I339">
        <f t="shared" si="27"/>
        <v>-4.1287841796875</v>
      </c>
      <c r="J339">
        <f t="shared" si="28"/>
        <v>1.83843994140625</v>
      </c>
      <c r="K339">
        <f t="shared" si="29"/>
        <v>0.31781005859375</v>
      </c>
      <c r="Z339" s="1">
        <f t="shared" si="30"/>
        <v>4.44659423828125</v>
      </c>
    </row>
    <row r="340" spans="1:26" x14ac:dyDescent="0.25">
      <c r="A340">
        <v>332.79998779296801</v>
      </c>
      <c r="B340">
        <v>-6.628173828125</v>
      </c>
      <c r="C340">
        <v>3.2336120605468701</v>
      </c>
      <c r="D340">
        <v>-2.85565185546875</v>
      </c>
      <c r="E340">
        <v>-2.484130859375E-2</v>
      </c>
      <c r="H340">
        <f t="shared" si="26"/>
        <v>5.73297119140625</v>
      </c>
      <c r="I340">
        <f t="shared" si="27"/>
        <v>-2.9080810546875</v>
      </c>
      <c r="J340">
        <f t="shared" si="28"/>
        <v>2.38775634765625</v>
      </c>
      <c r="K340">
        <f t="shared" si="29"/>
        <v>-0.21929931640625</v>
      </c>
      <c r="Z340" s="1">
        <f t="shared" si="30"/>
        <v>2.68878173828125</v>
      </c>
    </row>
    <row r="341" spans="1:26" x14ac:dyDescent="0.25">
      <c r="A341">
        <v>332.89999389648398</v>
      </c>
      <c r="B341">
        <v>-5.61090087890625</v>
      </c>
      <c r="C341">
        <v>3.8032531738281201</v>
      </c>
      <c r="D341">
        <v>-3.95428466796875</v>
      </c>
      <c r="E341">
        <v>0.68316650390625</v>
      </c>
      <c r="H341">
        <f t="shared" si="26"/>
        <v>6.628173828125</v>
      </c>
      <c r="I341">
        <f t="shared" si="27"/>
        <v>-3.2336120605468701</v>
      </c>
      <c r="J341">
        <f t="shared" si="28"/>
        <v>2.85565185546875</v>
      </c>
      <c r="K341">
        <f t="shared" si="29"/>
        <v>2.484130859375E-2</v>
      </c>
      <c r="Z341" s="1">
        <f t="shared" si="30"/>
        <v>3.2584533691406201</v>
      </c>
    </row>
    <row r="342" spans="1:26" x14ac:dyDescent="0.25">
      <c r="A342">
        <v>333</v>
      </c>
      <c r="B342">
        <v>-4.552978515625</v>
      </c>
      <c r="C342">
        <v>5.1053466796875</v>
      </c>
      <c r="D342">
        <v>-4.68670654296875</v>
      </c>
      <c r="E342">
        <v>0.43902587890625</v>
      </c>
      <c r="H342">
        <f t="shared" si="26"/>
        <v>5.61090087890625</v>
      </c>
      <c r="I342">
        <f t="shared" si="27"/>
        <v>-3.8032531738281201</v>
      </c>
      <c r="J342">
        <f t="shared" si="28"/>
        <v>3.95428466796875</v>
      </c>
      <c r="K342">
        <f t="shared" si="29"/>
        <v>-0.68316650390625</v>
      </c>
      <c r="Z342" s="1">
        <f t="shared" si="30"/>
        <v>3.1200866699218701</v>
      </c>
    </row>
    <row r="343" spans="1:26" x14ac:dyDescent="0.25">
      <c r="A343">
        <v>333.100006103515</v>
      </c>
      <c r="B343">
        <v>-4.14605712890625</v>
      </c>
      <c r="C343">
        <v>4.9832763671875</v>
      </c>
      <c r="D343">
        <v>-4.03570556640625</v>
      </c>
      <c r="E343">
        <v>0.75640869140625</v>
      </c>
      <c r="H343">
        <f t="shared" si="26"/>
        <v>4.552978515625</v>
      </c>
      <c r="I343">
        <f t="shared" si="27"/>
        <v>-5.1053466796875</v>
      </c>
      <c r="J343">
        <f t="shared" si="28"/>
        <v>4.68670654296875</v>
      </c>
      <c r="K343">
        <f t="shared" si="29"/>
        <v>-0.43902587890625</v>
      </c>
      <c r="Z343" s="1">
        <f t="shared" si="30"/>
        <v>4.66632080078125</v>
      </c>
    </row>
    <row r="344" spans="1:26" x14ac:dyDescent="0.25">
      <c r="A344">
        <v>333.20001220703102</v>
      </c>
      <c r="B344">
        <v>-4.75640869140625</v>
      </c>
      <c r="C344">
        <v>5.3088073730468697</v>
      </c>
      <c r="D344">
        <v>-2.79461669921875</v>
      </c>
      <c r="E344">
        <v>-0.29339599609375</v>
      </c>
      <c r="H344">
        <f t="shared" si="26"/>
        <v>4.14605712890625</v>
      </c>
      <c r="I344">
        <f t="shared" si="27"/>
        <v>-4.9832763671875</v>
      </c>
      <c r="J344">
        <f t="shared" si="28"/>
        <v>4.03570556640625</v>
      </c>
      <c r="K344">
        <f t="shared" si="29"/>
        <v>-0.75640869140625</v>
      </c>
      <c r="Z344" s="1">
        <f t="shared" si="30"/>
        <v>4.22686767578125</v>
      </c>
    </row>
    <row r="345" spans="1:26" x14ac:dyDescent="0.25">
      <c r="A345">
        <v>333.29998779296801</v>
      </c>
      <c r="B345">
        <v>-5.93646240234375</v>
      </c>
      <c r="C345">
        <v>4.6577453613281197</v>
      </c>
      <c r="D345">
        <v>-3.95428466796875</v>
      </c>
      <c r="E345">
        <v>-4.925537109375E-2</v>
      </c>
      <c r="H345">
        <f t="shared" si="26"/>
        <v>4.75640869140625</v>
      </c>
      <c r="I345">
        <f t="shared" si="27"/>
        <v>-5.3088073730468697</v>
      </c>
      <c r="J345">
        <f t="shared" si="28"/>
        <v>2.79461669921875</v>
      </c>
      <c r="K345">
        <f t="shared" si="29"/>
        <v>0.29339599609375</v>
      </c>
      <c r="Z345" s="1">
        <f t="shared" si="30"/>
        <v>5.6022033691406197</v>
      </c>
    </row>
    <row r="346" spans="1:26" x14ac:dyDescent="0.25">
      <c r="A346">
        <v>333.39999389648398</v>
      </c>
      <c r="B346">
        <v>-4.47161865234375</v>
      </c>
      <c r="C346">
        <v>4.6577453613281197</v>
      </c>
      <c r="D346">
        <v>-4.34088134765625</v>
      </c>
      <c r="E346">
        <v>-0.31781005859375</v>
      </c>
      <c r="H346">
        <f t="shared" si="26"/>
        <v>5.93646240234375</v>
      </c>
      <c r="I346">
        <f t="shared" si="27"/>
        <v>-4.6577453613281197</v>
      </c>
      <c r="J346">
        <f t="shared" si="28"/>
        <v>3.95428466796875</v>
      </c>
      <c r="K346">
        <f t="shared" si="29"/>
        <v>4.925537109375E-2</v>
      </c>
      <c r="Z346" s="1">
        <f t="shared" si="30"/>
        <v>4.7070007324218697</v>
      </c>
    </row>
    <row r="347" spans="1:26" x14ac:dyDescent="0.25">
      <c r="A347">
        <v>333.5</v>
      </c>
      <c r="B347">
        <v>-4.186767578125</v>
      </c>
      <c r="C347">
        <v>3.2336120605468701</v>
      </c>
      <c r="D347">
        <v>-4.2391357421875</v>
      </c>
      <c r="E347">
        <v>0.80523681640625</v>
      </c>
      <c r="H347">
        <f t="shared" si="26"/>
        <v>4.47161865234375</v>
      </c>
      <c r="I347">
        <f t="shared" si="27"/>
        <v>-4.6577453613281197</v>
      </c>
      <c r="J347">
        <f t="shared" si="28"/>
        <v>4.34088134765625</v>
      </c>
      <c r="K347">
        <f t="shared" si="29"/>
        <v>0.31781005859375</v>
      </c>
      <c r="Z347" s="1">
        <f t="shared" si="30"/>
        <v>4.9755554199218697</v>
      </c>
    </row>
    <row r="348" spans="1:26" x14ac:dyDescent="0.25">
      <c r="A348">
        <v>333.600006103515</v>
      </c>
      <c r="B348">
        <v>-5.08197021484375</v>
      </c>
      <c r="C348">
        <v>3.3149719238281201</v>
      </c>
      <c r="D348">
        <v>-4.9105224609375</v>
      </c>
      <c r="E348">
        <v>0.36578369140625</v>
      </c>
      <c r="H348">
        <f t="shared" si="26"/>
        <v>4.186767578125</v>
      </c>
      <c r="I348">
        <f t="shared" si="27"/>
        <v>-3.2336120605468701</v>
      </c>
      <c r="J348">
        <f t="shared" si="28"/>
        <v>4.2391357421875</v>
      </c>
      <c r="K348">
        <f t="shared" si="29"/>
        <v>-0.80523681640625</v>
      </c>
      <c r="Z348" s="1">
        <f t="shared" si="30"/>
        <v>2.4283752441406201</v>
      </c>
    </row>
    <row r="349" spans="1:26" x14ac:dyDescent="0.25">
      <c r="A349">
        <v>333.70001220703102</v>
      </c>
      <c r="B349">
        <v>-3.820556640625</v>
      </c>
      <c r="C349">
        <v>3.0301513671875</v>
      </c>
      <c r="D349">
        <v>-3.8729248046875</v>
      </c>
      <c r="E349">
        <v>-0.24456787109375</v>
      </c>
      <c r="H349">
        <f t="shared" si="26"/>
        <v>5.08197021484375</v>
      </c>
      <c r="I349">
        <f t="shared" si="27"/>
        <v>-3.3149719238281201</v>
      </c>
      <c r="J349">
        <f t="shared" si="28"/>
        <v>4.9105224609375</v>
      </c>
      <c r="K349">
        <f t="shared" si="29"/>
        <v>-0.36578369140625</v>
      </c>
      <c r="Z349" s="1">
        <f t="shared" si="30"/>
        <v>2.9491882324218701</v>
      </c>
    </row>
    <row r="350" spans="1:26" x14ac:dyDescent="0.25">
      <c r="A350">
        <v>333.79998779296801</v>
      </c>
      <c r="B350">
        <v>-3.77984619140625</v>
      </c>
      <c r="C350">
        <v>3.0301513671875</v>
      </c>
      <c r="D350">
        <v>-3.52703857421875</v>
      </c>
      <c r="E350">
        <v>0.34136962890625</v>
      </c>
      <c r="H350">
        <f t="shared" si="26"/>
        <v>3.820556640625</v>
      </c>
      <c r="I350">
        <f t="shared" si="27"/>
        <v>-3.0301513671875</v>
      </c>
      <c r="J350">
        <f t="shared" si="28"/>
        <v>3.8729248046875</v>
      </c>
      <c r="K350">
        <f t="shared" si="29"/>
        <v>0.24456787109375</v>
      </c>
      <c r="Z350" s="1">
        <f t="shared" si="30"/>
        <v>3.27471923828125</v>
      </c>
    </row>
    <row r="351" spans="1:26" x14ac:dyDescent="0.25">
      <c r="A351">
        <v>333.89999389648398</v>
      </c>
      <c r="B351">
        <v>-3.00677490234375</v>
      </c>
      <c r="C351">
        <v>3.3149719238281201</v>
      </c>
      <c r="D351">
        <v>-3.40496826171875</v>
      </c>
      <c r="E351">
        <v>0.75640869140625</v>
      </c>
      <c r="H351">
        <f t="shared" si="26"/>
        <v>3.77984619140625</v>
      </c>
      <c r="I351">
        <f t="shared" si="27"/>
        <v>-3.0301513671875</v>
      </c>
      <c r="J351">
        <f t="shared" si="28"/>
        <v>3.52703857421875</v>
      </c>
      <c r="K351">
        <f t="shared" si="29"/>
        <v>-0.34136962890625</v>
      </c>
      <c r="Z351" s="1">
        <f t="shared" si="30"/>
        <v>2.68878173828125</v>
      </c>
    </row>
    <row r="352" spans="1:26" x14ac:dyDescent="0.25">
      <c r="A352">
        <v>334</v>
      </c>
      <c r="B352">
        <v>-4.26812744140625</v>
      </c>
      <c r="C352">
        <v>3.9660339355468701</v>
      </c>
      <c r="D352">
        <v>-3.36431884765625</v>
      </c>
      <c r="E352">
        <v>-0.73284912109375</v>
      </c>
      <c r="H352">
        <f t="shared" si="26"/>
        <v>3.00677490234375</v>
      </c>
      <c r="I352">
        <f t="shared" si="27"/>
        <v>-3.3149719238281201</v>
      </c>
      <c r="J352">
        <f t="shared" si="28"/>
        <v>3.40496826171875</v>
      </c>
      <c r="K352">
        <f t="shared" si="29"/>
        <v>-0.75640869140625</v>
      </c>
      <c r="Z352" s="1">
        <f t="shared" si="30"/>
        <v>2.5585632324218701</v>
      </c>
    </row>
    <row r="353" spans="1:26" x14ac:dyDescent="0.25">
      <c r="A353">
        <v>334.100006103515</v>
      </c>
      <c r="B353">
        <v>-3.65777587890625</v>
      </c>
      <c r="C353">
        <v>4.0473937988281197</v>
      </c>
      <c r="D353">
        <v>-3.0184326171875</v>
      </c>
      <c r="E353">
        <v>-9.808349609375E-2</v>
      </c>
      <c r="H353">
        <f t="shared" si="26"/>
        <v>4.26812744140625</v>
      </c>
      <c r="I353">
        <f t="shared" si="27"/>
        <v>-3.9660339355468701</v>
      </c>
      <c r="J353">
        <f t="shared" si="28"/>
        <v>3.36431884765625</v>
      </c>
      <c r="K353">
        <f t="shared" si="29"/>
        <v>0.73284912109375</v>
      </c>
      <c r="Z353" s="1">
        <f t="shared" si="30"/>
        <v>4.6988830566406197</v>
      </c>
    </row>
    <row r="354" spans="1:26" x14ac:dyDescent="0.25">
      <c r="A354">
        <v>334.20001220703102</v>
      </c>
      <c r="B354">
        <v>-3.820556640625</v>
      </c>
      <c r="C354">
        <v>4.0067138671875</v>
      </c>
      <c r="D354">
        <v>-2.50982666015625</v>
      </c>
      <c r="E354">
        <v>0.48785400390625</v>
      </c>
      <c r="H354">
        <f t="shared" si="26"/>
        <v>3.65777587890625</v>
      </c>
      <c r="I354">
        <f t="shared" si="27"/>
        <v>-4.0473937988281197</v>
      </c>
      <c r="J354">
        <f t="shared" si="28"/>
        <v>3.0184326171875</v>
      </c>
      <c r="K354">
        <f t="shared" si="29"/>
        <v>9.808349609375E-2</v>
      </c>
      <c r="Z354" s="1">
        <f t="shared" si="30"/>
        <v>4.1454772949218697</v>
      </c>
    </row>
    <row r="355" spans="1:26" x14ac:dyDescent="0.25">
      <c r="A355">
        <v>334.29998779296801</v>
      </c>
      <c r="B355">
        <v>-3.332275390625</v>
      </c>
      <c r="C355">
        <v>4.2508544921875</v>
      </c>
      <c r="D355">
        <v>-3.4456787109375</v>
      </c>
      <c r="E355">
        <v>-1.09906005859375</v>
      </c>
      <c r="H355">
        <f t="shared" si="26"/>
        <v>3.820556640625</v>
      </c>
      <c r="I355">
        <f t="shared" si="27"/>
        <v>-4.0067138671875</v>
      </c>
      <c r="J355">
        <f t="shared" si="28"/>
        <v>2.50982666015625</v>
      </c>
      <c r="K355">
        <f t="shared" si="29"/>
        <v>-0.48785400390625</v>
      </c>
      <c r="Z355" s="1">
        <f t="shared" si="30"/>
        <v>3.51885986328125</v>
      </c>
    </row>
    <row r="356" spans="1:26" x14ac:dyDescent="0.25">
      <c r="A356">
        <v>334.39999389648398</v>
      </c>
      <c r="B356">
        <v>-4.064697265625</v>
      </c>
      <c r="C356">
        <v>2.3791198730468701</v>
      </c>
      <c r="D356">
        <v>-3.85260009765625</v>
      </c>
      <c r="E356">
        <v>-1.51409912109375</v>
      </c>
      <c r="H356">
        <f t="shared" si="26"/>
        <v>3.332275390625</v>
      </c>
      <c r="I356">
        <f t="shared" si="27"/>
        <v>-4.2508544921875</v>
      </c>
      <c r="J356">
        <f t="shared" si="28"/>
        <v>3.4456787109375</v>
      </c>
      <c r="K356">
        <f t="shared" si="29"/>
        <v>1.09906005859375</v>
      </c>
      <c r="Z356" s="1">
        <f t="shared" si="30"/>
        <v>5.34991455078125</v>
      </c>
    </row>
    <row r="357" spans="1:26" x14ac:dyDescent="0.25">
      <c r="A357">
        <v>334.5</v>
      </c>
      <c r="B357">
        <v>-3.86126708984375</v>
      </c>
      <c r="C357">
        <v>1.8094482421875</v>
      </c>
      <c r="D357">
        <v>-4.82916259765625</v>
      </c>
      <c r="E357">
        <v>-0.53753662109375</v>
      </c>
      <c r="H357">
        <f t="shared" si="26"/>
        <v>4.064697265625</v>
      </c>
      <c r="I357">
        <f t="shared" si="27"/>
        <v>-2.3791198730468701</v>
      </c>
      <c r="J357">
        <f t="shared" si="28"/>
        <v>3.85260009765625</v>
      </c>
      <c r="K357">
        <f t="shared" si="29"/>
        <v>1.51409912109375</v>
      </c>
      <c r="Z357" s="1">
        <f t="shared" si="30"/>
        <v>3.8932189941406201</v>
      </c>
    </row>
    <row r="358" spans="1:26" x14ac:dyDescent="0.25">
      <c r="A358">
        <v>334.600006103515</v>
      </c>
      <c r="B358">
        <v>-2.07086181640625</v>
      </c>
      <c r="C358">
        <v>3.5998229980468701</v>
      </c>
      <c r="D358">
        <v>-4.38153076171875</v>
      </c>
      <c r="E358">
        <v>-0.24456787109375</v>
      </c>
      <c r="H358">
        <f t="shared" si="26"/>
        <v>3.86126708984375</v>
      </c>
      <c r="I358">
        <f t="shared" si="27"/>
        <v>-1.8094482421875</v>
      </c>
      <c r="J358">
        <f t="shared" si="28"/>
        <v>4.82916259765625</v>
      </c>
      <c r="K358">
        <f t="shared" si="29"/>
        <v>0.53753662109375</v>
      </c>
      <c r="Z358" s="1">
        <f t="shared" si="30"/>
        <v>2.34698486328125</v>
      </c>
    </row>
    <row r="359" spans="1:26" x14ac:dyDescent="0.25">
      <c r="A359">
        <v>334.70001220703102</v>
      </c>
      <c r="B359">
        <v>-1.623291015625</v>
      </c>
      <c r="C359">
        <v>4.6577453613281197</v>
      </c>
      <c r="D359">
        <v>-4.2391357421875</v>
      </c>
      <c r="E359">
        <v>-0.65960693359375</v>
      </c>
      <c r="H359">
        <f t="shared" si="26"/>
        <v>2.07086181640625</v>
      </c>
      <c r="I359">
        <f t="shared" si="27"/>
        <v>-3.5998229980468701</v>
      </c>
      <c r="J359">
        <f t="shared" si="28"/>
        <v>4.38153076171875</v>
      </c>
      <c r="K359">
        <f t="shared" si="29"/>
        <v>0.24456787109375</v>
      </c>
      <c r="Z359" s="1">
        <f t="shared" si="30"/>
        <v>3.8443908691406201</v>
      </c>
    </row>
    <row r="360" spans="1:26" x14ac:dyDescent="0.25">
      <c r="A360">
        <v>334.79998779296801</v>
      </c>
      <c r="B360">
        <v>-1.54193115234375</v>
      </c>
      <c r="C360">
        <v>4.4949951171875</v>
      </c>
      <c r="D360">
        <v>-3.52703857421875</v>
      </c>
      <c r="E360">
        <v>-7.366943359375E-2</v>
      </c>
      <c r="H360">
        <f t="shared" si="26"/>
        <v>1.623291015625</v>
      </c>
      <c r="I360">
        <f t="shared" si="27"/>
        <v>-4.6577453613281197</v>
      </c>
      <c r="J360">
        <f t="shared" si="28"/>
        <v>4.2391357421875</v>
      </c>
      <c r="K360">
        <f t="shared" si="29"/>
        <v>0.65960693359375</v>
      </c>
      <c r="Z360" s="1">
        <f t="shared" si="30"/>
        <v>5.3173522949218697</v>
      </c>
    </row>
    <row r="361" spans="1:26" x14ac:dyDescent="0.25">
      <c r="A361">
        <v>334.89999389648398</v>
      </c>
      <c r="B361">
        <v>-3.942626953125</v>
      </c>
      <c r="C361">
        <v>4.5356750488281197</v>
      </c>
      <c r="D361">
        <v>-3.34393310546875</v>
      </c>
      <c r="E361">
        <v>0.56109619140625</v>
      </c>
      <c r="H361">
        <f t="shared" si="26"/>
        <v>1.54193115234375</v>
      </c>
      <c r="I361">
        <f t="shared" si="27"/>
        <v>-4.4949951171875</v>
      </c>
      <c r="J361">
        <f t="shared" si="28"/>
        <v>3.52703857421875</v>
      </c>
      <c r="K361">
        <f t="shared" si="29"/>
        <v>7.366943359375E-2</v>
      </c>
      <c r="Z361" s="1">
        <f t="shared" si="30"/>
        <v>4.56866455078125</v>
      </c>
    </row>
    <row r="362" spans="1:26" x14ac:dyDescent="0.25">
      <c r="A362">
        <v>335</v>
      </c>
      <c r="B362">
        <v>-3.29156494140625</v>
      </c>
      <c r="C362">
        <v>4.5763854980468697</v>
      </c>
      <c r="D362">
        <v>-4.13739013671875</v>
      </c>
      <c r="E362">
        <v>-0.53753662109375</v>
      </c>
      <c r="H362">
        <f t="shared" si="26"/>
        <v>3.942626953125</v>
      </c>
      <c r="I362">
        <f t="shared" si="27"/>
        <v>-4.5356750488281197</v>
      </c>
      <c r="J362">
        <f t="shared" si="28"/>
        <v>3.34393310546875</v>
      </c>
      <c r="K362">
        <f t="shared" si="29"/>
        <v>-0.56109619140625</v>
      </c>
      <c r="Z362" s="1">
        <f t="shared" si="30"/>
        <v>3.9745788574218697</v>
      </c>
    </row>
    <row r="363" spans="1:26" x14ac:dyDescent="0.25">
      <c r="A363">
        <v>335.100006103515</v>
      </c>
      <c r="B363">
        <v>-3.61712646484375</v>
      </c>
      <c r="C363">
        <v>4.3729248046875</v>
      </c>
      <c r="D363">
        <v>-3.54742431640625</v>
      </c>
      <c r="E363">
        <v>-0.97698974609375</v>
      </c>
      <c r="H363">
        <f t="shared" si="26"/>
        <v>3.29156494140625</v>
      </c>
      <c r="I363">
        <f t="shared" si="27"/>
        <v>-4.5763854980468697</v>
      </c>
      <c r="J363">
        <f t="shared" si="28"/>
        <v>4.13739013671875</v>
      </c>
      <c r="K363">
        <f t="shared" si="29"/>
        <v>0.53753662109375</v>
      </c>
      <c r="Z363" s="1">
        <f t="shared" si="30"/>
        <v>5.1139221191406197</v>
      </c>
    </row>
    <row r="364" spans="1:26" x14ac:dyDescent="0.25">
      <c r="A364">
        <v>335.20001220703102</v>
      </c>
      <c r="B364">
        <v>-3.65777587890625</v>
      </c>
      <c r="C364">
        <v>2.1756591796875</v>
      </c>
      <c r="D364">
        <v>-3.66949462890625</v>
      </c>
      <c r="E364">
        <v>-1.95355224609375</v>
      </c>
      <c r="H364">
        <f t="shared" si="26"/>
        <v>3.61712646484375</v>
      </c>
      <c r="I364">
        <f t="shared" si="27"/>
        <v>-4.3729248046875</v>
      </c>
      <c r="J364">
        <f t="shared" si="28"/>
        <v>3.54742431640625</v>
      </c>
      <c r="K364">
        <f t="shared" si="29"/>
        <v>0.97698974609375</v>
      </c>
      <c r="Z364" s="1">
        <f t="shared" si="30"/>
        <v>5.34991455078125</v>
      </c>
    </row>
    <row r="365" spans="1:26" x14ac:dyDescent="0.25">
      <c r="A365">
        <v>335.29998779296801</v>
      </c>
      <c r="B365">
        <v>-4.39019775390625</v>
      </c>
      <c r="C365">
        <v>2.5825500488281201</v>
      </c>
      <c r="D365">
        <v>-3.03875732421875</v>
      </c>
      <c r="E365">
        <v>-1.53851318359375</v>
      </c>
      <c r="H365">
        <f t="shared" si="26"/>
        <v>3.65777587890625</v>
      </c>
      <c r="I365">
        <f t="shared" si="27"/>
        <v>-2.1756591796875</v>
      </c>
      <c r="J365">
        <f t="shared" si="28"/>
        <v>3.66949462890625</v>
      </c>
      <c r="K365">
        <f t="shared" si="29"/>
        <v>1.95355224609375</v>
      </c>
      <c r="Z365" s="1">
        <f t="shared" si="30"/>
        <v>4.12921142578125</v>
      </c>
    </row>
    <row r="366" spans="1:26" x14ac:dyDescent="0.25">
      <c r="A366">
        <v>335.39999389648398</v>
      </c>
      <c r="B366">
        <v>-4.675048828125</v>
      </c>
      <c r="C366">
        <v>2.8674011230468701</v>
      </c>
      <c r="D366">
        <v>-4.03570556640625</v>
      </c>
      <c r="E366">
        <v>-1.56292724609375</v>
      </c>
      <c r="H366">
        <f t="shared" si="26"/>
        <v>4.39019775390625</v>
      </c>
      <c r="I366">
        <f t="shared" si="27"/>
        <v>-2.5825500488281201</v>
      </c>
      <c r="J366">
        <f t="shared" si="28"/>
        <v>3.03875732421875</v>
      </c>
      <c r="K366">
        <f t="shared" si="29"/>
        <v>1.53851318359375</v>
      </c>
      <c r="Z366" s="1">
        <f t="shared" si="30"/>
        <v>4.1210632324218697</v>
      </c>
    </row>
    <row r="367" spans="1:26" x14ac:dyDescent="0.25">
      <c r="A367">
        <v>335.5</v>
      </c>
      <c r="B367">
        <v>-5.32611083984375</v>
      </c>
      <c r="C367">
        <v>3.9253234863281201</v>
      </c>
      <c r="D367">
        <v>-4.32049560546875</v>
      </c>
      <c r="E367">
        <v>-1.36761474609375</v>
      </c>
      <c r="H367">
        <f t="shared" si="26"/>
        <v>4.675048828125</v>
      </c>
      <c r="I367">
        <f t="shared" si="27"/>
        <v>-2.8674011230468701</v>
      </c>
      <c r="J367">
        <f t="shared" si="28"/>
        <v>4.03570556640625</v>
      </c>
      <c r="K367">
        <f t="shared" si="29"/>
        <v>1.56292724609375</v>
      </c>
      <c r="Z367" s="1">
        <f t="shared" si="30"/>
        <v>4.4303283691406197</v>
      </c>
    </row>
    <row r="368" spans="1:26" x14ac:dyDescent="0.25">
      <c r="A368">
        <v>335.600006103515</v>
      </c>
      <c r="B368">
        <v>-5.08197021484375</v>
      </c>
      <c r="C368">
        <v>3.0708312988281201</v>
      </c>
      <c r="D368">
        <v>-3.85260009765625</v>
      </c>
      <c r="E368">
        <v>-2.19769287109375</v>
      </c>
      <c r="H368">
        <f t="shared" si="26"/>
        <v>5.32611083984375</v>
      </c>
      <c r="I368">
        <f t="shared" si="27"/>
        <v>-3.9253234863281201</v>
      </c>
      <c r="J368">
        <f t="shared" si="28"/>
        <v>4.32049560546875</v>
      </c>
      <c r="K368">
        <f t="shared" si="29"/>
        <v>1.36761474609375</v>
      </c>
      <c r="Z368" s="1">
        <f t="shared" si="30"/>
        <v>5.2929382324218697</v>
      </c>
    </row>
    <row r="369" spans="1:26" x14ac:dyDescent="0.25">
      <c r="A369">
        <v>335.70001220703102</v>
      </c>
      <c r="B369">
        <v>-5.041259765625</v>
      </c>
      <c r="C369">
        <v>4.1287841796875</v>
      </c>
      <c r="D369">
        <v>-3.09979248046875</v>
      </c>
      <c r="E369">
        <v>-2.41741943359375</v>
      </c>
      <c r="H369">
        <f t="shared" si="26"/>
        <v>5.08197021484375</v>
      </c>
      <c r="I369">
        <f t="shared" si="27"/>
        <v>-3.0708312988281201</v>
      </c>
      <c r="J369">
        <f t="shared" si="28"/>
        <v>3.85260009765625</v>
      </c>
      <c r="K369">
        <f t="shared" si="29"/>
        <v>2.19769287109375</v>
      </c>
      <c r="Z369" s="1">
        <f t="shared" si="30"/>
        <v>5.2685241699218697</v>
      </c>
    </row>
    <row r="370" spans="1:26" x14ac:dyDescent="0.25">
      <c r="A370">
        <v>335.79998779296801</v>
      </c>
      <c r="B370">
        <v>-5.61090087890625</v>
      </c>
      <c r="C370">
        <v>5.1460266113281197</v>
      </c>
      <c r="D370">
        <v>-3.12017822265625</v>
      </c>
      <c r="E370">
        <v>-0.97698974609375</v>
      </c>
      <c r="H370">
        <f t="shared" si="26"/>
        <v>5.041259765625</v>
      </c>
      <c r="I370">
        <f t="shared" si="27"/>
        <v>-4.1287841796875</v>
      </c>
      <c r="J370">
        <f t="shared" si="28"/>
        <v>3.09979248046875</v>
      </c>
      <c r="K370">
        <f t="shared" si="29"/>
        <v>2.41741943359375</v>
      </c>
      <c r="Z370" s="1">
        <f t="shared" si="30"/>
        <v>6.54620361328125</v>
      </c>
    </row>
    <row r="371" spans="1:26" x14ac:dyDescent="0.25">
      <c r="A371">
        <v>335.89999389648398</v>
      </c>
      <c r="B371">
        <v>-5.57025146484375</v>
      </c>
      <c r="C371">
        <v>4.0067138671875</v>
      </c>
      <c r="D371">
        <v>-2.91668701171875</v>
      </c>
      <c r="E371">
        <v>-0.34222412109375</v>
      </c>
      <c r="H371">
        <f t="shared" si="26"/>
        <v>5.61090087890625</v>
      </c>
      <c r="I371">
        <f t="shared" si="27"/>
        <v>-5.1460266113281197</v>
      </c>
      <c r="J371">
        <f t="shared" si="28"/>
        <v>3.12017822265625</v>
      </c>
      <c r="K371">
        <f t="shared" si="29"/>
        <v>0.97698974609375</v>
      </c>
      <c r="Z371" s="1">
        <f t="shared" si="30"/>
        <v>6.1230163574218697</v>
      </c>
    </row>
    <row r="372" spans="1:26" x14ac:dyDescent="0.25">
      <c r="A372">
        <v>336</v>
      </c>
      <c r="B372">
        <v>-5.773681640625</v>
      </c>
      <c r="C372">
        <v>3.5591125488281201</v>
      </c>
      <c r="D372">
        <v>-2.6522216796875</v>
      </c>
      <c r="E372">
        <v>-0.41546630859375</v>
      </c>
      <c r="H372">
        <f t="shared" si="26"/>
        <v>5.57025146484375</v>
      </c>
      <c r="I372">
        <f t="shared" si="27"/>
        <v>-4.0067138671875</v>
      </c>
      <c r="J372">
        <f t="shared" si="28"/>
        <v>2.91668701171875</v>
      </c>
      <c r="K372">
        <f t="shared" si="29"/>
        <v>0.34222412109375</v>
      </c>
      <c r="Z372" s="1">
        <f t="shared" si="30"/>
        <v>4.34893798828125</v>
      </c>
    </row>
    <row r="373" spans="1:26" x14ac:dyDescent="0.25">
      <c r="A373">
        <v>336.100006103515</v>
      </c>
      <c r="B373">
        <v>-5.24468994140625</v>
      </c>
      <c r="C373">
        <v>5.4308776855468697</v>
      </c>
      <c r="D373">
        <v>-2.69293212890625</v>
      </c>
      <c r="E373">
        <v>-1.29437255859375</v>
      </c>
      <c r="H373">
        <f t="shared" si="26"/>
        <v>5.773681640625</v>
      </c>
      <c r="I373">
        <f t="shared" si="27"/>
        <v>-3.5591125488281201</v>
      </c>
      <c r="J373">
        <f t="shared" si="28"/>
        <v>2.6522216796875</v>
      </c>
      <c r="K373">
        <f t="shared" si="29"/>
        <v>0.41546630859375</v>
      </c>
      <c r="Z373" s="1">
        <f t="shared" si="30"/>
        <v>3.9745788574218701</v>
      </c>
    </row>
    <row r="374" spans="1:26" x14ac:dyDescent="0.25">
      <c r="A374">
        <v>336.20001220703102</v>
      </c>
      <c r="B374">
        <v>-6.58746337890625</v>
      </c>
      <c r="C374">
        <v>5.5936279296875</v>
      </c>
      <c r="D374">
        <v>-3.5067138671875</v>
      </c>
      <c r="E374">
        <v>-1.70941162109375</v>
      </c>
      <c r="H374">
        <f t="shared" si="26"/>
        <v>5.24468994140625</v>
      </c>
      <c r="I374">
        <f t="shared" si="27"/>
        <v>-5.4308776855468697</v>
      </c>
      <c r="J374">
        <f t="shared" si="28"/>
        <v>2.69293212890625</v>
      </c>
      <c r="K374">
        <f t="shared" si="29"/>
        <v>1.29437255859375</v>
      </c>
      <c r="Z374" s="1">
        <f t="shared" si="30"/>
        <v>6.7252502441406197</v>
      </c>
    </row>
    <row r="375" spans="1:26" x14ac:dyDescent="0.25">
      <c r="A375">
        <v>336.29998779296801</v>
      </c>
      <c r="B375">
        <v>-5.61090087890625</v>
      </c>
      <c r="C375">
        <v>3.9660339355468701</v>
      </c>
      <c r="D375">
        <v>-2.81500244140625</v>
      </c>
      <c r="E375">
        <v>-1.70941162109375</v>
      </c>
      <c r="H375">
        <f t="shared" si="26"/>
        <v>6.58746337890625</v>
      </c>
      <c r="I375">
        <f t="shared" si="27"/>
        <v>-5.5936279296875</v>
      </c>
      <c r="J375">
        <f t="shared" si="28"/>
        <v>3.5067138671875</v>
      </c>
      <c r="K375">
        <f t="shared" si="29"/>
        <v>1.70941162109375</v>
      </c>
      <c r="Z375" s="1">
        <f t="shared" si="30"/>
        <v>7.30303955078125</v>
      </c>
    </row>
    <row r="376" spans="1:26" x14ac:dyDescent="0.25">
      <c r="A376">
        <v>336.39999389648398</v>
      </c>
      <c r="B376">
        <v>-5.08197021484375</v>
      </c>
      <c r="C376">
        <v>3.6811828613281201</v>
      </c>
      <c r="D376">
        <v>-2.4691162109375</v>
      </c>
      <c r="E376">
        <v>-1.24554443359375</v>
      </c>
      <c r="H376">
        <f t="shared" si="26"/>
        <v>5.61090087890625</v>
      </c>
      <c r="I376">
        <f t="shared" si="27"/>
        <v>-3.9660339355468701</v>
      </c>
      <c r="J376">
        <f t="shared" si="28"/>
        <v>2.81500244140625</v>
      </c>
      <c r="K376">
        <f t="shared" si="29"/>
        <v>1.70941162109375</v>
      </c>
      <c r="Z376" s="1">
        <f t="shared" si="30"/>
        <v>5.6754455566406197</v>
      </c>
    </row>
    <row r="377" spans="1:26" x14ac:dyDescent="0.25">
      <c r="A377">
        <v>336.5</v>
      </c>
      <c r="B377">
        <v>-5.44818115234375</v>
      </c>
      <c r="C377">
        <v>7.2212219238281197</v>
      </c>
      <c r="D377">
        <v>-2.55047607421875</v>
      </c>
      <c r="E377">
        <v>-0.36663818359375</v>
      </c>
      <c r="H377">
        <f t="shared" si="26"/>
        <v>5.08197021484375</v>
      </c>
      <c r="I377">
        <f t="shared" si="27"/>
        <v>-3.6811828613281201</v>
      </c>
      <c r="J377">
        <f t="shared" si="28"/>
        <v>2.4691162109375</v>
      </c>
      <c r="K377">
        <f t="shared" si="29"/>
        <v>1.24554443359375</v>
      </c>
      <c r="Z377" s="1">
        <f t="shared" si="30"/>
        <v>4.9267272949218697</v>
      </c>
    </row>
    <row r="378" spans="1:26" x14ac:dyDescent="0.25">
      <c r="A378">
        <v>336.600006103515</v>
      </c>
      <c r="B378">
        <v>-4.51226806640625</v>
      </c>
      <c r="C378">
        <v>5.8784484863281197</v>
      </c>
      <c r="D378">
        <v>-2.50982666015625</v>
      </c>
      <c r="E378">
        <v>-1.22113037109375</v>
      </c>
      <c r="H378">
        <f t="shared" si="26"/>
        <v>5.44818115234375</v>
      </c>
      <c r="I378">
        <f t="shared" si="27"/>
        <v>-7.2212219238281197</v>
      </c>
      <c r="J378">
        <f t="shared" si="28"/>
        <v>2.55047607421875</v>
      </c>
      <c r="K378">
        <f t="shared" si="29"/>
        <v>0.36663818359375</v>
      </c>
      <c r="Z378" s="1">
        <f t="shared" si="30"/>
        <v>7.5878601074218697</v>
      </c>
    </row>
    <row r="379" spans="1:26" x14ac:dyDescent="0.25">
      <c r="A379">
        <v>336.70001220703102</v>
      </c>
      <c r="B379">
        <v>-3.942626953125</v>
      </c>
      <c r="C379">
        <v>4.9018859863281197</v>
      </c>
      <c r="D379">
        <v>-0.2108154296875</v>
      </c>
      <c r="E379">
        <v>-1.80706787109375</v>
      </c>
      <c r="H379">
        <f t="shared" si="26"/>
        <v>4.51226806640625</v>
      </c>
      <c r="I379">
        <f t="shared" si="27"/>
        <v>-5.8784484863281197</v>
      </c>
      <c r="J379">
        <f t="shared" si="28"/>
        <v>2.50982666015625</v>
      </c>
      <c r="K379">
        <f t="shared" si="29"/>
        <v>1.22113037109375</v>
      </c>
      <c r="Z379" s="1">
        <f t="shared" si="30"/>
        <v>7.0995788574218697</v>
      </c>
    </row>
    <row r="380" spans="1:26" x14ac:dyDescent="0.25">
      <c r="A380">
        <v>336.79998779296801</v>
      </c>
      <c r="B380">
        <v>-6.05853271484375</v>
      </c>
      <c r="C380">
        <v>4.2508544921875</v>
      </c>
      <c r="D380">
        <v>-1.16705322265625</v>
      </c>
      <c r="E380">
        <v>-1.53851318359375</v>
      </c>
      <c r="H380">
        <f t="shared" si="26"/>
        <v>3.942626953125</v>
      </c>
      <c r="I380">
        <f t="shared" si="27"/>
        <v>-4.9018859863281197</v>
      </c>
      <c r="J380">
        <f t="shared" si="28"/>
        <v>0.2108154296875</v>
      </c>
      <c r="K380">
        <f t="shared" si="29"/>
        <v>1.80706787109375</v>
      </c>
      <c r="Z380" s="1">
        <f t="shared" si="30"/>
        <v>6.7089538574218697</v>
      </c>
    </row>
    <row r="381" spans="1:26" x14ac:dyDescent="0.25">
      <c r="A381">
        <v>336.89999389648398</v>
      </c>
      <c r="B381">
        <v>-7.76751708984375</v>
      </c>
      <c r="C381">
        <v>4.0067138671875</v>
      </c>
      <c r="D381">
        <v>-2.32672119140625</v>
      </c>
      <c r="E381">
        <v>-0.58636474609375</v>
      </c>
      <c r="H381">
        <f t="shared" si="26"/>
        <v>6.05853271484375</v>
      </c>
      <c r="I381">
        <f t="shared" si="27"/>
        <v>-4.2508544921875</v>
      </c>
      <c r="J381">
        <f t="shared" si="28"/>
        <v>1.16705322265625</v>
      </c>
      <c r="K381">
        <f t="shared" si="29"/>
        <v>1.53851318359375</v>
      </c>
      <c r="Z381" s="1">
        <f t="shared" si="30"/>
        <v>5.78936767578125</v>
      </c>
    </row>
    <row r="382" spans="1:26" x14ac:dyDescent="0.25">
      <c r="A382">
        <v>337</v>
      </c>
      <c r="B382">
        <v>-6.139892578125</v>
      </c>
      <c r="C382">
        <v>3.6405029296875</v>
      </c>
      <c r="D382">
        <v>-2.8353271484375</v>
      </c>
      <c r="E382">
        <v>-0.41546630859375</v>
      </c>
      <c r="H382">
        <f t="shared" si="26"/>
        <v>7.76751708984375</v>
      </c>
      <c r="I382">
        <f t="shared" si="27"/>
        <v>-4.0067138671875</v>
      </c>
      <c r="J382">
        <f t="shared" si="28"/>
        <v>2.32672119140625</v>
      </c>
      <c r="K382">
        <f t="shared" si="29"/>
        <v>0.58636474609375</v>
      </c>
      <c r="Z382" s="1">
        <f t="shared" si="30"/>
        <v>4.59307861328125</v>
      </c>
    </row>
    <row r="383" spans="1:26" x14ac:dyDescent="0.25">
      <c r="A383">
        <v>337.100006103515</v>
      </c>
      <c r="B383">
        <v>-7.68609619140625</v>
      </c>
      <c r="C383">
        <v>3.0708312988281201</v>
      </c>
      <c r="D383">
        <v>-1.69598388671875</v>
      </c>
      <c r="E383">
        <v>1.22027587890625</v>
      </c>
      <c r="H383">
        <f t="shared" si="26"/>
        <v>6.139892578125</v>
      </c>
      <c r="I383">
        <f t="shared" si="27"/>
        <v>-3.6405029296875</v>
      </c>
      <c r="J383">
        <f t="shared" si="28"/>
        <v>2.8353271484375</v>
      </c>
      <c r="K383">
        <f t="shared" si="29"/>
        <v>0.41546630859375</v>
      </c>
      <c r="Z383" s="1">
        <f t="shared" si="30"/>
        <v>4.05596923828125</v>
      </c>
    </row>
    <row r="384" spans="1:26" x14ac:dyDescent="0.25">
      <c r="A384">
        <v>337.20001220703102</v>
      </c>
      <c r="B384">
        <v>-8.093017578125</v>
      </c>
      <c r="C384">
        <v>4.2508544921875</v>
      </c>
      <c r="D384">
        <v>-1.35015869140625</v>
      </c>
      <c r="E384">
        <v>-1.24554443359375</v>
      </c>
      <c r="H384">
        <f t="shared" si="26"/>
        <v>7.68609619140625</v>
      </c>
      <c r="I384">
        <f t="shared" si="27"/>
        <v>-3.0708312988281201</v>
      </c>
      <c r="J384">
        <f t="shared" si="28"/>
        <v>1.69598388671875</v>
      </c>
      <c r="K384">
        <f t="shared" si="29"/>
        <v>-1.22027587890625</v>
      </c>
      <c r="Z384" s="1">
        <f t="shared" si="30"/>
        <v>1.8505554199218701</v>
      </c>
    </row>
    <row r="385" spans="1:26" x14ac:dyDescent="0.25">
      <c r="A385">
        <v>337.29998779296801</v>
      </c>
      <c r="B385">
        <v>-7.52337646484375</v>
      </c>
      <c r="C385">
        <v>4.2915344238281197</v>
      </c>
      <c r="D385">
        <v>-2.85565185546875</v>
      </c>
      <c r="E385">
        <v>-2.49066162109375</v>
      </c>
      <c r="H385">
        <f t="shared" si="26"/>
        <v>8.093017578125</v>
      </c>
      <c r="I385">
        <f t="shared" si="27"/>
        <v>-4.2508544921875</v>
      </c>
      <c r="J385">
        <f t="shared" si="28"/>
        <v>1.35015869140625</v>
      </c>
      <c r="K385">
        <f t="shared" si="29"/>
        <v>1.24554443359375</v>
      </c>
      <c r="Z385" s="1">
        <f t="shared" si="30"/>
        <v>5.49639892578125</v>
      </c>
    </row>
    <row r="386" spans="1:26" x14ac:dyDescent="0.25">
      <c r="A386">
        <v>337.39999389648398</v>
      </c>
      <c r="B386">
        <v>-6.05853271484375</v>
      </c>
      <c r="C386">
        <v>5.4715576171875</v>
      </c>
      <c r="D386">
        <v>-2.1639404296875</v>
      </c>
      <c r="E386">
        <v>-2.02679443359375</v>
      </c>
      <c r="H386">
        <f t="shared" si="26"/>
        <v>7.52337646484375</v>
      </c>
      <c r="I386">
        <f t="shared" si="27"/>
        <v>-4.2915344238281197</v>
      </c>
      <c r="J386">
        <f t="shared" si="28"/>
        <v>2.85565185546875</v>
      </c>
      <c r="K386">
        <f t="shared" si="29"/>
        <v>2.49066162109375</v>
      </c>
      <c r="Z386" s="1">
        <f t="shared" si="30"/>
        <v>6.7821960449218697</v>
      </c>
    </row>
    <row r="387" spans="1:26" x14ac:dyDescent="0.25">
      <c r="A387">
        <v>337.5</v>
      </c>
      <c r="B387">
        <v>-7.80816650390625</v>
      </c>
      <c r="C387">
        <v>4.7798156738281197</v>
      </c>
      <c r="D387">
        <v>-0.86187744140625</v>
      </c>
      <c r="E387">
        <v>-1.34320068359375</v>
      </c>
      <c r="H387">
        <f t="shared" si="26"/>
        <v>6.05853271484375</v>
      </c>
      <c r="I387">
        <f t="shared" si="27"/>
        <v>-5.4715576171875</v>
      </c>
      <c r="J387">
        <f t="shared" si="28"/>
        <v>2.1639404296875</v>
      </c>
      <c r="K387">
        <f t="shared" si="29"/>
        <v>2.02679443359375</v>
      </c>
      <c r="Z387" s="1">
        <f t="shared" si="30"/>
        <v>7.49835205078125</v>
      </c>
    </row>
    <row r="388" spans="1:26" x14ac:dyDescent="0.25">
      <c r="A388">
        <v>337.600006103515</v>
      </c>
      <c r="B388">
        <v>-7.27923583984375</v>
      </c>
      <c r="C388">
        <v>2.5825500488281201</v>
      </c>
      <c r="D388">
        <v>-0.7601318359375</v>
      </c>
      <c r="E388">
        <v>-0.85491943359375</v>
      </c>
      <c r="H388">
        <f t="shared" ref="H388:H451" si="31">B387*-1</f>
        <v>7.80816650390625</v>
      </c>
      <c r="I388">
        <f t="shared" ref="I388:I451" si="32">C387*-1</f>
        <v>-4.7798156738281197</v>
      </c>
      <c r="J388">
        <f t="shared" ref="J388:J451" si="33">D387*-1</f>
        <v>0.86187744140625</v>
      </c>
      <c r="K388">
        <f t="shared" ref="K388:K451" si="34">E387*-1</f>
        <v>1.34320068359375</v>
      </c>
      <c r="Z388" s="1">
        <f t="shared" si="30"/>
        <v>6.1230163574218697</v>
      </c>
    </row>
    <row r="389" spans="1:26" x14ac:dyDescent="0.25">
      <c r="A389">
        <v>337.70001220703102</v>
      </c>
      <c r="B389">
        <v>-5.407470703125</v>
      </c>
      <c r="C389">
        <v>2.2977294921875</v>
      </c>
      <c r="D389">
        <v>0.29779052734375</v>
      </c>
      <c r="E389">
        <v>0.19488525390625</v>
      </c>
      <c r="H389">
        <f t="shared" si="31"/>
        <v>7.27923583984375</v>
      </c>
      <c r="I389">
        <f t="shared" si="32"/>
        <v>-2.5825500488281201</v>
      </c>
      <c r="J389">
        <f t="shared" si="33"/>
        <v>0.7601318359375</v>
      </c>
      <c r="K389">
        <f t="shared" si="34"/>
        <v>0.85491943359375</v>
      </c>
      <c r="Z389" s="1">
        <f t="shared" si="30"/>
        <v>3.4374694824218701</v>
      </c>
    </row>
    <row r="390" spans="1:26" x14ac:dyDescent="0.25">
      <c r="A390">
        <v>337.79998779296801</v>
      </c>
      <c r="B390">
        <v>-6.22125244140625</v>
      </c>
      <c r="C390">
        <v>3.1929016113281201</v>
      </c>
      <c r="D390">
        <v>0.9488525390625</v>
      </c>
      <c r="E390">
        <v>0.46343994140625</v>
      </c>
      <c r="H390">
        <f t="shared" si="31"/>
        <v>5.407470703125</v>
      </c>
      <c r="I390">
        <f t="shared" si="32"/>
        <v>-2.2977294921875</v>
      </c>
      <c r="J390">
        <f t="shared" si="33"/>
        <v>-0.29779052734375</v>
      </c>
      <c r="K390">
        <f t="shared" si="34"/>
        <v>-0.19488525390625</v>
      </c>
      <c r="Z390" s="1">
        <f t="shared" si="30"/>
        <v>2.10284423828125</v>
      </c>
    </row>
    <row r="391" spans="1:26" x14ac:dyDescent="0.25">
      <c r="A391">
        <v>337.89999389648398</v>
      </c>
      <c r="B391">
        <v>-7.31988525390625</v>
      </c>
      <c r="C391">
        <v>4.3322448730468697</v>
      </c>
      <c r="D391">
        <v>9.43603515625E-2</v>
      </c>
      <c r="E391">
        <v>0.90289306640625</v>
      </c>
      <c r="H391">
        <f t="shared" si="31"/>
        <v>6.22125244140625</v>
      </c>
      <c r="I391">
        <f t="shared" si="32"/>
        <v>-3.1929016113281201</v>
      </c>
      <c r="J391">
        <f t="shared" si="33"/>
        <v>-0.9488525390625</v>
      </c>
      <c r="K391">
        <f t="shared" si="34"/>
        <v>-0.46343994140625</v>
      </c>
      <c r="Z391" s="1">
        <f t="shared" si="30"/>
        <v>2.7294616699218701</v>
      </c>
    </row>
    <row r="392" spans="1:26" x14ac:dyDescent="0.25">
      <c r="A392">
        <v>338</v>
      </c>
      <c r="B392">
        <v>-6.42474365234375</v>
      </c>
      <c r="C392">
        <v>3.9660339355468701</v>
      </c>
      <c r="D392">
        <v>-1.28912353515625</v>
      </c>
      <c r="E392">
        <v>2.22125244140625</v>
      </c>
      <c r="H392">
        <f t="shared" si="31"/>
        <v>7.31988525390625</v>
      </c>
      <c r="I392">
        <f t="shared" si="32"/>
        <v>-4.3322448730468697</v>
      </c>
      <c r="J392">
        <f t="shared" si="33"/>
        <v>-9.43603515625E-2</v>
      </c>
      <c r="K392">
        <f t="shared" si="34"/>
        <v>-0.90289306640625</v>
      </c>
      <c r="Z392" s="1">
        <f t="shared" si="30"/>
        <v>3.4293518066406197</v>
      </c>
    </row>
    <row r="393" spans="1:26" x14ac:dyDescent="0.25">
      <c r="A393">
        <v>338.100006103515</v>
      </c>
      <c r="B393">
        <v>-5.97711181640625</v>
      </c>
      <c r="C393">
        <v>2.4604797363281201</v>
      </c>
      <c r="D393">
        <v>-1.10601806640625</v>
      </c>
      <c r="E393">
        <v>0.14605712890625</v>
      </c>
      <c r="H393">
        <f t="shared" si="31"/>
        <v>6.42474365234375</v>
      </c>
      <c r="I393">
        <f t="shared" si="32"/>
        <v>-3.9660339355468701</v>
      </c>
      <c r="J393">
        <f t="shared" si="33"/>
        <v>1.28912353515625</v>
      </c>
      <c r="K393">
        <f t="shared" si="34"/>
        <v>-2.22125244140625</v>
      </c>
      <c r="Z393" s="1">
        <f t="shared" ref="Z393:Z456" si="35">C392-E392</f>
        <v>1.7447814941406201</v>
      </c>
    </row>
    <row r="394" spans="1:26" x14ac:dyDescent="0.25">
      <c r="A394">
        <v>338.20001220703102</v>
      </c>
      <c r="B394">
        <v>-6.46539306640625</v>
      </c>
      <c r="C394">
        <v>2.9080810546875</v>
      </c>
      <c r="D394">
        <v>-0.25152587890625</v>
      </c>
      <c r="E394">
        <v>0.26812744140625</v>
      </c>
      <c r="H394">
        <f t="shared" si="31"/>
        <v>5.97711181640625</v>
      </c>
      <c r="I394">
        <f t="shared" si="32"/>
        <v>-2.4604797363281201</v>
      </c>
      <c r="J394">
        <f t="shared" si="33"/>
        <v>1.10601806640625</v>
      </c>
      <c r="K394">
        <f t="shared" si="34"/>
        <v>-0.14605712890625</v>
      </c>
      <c r="Z394" s="1">
        <f t="shared" si="35"/>
        <v>2.3144226074218701</v>
      </c>
    </row>
    <row r="395" spans="1:26" x14ac:dyDescent="0.25">
      <c r="A395">
        <v>338.29998779296801</v>
      </c>
      <c r="B395">
        <v>-6.70953369140625</v>
      </c>
      <c r="C395">
        <v>3.5591125488281201</v>
      </c>
      <c r="D395">
        <v>-0.17010498046875</v>
      </c>
      <c r="E395">
        <v>0.97613525390625</v>
      </c>
      <c r="H395">
        <f t="shared" si="31"/>
        <v>6.46539306640625</v>
      </c>
      <c r="I395">
        <f t="shared" si="32"/>
        <v>-2.9080810546875</v>
      </c>
      <c r="J395">
        <f t="shared" si="33"/>
        <v>0.25152587890625</v>
      </c>
      <c r="K395">
        <f t="shared" si="34"/>
        <v>-0.26812744140625</v>
      </c>
      <c r="Z395" s="1">
        <f t="shared" si="35"/>
        <v>2.63995361328125</v>
      </c>
    </row>
    <row r="396" spans="1:26" x14ac:dyDescent="0.25">
      <c r="A396">
        <v>338.39999389648398</v>
      </c>
      <c r="B396">
        <v>-7.56402587890625</v>
      </c>
      <c r="C396">
        <v>5.3901672363281197</v>
      </c>
      <c r="D396">
        <v>-0.2718505859375</v>
      </c>
      <c r="E396">
        <v>1.73297119140625</v>
      </c>
      <c r="H396">
        <f t="shared" si="31"/>
        <v>6.70953369140625</v>
      </c>
      <c r="I396">
        <f t="shared" si="32"/>
        <v>-3.5591125488281201</v>
      </c>
      <c r="J396">
        <f t="shared" si="33"/>
        <v>0.17010498046875</v>
      </c>
      <c r="K396">
        <f t="shared" si="34"/>
        <v>-0.97613525390625</v>
      </c>
      <c r="Z396" s="1">
        <f t="shared" si="35"/>
        <v>2.5829772949218701</v>
      </c>
    </row>
    <row r="397" spans="1:26" x14ac:dyDescent="0.25">
      <c r="A397">
        <v>338.5</v>
      </c>
      <c r="B397">
        <v>-6.83160400390625</v>
      </c>
      <c r="C397">
        <v>4.2101745605468697</v>
      </c>
      <c r="D397">
        <v>-7.38525390625E-3</v>
      </c>
      <c r="E397">
        <v>1.41558837890625</v>
      </c>
      <c r="H397">
        <f t="shared" si="31"/>
        <v>7.56402587890625</v>
      </c>
      <c r="I397">
        <f t="shared" si="32"/>
        <v>-5.3901672363281197</v>
      </c>
      <c r="J397">
        <f t="shared" si="33"/>
        <v>0.2718505859375</v>
      </c>
      <c r="K397">
        <f t="shared" si="34"/>
        <v>-1.73297119140625</v>
      </c>
      <c r="Z397" s="1">
        <f t="shared" si="35"/>
        <v>3.6571960449218697</v>
      </c>
    </row>
    <row r="398" spans="1:26" x14ac:dyDescent="0.25">
      <c r="A398">
        <v>338.600006103515</v>
      </c>
      <c r="B398">
        <v>-5.529541015625</v>
      </c>
      <c r="C398">
        <v>3.1522216796875</v>
      </c>
      <c r="D398">
        <v>0.41986083984375</v>
      </c>
      <c r="E398">
        <v>0.56109619140625</v>
      </c>
      <c r="H398">
        <f t="shared" si="31"/>
        <v>6.83160400390625</v>
      </c>
      <c r="I398">
        <f t="shared" si="32"/>
        <v>-4.2101745605468697</v>
      </c>
      <c r="J398">
        <f t="shared" si="33"/>
        <v>7.38525390625E-3</v>
      </c>
      <c r="K398">
        <f t="shared" si="34"/>
        <v>-1.41558837890625</v>
      </c>
      <c r="Z398" s="1">
        <f t="shared" si="35"/>
        <v>2.7945861816406197</v>
      </c>
    </row>
    <row r="399" spans="1:26" x14ac:dyDescent="0.25">
      <c r="A399">
        <v>338.70001220703102</v>
      </c>
      <c r="B399">
        <v>-5.163330078125</v>
      </c>
      <c r="C399">
        <v>2.9894714355468701</v>
      </c>
      <c r="D399">
        <v>-0.4549560546875</v>
      </c>
      <c r="E399">
        <v>0.31695556640625</v>
      </c>
      <c r="H399">
        <f t="shared" si="31"/>
        <v>5.529541015625</v>
      </c>
      <c r="I399">
        <f t="shared" si="32"/>
        <v>-3.1522216796875</v>
      </c>
      <c r="J399">
        <f t="shared" si="33"/>
        <v>-0.41986083984375</v>
      </c>
      <c r="K399">
        <f t="shared" si="34"/>
        <v>-0.56109619140625</v>
      </c>
      <c r="Z399" s="1">
        <f t="shared" si="35"/>
        <v>2.59112548828125</v>
      </c>
    </row>
    <row r="400" spans="1:26" x14ac:dyDescent="0.25">
      <c r="A400">
        <v>338.79998779296801</v>
      </c>
      <c r="B400">
        <v>-5.85504150390625</v>
      </c>
      <c r="C400">
        <v>2.3384094238281201</v>
      </c>
      <c r="D400">
        <v>-0.61773681640625</v>
      </c>
      <c r="E400">
        <v>-0.85491943359375</v>
      </c>
      <c r="H400">
        <f t="shared" si="31"/>
        <v>5.163330078125</v>
      </c>
      <c r="I400">
        <f t="shared" si="32"/>
        <v>-2.9894714355468701</v>
      </c>
      <c r="J400">
        <f t="shared" si="33"/>
        <v>0.4549560546875</v>
      </c>
      <c r="K400">
        <f t="shared" si="34"/>
        <v>-0.31695556640625</v>
      </c>
      <c r="Z400" s="1">
        <f t="shared" si="35"/>
        <v>2.6725158691406201</v>
      </c>
    </row>
    <row r="401" spans="1:26" x14ac:dyDescent="0.25">
      <c r="A401">
        <v>338.89999389648398</v>
      </c>
      <c r="B401">
        <v>-5.773681640625</v>
      </c>
      <c r="C401">
        <v>3.7218933105468701</v>
      </c>
      <c r="D401">
        <v>-1.45184326171875</v>
      </c>
      <c r="E401">
        <v>-4.2724609375E-4</v>
      </c>
      <c r="H401">
        <f t="shared" si="31"/>
        <v>5.85504150390625</v>
      </c>
      <c r="I401">
        <f t="shared" si="32"/>
        <v>-2.3384094238281201</v>
      </c>
      <c r="J401">
        <f t="shared" si="33"/>
        <v>0.61773681640625</v>
      </c>
      <c r="K401">
        <f t="shared" si="34"/>
        <v>0.85491943359375</v>
      </c>
      <c r="Z401" s="1">
        <f t="shared" si="35"/>
        <v>3.1933288574218701</v>
      </c>
    </row>
    <row r="402" spans="1:26" x14ac:dyDescent="0.25">
      <c r="A402">
        <v>339</v>
      </c>
      <c r="B402">
        <v>-6.30267333984375</v>
      </c>
      <c r="C402">
        <v>3.5184326171875</v>
      </c>
      <c r="D402">
        <v>-1.4925537109375</v>
      </c>
      <c r="E402">
        <v>-9.808349609375E-2</v>
      </c>
      <c r="H402">
        <f t="shared" si="31"/>
        <v>5.773681640625</v>
      </c>
      <c r="I402">
        <f t="shared" si="32"/>
        <v>-3.7218933105468701</v>
      </c>
      <c r="J402">
        <f t="shared" si="33"/>
        <v>1.45184326171875</v>
      </c>
      <c r="K402">
        <f t="shared" si="34"/>
        <v>4.2724609375E-4</v>
      </c>
      <c r="Z402" s="1">
        <f t="shared" si="35"/>
        <v>3.7223205566406201</v>
      </c>
    </row>
    <row r="403" spans="1:26" x14ac:dyDescent="0.25">
      <c r="A403">
        <v>339.100006103515</v>
      </c>
      <c r="B403">
        <v>-7.93023681640625</v>
      </c>
      <c r="C403">
        <v>3.3149719238281201</v>
      </c>
      <c r="D403">
        <v>-0.29217529296875</v>
      </c>
      <c r="E403">
        <v>0.65875244140625</v>
      </c>
      <c r="H403">
        <f t="shared" si="31"/>
        <v>6.30267333984375</v>
      </c>
      <c r="I403">
        <f t="shared" si="32"/>
        <v>-3.5184326171875</v>
      </c>
      <c r="J403">
        <f t="shared" si="33"/>
        <v>1.4925537109375</v>
      </c>
      <c r="K403">
        <f t="shared" si="34"/>
        <v>9.808349609375E-2</v>
      </c>
      <c r="Z403" s="1">
        <f t="shared" si="35"/>
        <v>3.61651611328125</v>
      </c>
    </row>
    <row r="404" spans="1:26" x14ac:dyDescent="0.25">
      <c r="A404">
        <v>339.20001220703102</v>
      </c>
      <c r="B404">
        <v>-6.18060302734375</v>
      </c>
      <c r="C404">
        <v>3.1115417480468701</v>
      </c>
      <c r="D404">
        <v>-1.1873779296875</v>
      </c>
      <c r="E404">
        <v>1.29351806640625</v>
      </c>
      <c r="H404">
        <f t="shared" si="31"/>
        <v>7.93023681640625</v>
      </c>
      <c r="I404">
        <f t="shared" si="32"/>
        <v>-3.3149719238281201</v>
      </c>
      <c r="J404">
        <f t="shared" si="33"/>
        <v>0.29217529296875</v>
      </c>
      <c r="K404">
        <f t="shared" si="34"/>
        <v>-0.65875244140625</v>
      </c>
      <c r="Z404" s="1">
        <f t="shared" si="35"/>
        <v>2.6562194824218701</v>
      </c>
    </row>
    <row r="405" spans="1:26" x14ac:dyDescent="0.25">
      <c r="A405">
        <v>339.29998779296801</v>
      </c>
      <c r="B405">
        <v>-6.58746337890625</v>
      </c>
      <c r="C405">
        <v>4.4949951171875</v>
      </c>
      <c r="D405">
        <v>-1.08563232421875</v>
      </c>
      <c r="E405">
        <v>-0.73284912109375</v>
      </c>
      <c r="H405">
        <f t="shared" si="31"/>
        <v>6.18060302734375</v>
      </c>
      <c r="I405">
        <f t="shared" si="32"/>
        <v>-3.1115417480468701</v>
      </c>
      <c r="J405">
        <f t="shared" si="33"/>
        <v>1.1873779296875</v>
      </c>
      <c r="K405">
        <f t="shared" si="34"/>
        <v>-1.29351806640625</v>
      </c>
      <c r="Z405" s="1">
        <f t="shared" si="35"/>
        <v>1.8180236816406201</v>
      </c>
    </row>
    <row r="406" spans="1:26" x14ac:dyDescent="0.25">
      <c r="A406">
        <v>339.39999389648398</v>
      </c>
      <c r="B406">
        <v>-6.58746337890625</v>
      </c>
      <c r="C406">
        <v>3.2336120605468701</v>
      </c>
      <c r="D406">
        <v>-0.80084228515625</v>
      </c>
      <c r="E406">
        <v>-0.53753662109375</v>
      </c>
      <c r="H406">
        <f t="shared" si="31"/>
        <v>6.58746337890625</v>
      </c>
      <c r="I406">
        <f t="shared" si="32"/>
        <v>-4.4949951171875</v>
      </c>
      <c r="J406">
        <f t="shared" si="33"/>
        <v>1.08563232421875</v>
      </c>
      <c r="K406">
        <f t="shared" si="34"/>
        <v>0.73284912109375</v>
      </c>
      <c r="Z406" s="1">
        <f t="shared" si="35"/>
        <v>5.22784423828125</v>
      </c>
    </row>
    <row r="407" spans="1:26" x14ac:dyDescent="0.25">
      <c r="A407">
        <v>339.5</v>
      </c>
      <c r="B407">
        <v>-7.31988525390625</v>
      </c>
      <c r="C407">
        <v>1.5653076171875</v>
      </c>
      <c r="D407">
        <v>-0.84149169921875</v>
      </c>
      <c r="E407">
        <v>0.95172119140625</v>
      </c>
      <c r="H407">
        <f t="shared" si="31"/>
        <v>6.58746337890625</v>
      </c>
      <c r="I407">
        <f t="shared" si="32"/>
        <v>-3.2336120605468701</v>
      </c>
      <c r="J407">
        <f t="shared" si="33"/>
        <v>0.80084228515625</v>
      </c>
      <c r="K407">
        <f t="shared" si="34"/>
        <v>0.53753662109375</v>
      </c>
      <c r="Z407" s="1">
        <f t="shared" si="35"/>
        <v>3.7711486816406201</v>
      </c>
    </row>
    <row r="408" spans="1:26" x14ac:dyDescent="0.25">
      <c r="A408">
        <v>339.600006103515</v>
      </c>
      <c r="B408">
        <v>-7.482666015625</v>
      </c>
      <c r="C408">
        <v>2.4604797363281201</v>
      </c>
      <c r="D408">
        <v>-1.0042724609375</v>
      </c>
      <c r="E408">
        <v>0.78082275390625</v>
      </c>
      <c r="H408">
        <f t="shared" si="31"/>
        <v>7.31988525390625</v>
      </c>
      <c r="I408">
        <f t="shared" si="32"/>
        <v>-1.5653076171875</v>
      </c>
      <c r="J408">
        <f t="shared" si="33"/>
        <v>0.84149169921875</v>
      </c>
      <c r="K408">
        <f t="shared" si="34"/>
        <v>-0.95172119140625</v>
      </c>
      <c r="Z408" s="1">
        <f t="shared" si="35"/>
        <v>0.61358642578125</v>
      </c>
    </row>
    <row r="409" spans="1:26" x14ac:dyDescent="0.25">
      <c r="A409">
        <v>339.70001220703102</v>
      </c>
      <c r="B409">
        <v>-8.093017578125</v>
      </c>
      <c r="C409">
        <v>4.1287841796875</v>
      </c>
      <c r="D409">
        <v>-4.803466796875E-2</v>
      </c>
      <c r="E409">
        <v>1.24468994140625</v>
      </c>
      <c r="H409">
        <f t="shared" si="31"/>
        <v>7.482666015625</v>
      </c>
      <c r="I409">
        <f t="shared" si="32"/>
        <v>-2.4604797363281201</v>
      </c>
      <c r="J409">
        <f t="shared" si="33"/>
        <v>1.0042724609375</v>
      </c>
      <c r="K409">
        <f t="shared" si="34"/>
        <v>-0.78082275390625</v>
      </c>
      <c r="Z409" s="1">
        <f t="shared" si="35"/>
        <v>1.6796569824218701</v>
      </c>
    </row>
    <row r="410" spans="1:26" x14ac:dyDescent="0.25">
      <c r="A410">
        <v>339.79998779296801</v>
      </c>
      <c r="B410">
        <v>-5.69232177734375</v>
      </c>
      <c r="C410">
        <v>3.1929016113281201</v>
      </c>
      <c r="D410">
        <v>-0.96356201171875</v>
      </c>
      <c r="E410">
        <v>2.58746337890625</v>
      </c>
      <c r="H410">
        <f t="shared" si="31"/>
        <v>8.093017578125</v>
      </c>
      <c r="I410">
        <f t="shared" si="32"/>
        <v>-4.1287841796875</v>
      </c>
      <c r="J410">
        <f t="shared" si="33"/>
        <v>4.803466796875E-2</v>
      </c>
      <c r="K410">
        <f t="shared" si="34"/>
        <v>-1.24468994140625</v>
      </c>
      <c r="Z410" s="1">
        <f t="shared" si="35"/>
        <v>2.88409423828125</v>
      </c>
    </row>
    <row r="411" spans="1:26" x14ac:dyDescent="0.25">
      <c r="A411">
        <v>339.89999389648398</v>
      </c>
      <c r="B411">
        <v>-6.42474365234375</v>
      </c>
      <c r="C411">
        <v>1.6059875488281199</v>
      </c>
      <c r="D411">
        <v>-2.12322998046875</v>
      </c>
      <c r="E411">
        <v>2.73394775390625</v>
      </c>
      <c r="H411">
        <f t="shared" si="31"/>
        <v>5.69232177734375</v>
      </c>
      <c r="I411">
        <f t="shared" si="32"/>
        <v>-3.1929016113281201</v>
      </c>
      <c r="J411">
        <f t="shared" si="33"/>
        <v>0.96356201171875</v>
      </c>
      <c r="K411">
        <f t="shared" si="34"/>
        <v>-2.58746337890625</v>
      </c>
      <c r="Z411" s="1">
        <f t="shared" si="35"/>
        <v>0.60543823242187012</v>
      </c>
    </row>
    <row r="412" spans="1:26" x14ac:dyDescent="0.25">
      <c r="A412">
        <v>340</v>
      </c>
      <c r="B412">
        <v>-6.384033203125</v>
      </c>
      <c r="C412">
        <v>0.548065185546875</v>
      </c>
      <c r="D412">
        <v>-2.6522216796875</v>
      </c>
      <c r="E412">
        <v>2.24566650390625</v>
      </c>
      <c r="H412">
        <f t="shared" si="31"/>
        <v>6.42474365234375</v>
      </c>
      <c r="I412">
        <f t="shared" si="32"/>
        <v>-1.6059875488281199</v>
      </c>
      <c r="J412">
        <f t="shared" si="33"/>
        <v>2.12322998046875</v>
      </c>
      <c r="K412">
        <f t="shared" si="34"/>
        <v>-2.73394775390625</v>
      </c>
      <c r="Z412" s="1">
        <f t="shared" si="35"/>
        <v>-1.1279602050781301</v>
      </c>
    </row>
    <row r="413" spans="1:26" x14ac:dyDescent="0.25">
      <c r="A413">
        <v>340.100006103515</v>
      </c>
      <c r="B413">
        <v>-6.506103515625</v>
      </c>
      <c r="C413">
        <v>0.5887451171875</v>
      </c>
      <c r="D413">
        <v>-1.75701904296875</v>
      </c>
      <c r="E413">
        <v>1.95269775390625</v>
      </c>
      <c r="H413">
        <f t="shared" si="31"/>
        <v>6.384033203125</v>
      </c>
      <c r="I413">
        <f t="shared" si="32"/>
        <v>-0.548065185546875</v>
      </c>
      <c r="J413">
        <f t="shared" si="33"/>
        <v>2.6522216796875</v>
      </c>
      <c r="K413">
        <f t="shared" si="34"/>
        <v>-2.24566650390625</v>
      </c>
      <c r="Z413" s="1">
        <f t="shared" si="35"/>
        <v>-1.697601318359375</v>
      </c>
    </row>
    <row r="414" spans="1:26" x14ac:dyDescent="0.25">
      <c r="A414">
        <v>340.20001220703102</v>
      </c>
      <c r="B414">
        <v>-4.75640869140625</v>
      </c>
      <c r="C414">
        <v>0.629425048828125</v>
      </c>
      <c r="D414">
        <v>-1.6146240234375</v>
      </c>
      <c r="E414">
        <v>2.07476806640625</v>
      </c>
      <c r="H414">
        <f t="shared" si="31"/>
        <v>6.506103515625</v>
      </c>
      <c r="I414">
        <f t="shared" si="32"/>
        <v>-0.5887451171875</v>
      </c>
      <c r="J414">
        <f t="shared" si="33"/>
        <v>1.75701904296875</v>
      </c>
      <c r="K414">
        <f t="shared" si="34"/>
        <v>-1.95269775390625</v>
      </c>
      <c r="Z414" s="1">
        <f t="shared" si="35"/>
        <v>-1.36395263671875</v>
      </c>
    </row>
    <row r="415" spans="1:26" x14ac:dyDescent="0.25">
      <c r="A415">
        <v>340.29998779296801</v>
      </c>
      <c r="B415">
        <v>-3.698486328125</v>
      </c>
      <c r="C415">
        <v>1.1584167480468699</v>
      </c>
      <c r="D415">
        <v>-0.23114013671875</v>
      </c>
      <c r="E415">
        <v>2.17242431640625</v>
      </c>
      <c r="H415">
        <f t="shared" si="31"/>
        <v>4.75640869140625</v>
      </c>
      <c r="I415">
        <f t="shared" si="32"/>
        <v>-0.629425048828125</v>
      </c>
      <c r="J415">
        <f t="shared" si="33"/>
        <v>1.6146240234375</v>
      </c>
      <c r="K415">
        <f t="shared" si="34"/>
        <v>-2.07476806640625</v>
      </c>
      <c r="Z415" s="1">
        <f t="shared" si="35"/>
        <v>-1.445343017578125</v>
      </c>
    </row>
    <row r="416" spans="1:26" x14ac:dyDescent="0.25">
      <c r="A416">
        <v>340.39999389648398</v>
      </c>
      <c r="B416">
        <v>-5.44818115234375</v>
      </c>
      <c r="C416">
        <v>-0.2657470703125</v>
      </c>
      <c r="D416">
        <v>-0.31256103515625</v>
      </c>
      <c r="E416">
        <v>1.97711181640625</v>
      </c>
      <c r="H416">
        <f t="shared" si="31"/>
        <v>3.698486328125</v>
      </c>
      <c r="I416">
        <f t="shared" si="32"/>
        <v>-1.1584167480468699</v>
      </c>
      <c r="J416">
        <f t="shared" si="33"/>
        <v>0.23114013671875</v>
      </c>
      <c r="K416">
        <f t="shared" si="34"/>
        <v>-2.17242431640625</v>
      </c>
      <c r="Z416" s="1">
        <f t="shared" si="35"/>
        <v>-1.0140075683593801</v>
      </c>
    </row>
    <row r="417" spans="1:26" x14ac:dyDescent="0.25">
      <c r="A417">
        <v>340.5</v>
      </c>
      <c r="B417">
        <v>-6.261962890625</v>
      </c>
      <c r="C417">
        <v>-6.2286376953125E-2</v>
      </c>
      <c r="D417">
        <v>-0.84149169921875</v>
      </c>
      <c r="E417">
        <v>2.58746337890625</v>
      </c>
      <c r="H417">
        <f t="shared" si="31"/>
        <v>5.44818115234375</v>
      </c>
      <c r="I417">
        <f t="shared" si="32"/>
        <v>0.2657470703125</v>
      </c>
      <c r="J417">
        <f t="shared" si="33"/>
        <v>0.31256103515625</v>
      </c>
      <c r="K417">
        <f t="shared" si="34"/>
        <v>-1.97711181640625</v>
      </c>
      <c r="Z417" s="1">
        <f t="shared" si="35"/>
        <v>-2.24285888671875</v>
      </c>
    </row>
    <row r="418" spans="1:26" x14ac:dyDescent="0.25">
      <c r="A418">
        <v>340.600006103515</v>
      </c>
      <c r="B418">
        <v>-4.87847900390625</v>
      </c>
      <c r="C418">
        <v>0.8328857421875</v>
      </c>
      <c r="D418">
        <v>-0.23114013671875</v>
      </c>
      <c r="E418">
        <v>3.05133056640625</v>
      </c>
      <c r="H418">
        <f t="shared" si="31"/>
        <v>6.261962890625</v>
      </c>
      <c r="I418">
        <f t="shared" si="32"/>
        <v>6.2286376953125E-2</v>
      </c>
      <c r="J418">
        <f t="shared" si="33"/>
        <v>0.84149169921875</v>
      </c>
      <c r="K418">
        <f t="shared" si="34"/>
        <v>-2.58746337890625</v>
      </c>
      <c r="Z418" s="1">
        <f t="shared" si="35"/>
        <v>-2.649749755859375</v>
      </c>
    </row>
    <row r="419" spans="1:26" x14ac:dyDescent="0.25">
      <c r="A419">
        <v>340.70001220703102</v>
      </c>
      <c r="B419">
        <v>-6.95367431640625</v>
      </c>
      <c r="C419">
        <v>2.6639404296875</v>
      </c>
      <c r="D419">
        <v>-0.6380615234375</v>
      </c>
      <c r="E419">
        <v>1.48883056640625</v>
      </c>
      <c r="H419">
        <f t="shared" si="31"/>
        <v>4.87847900390625</v>
      </c>
      <c r="I419">
        <f t="shared" si="32"/>
        <v>-0.8328857421875</v>
      </c>
      <c r="J419">
        <f t="shared" si="33"/>
        <v>0.23114013671875</v>
      </c>
      <c r="K419">
        <f t="shared" si="34"/>
        <v>-3.05133056640625</v>
      </c>
      <c r="Z419" s="1">
        <f t="shared" si="35"/>
        <v>-2.21844482421875</v>
      </c>
    </row>
    <row r="420" spans="1:26" x14ac:dyDescent="0.25">
      <c r="A420">
        <v>340.79998779296801</v>
      </c>
      <c r="B420">
        <v>-6.628173828125</v>
      </c>
      <c r="C420">
        <v>0.792205810546875</v>
      </c>
      <c r="D420">
        <v>-1.39080810546875</v>
      </c>
      <c r="E420">
        <v>-0.24456787109375</v>
      </c>
      <c r="H420">
        <f t="shared" si="31"/>
        <v>6.95367431640625</v>
      </c>
      <c r="I420">
        <f t="shared" si="32"/>
        <v>-2.6639404296875</v>
      </c>
      <c r="J420">
        <f t="shared" si="33"/>
        <v>0.6380615234375</v>
      </c>
      <c r="K420">
        <f t="shared" si="34"/>
        <v>-1.48883056640625</v>
      </c>
      <c r="Z420" s="1">
        <f t="shared" si="35"/>
        <v>1.17510986328125</v>
      </c>
    </row>
    <row r="421" spans="1:26" x14ac:dyDescent="0.25">
      <c r="A421">
        <v>340.89999389648398</v>
      </c>
      <c r="B421">
        <v>-4.59368896484375</v>
      </c>
      <c r="C421">
        <v>0.303924560546875</v>
      </c>
      <c r="D421">
        <v>-1.10601806640625</v>
      </c>
      <c r="E421">
        <v>0.70758056640625</v>
      </c>
      <c r="H421">
        <f t="shared" si="31"/>
        <v>6.628173828125</v>
      </c>
      <c r="I421">
        <f t="shared" si="32"/>
        <v>-0.792205810546875</v>
      </c>
      <c r="J421">
        <f t="shared" si="33"/>
        <v>1.39080810546875</v>
      </c>
      <c r="K421">
        <f t="shared" si="34"/>
        <v>0.24456787109375</v>
      </c>
      <c r="Z421" s="1">
        <f t="shared" si="35"/>
        <v>1.036773681640625</v>
      </c>
    </row>
    <row r="422" spans="1:26" x14ac:dyDescent="0.25">
      <c r="A422">
        <v>341</v>
      </c>
      <c r="B422">
        <v>-3.820556640625</v>
      </c>
      <c r="C422">
        <v>0.548065185546875</v>
      </c>
      <c r="D422">
        <v>-0.8211669921875</v>
      </c>
      <c r="E422">
        <v>-0.31781005859375</v>
      </c>
      <c r="H422">
        <f t="shared" si="31"/>
        <v>4.59368896484375</v>
      </c>
      <c r="I422">
        <f t="shared" si="32"/>
        <v>-0.303924560546875</v>
      </c>
      <c r="J422">
        <f t="shared" si="33"/>
        <v>1.10601806640625</v>
      </c>
      <c r="K422">
        <f t="shared" si="34"/>
        <v>-0.70758056640625</v>
      </c>
      <c r="Z422" s="1">
        <f t="shared" si="35"/>
        <v>-0.403656005859375</v>
      </c>
    </row>
    <row r="423" spans="1:26" x14ac:dyDescent="0.25">
      <c r="A423">
        <v>341.100006103515</v>
      </c>
      <c r="B423">
        <v>-4.919189453125</v>
      </c>
      <c r="C423">
        <v>1.5246276855468699</v>
      </c>
      <c r="D423">
        <v>-0.90252685546875</v>
      </c>
      <c r="E423">
        <v>0.63433837890625</v>
      </c>
      <c r="H423">
        <f t="shared" si="31"/>
        <v>3.820556640625</v>
      </c>
      <c r="I423">
        <f t="shared" si="32"/>
        <v>-0.548065185546875</v>
      </c>
      <c r="J423">
        <f t="shared" si="33"/>
        <v>0.8211669921875</v>
      </c>
      <c r="K423">
        <f t="shared" si="34"/>
        <v>0.31781005859375</v>
      </c>
      <c r="Z423" s="1">
        <f t="shared" si="35"/>
        <v>0.865875244140625</v>
      </c>
    </row>
    <row r="424" spans="1:26" x14ac:dyDescent="0.25">
      <c r="A424">
        <v>341.20001220703102</v>
      </c>
      <c r="B424">
        <v>-3.088134765625</v>
      </c>
      <c r="C424">
        <v>1.0770263671875</v>
      </c>
      <c r="D424">
        <v>-2.02154541015625</v>
      </c>
      <c r="E424">
        <v>2.29449462890625</v>
      </c>
      <c r="H424">
        <f t="shared" si="31"/>
        <v>4.919189453125</v>
      </c>
      <c r="I424">
        <f t="shared" si="32"/>
        <v>-1.5246276855468699</v>
      </c>
      <c r="J424">
        <f t="shared" si="33"/>
        <v>0.90252685546875</v>
      </c>
      <c r="K424">
        <f t="shared" si="34"/>
        <v>-0.63433837890625</v>
      </c>
      <c r="Z424" s="1">
        <f t="shared" si="35"/>
        <v>0.89028930664061989</v>
      </c>
    </row>
    <row r="425" spans="1:26" x14ac:dyDescent="0.25">
      <c r="A425">
        <v>341.29998779296801</v>
      </c>
      <c r="B425">
        <v>-2.19293212890625</v>
      </c>
      <c r="C425">
        <v>1.7687683105468699</v>
      </c>
      <c r="D425">
        <v>-1.45184326171875</v>
      </c>
      <c r="E425">
        <v>1.68414306640625</v>
      </c>
      <c r="H425">
        <f t="shared" si="31"/>
        <v>3.088134765625</v>
      </c>
      <c r="I425">
        <f t="shared" si="32"/>
        <v>-1.0770263671875</v>
      </c>
      <c r="J425">
        <f t="shared" si="33"/>
        <v>2.02154541015625</v>
      </c>
      <c r="K425">
        <f t="shared" si="34"/>
        <v>-2.29449462890625</v>
      </c>
      <c r="Z425" s="1">
        <f t="shared" si="35"/>
        <v>-1.21746826171875</v>
      </c>
    </row>
    <row r="426" spans="1:26" x14ac:dyDescent="0.25">
      <c r="A426">
        <v>341.39999389648398</v>
      </c>
      <c r="B426">
        <v>-3.332275390625</v>
      </c>
      <c r="C426">
        <v>1.6873779296875</v>
      </c>
      <c r="D426">
        <v>-0.98394775390625</v>
      </c>
      <c r="E426">
        <v>2.44097900390625</v>
      </c>
      <c r="H426">
        <f t="shared" si="31"/>
        <v>2.19293212890625</v>
      </c>
      <c r="I426">
        <f t="shared" si="32"/>
        <v>-1.7687683105468699</v>
      </c>
      <c r="J426">
        <f t="shared" si="33"/>
        <v>1.45184326171875</v>
      </c>
      <c r="K426">
        <f t="shared" si="34"/>
        <v>-1.68414306640625</v>
      </c>
      <c r="Z426" s="1">
        <f t="shared" si="35"/>
        <v>8.4625244140619893E-2</v>
      </c>
    </row>
    <row r="427" spans="1:26" x14ac:dyDescent="0.25">
      <c r="A427">
        <v>341.5</v>
      </c>
      <c r="B427">
        <v>-3.77984619140625</v>
      </c>
      <c r="C427">
        <v>0.263214111328125</v>
      </c>
      <c r="D427">
        <v>-0.73980712890625</v>
      </c>
      <c r="E427">
        <v>0.56109619140625</v>
      </c>
      <c r="H427">
        <f t="shared" si="31"/>
        <v>3.332275390625</v>
      </c>
      <c r="I427">
        <f t="shared" si="32"/>
        <v>-1.6873779296875</v>
      </c>
      <c r="J427">
        <f t="shared" si="33"/>
        <v>0.98394775390625</v>
      </c>
      <c r="K427">
        <f t="shared" si="34"/>
        <v>-2.44097900390625</v>
      </c>
      <c r="Z427" s="1">
        <f t="shared" si="35"/>
        <v>-0.75360107421875</v>
      </c>
    </row>
    <row r="428" spans="1:26" x14ac:dyDescent="0.25">
      <c r="A428">
        <v>341.600006103515</v>
      </c>
      <c r="B428">
        <v>-1.33843994140625</v>
      </c>
      <c r="C428">
        <v>1.9073486328125E-2</v>
      </c>
      <c r="D428">
        <v>0.3385009765625</v>
      </c>
      <c r="E428">
        <v>0.26812744140625</v>
      </c>
      <c r="H428">
        <f t="shared" si="31"/>
        <v>3.77984619140625</v>
      </c>
      <c r="I428">
        <f t="shared" si="32"/>
        <v>-0.263214111328125</v>
      </c>
      <c r="J428">
        <f t="shared" si="33"/>
        <v>0.73980712890625</v>
      </c>
      <c r="K428">
        <f t="shared" si="34"/>
        <v>-0.56109619140625</v>
      </c>
      <c r="Z428" s="1">
        <f t="shared" si="35"/>
        <v>-0.297882080078125</v>
      </c>
    </row>
    <row r="429" spans="1:26" x14ac:dyDescent="0.25">
      <c r="A429">
        <v>341.70001220703102</v>
      </c>
      <c r="B429">
        <v>-0.646728515625</v>
      </c>
      <c r="C429">
        <v>-1.0795593261718699</v>
      </c>
      <c r="D429">
        <v>-1.51287841796875</v>
      </c>
      <c r="E429">
        <v>2.07476806640625</v>
      </c>
      <c r="H429">
        <f t="shared" si="31"/>
        <v>1.33843994140625</v>
      </c>
      <c r="I429">
        <f t="shared" si="32"/>
        <v>-1.9073486328125E-2</v>
      </c>
      <c r="J429">
        <f t="shared" si="33"/>
        <v>-0.3385009765625</v>
      </c>
      <c r="K429">
        <f t="shared" si="34"/>
        <v>-0.26812744140625</v>
      </c>
      <c r="Z429" s="1">
        <f t="shared" si="35"/>
        <v>-0.249053955078125</v>
      </c>
    </row>
    <row r="430" spans="1:26" x14ac:dyDescent="0.25">
      <c r="A430">
        <v>341.79998779296801</v>
      </c>
      <c r="B430">
        <v>-2.55914306640625</v>
      </c>
      <c r="C430">
        <v>-1.4050598144531199</v>
      </c>
      <c r="D430">
        <v>-2.14361572265625</v>
      </c>
      <c r="E430">
        <v>1.70855712890625</v>
      </c>
      <c r="H430">
        <f t="shared" si="31"/>
        <v>0.646728515625</v>
      </c>
      <c r="I430">
        <f t="shared" si="32"/>
        <v>1.0795593261718699</v>
      </c>
      <c r="J430">
        <f t="shared" si="33"/>
        <v>1.51287841796875</v>
      </c>
      <c r="K430">
        <f t="shared" si="34"/>
        <v>-2.07476806640625</v>
      </c>
      <c r="Z430" s="1">
        <f t="shared" si="35"/>
        <v>-3.1543273925781197</v>
      </c>
    </row>
    <row r="431" spans="1:26" x14ac:dyDescent="0.25">
      <c r="A431">
        <v>341.89999389648398</v>
      </c>
      <c r="B431">
        <v>-3.65777587890625</v>
      </c>
      <c r="C431">
        <v>5.9783935546875E-2</v>
      </c>
      <c r="D431">
        <v>-1.57391357421875</v>
      </c>
      <c r="E431">
        <v>1.87945556640625</v>
      </c>
      <c r="H431">
        <f t="shared" si="31"/>
        <v>2.55914306640625</v>
      </c>
      <c r="I431">
        <f t="shared" si="32"/>
        <v>1.4050598144531199</v>
      </c>
      <c r="J431">
        <f t="shared" si="33"/>
        <v>2.14361572265625</v>
      </c>
      <c r="K431">
        <f t="shared" si="34"/>
        <v>-1.70855712890625</v>
      </c>
      <c r="Z431" s="1">
        <f t="shared" si="35"/>
        <v>-3.1136169433593697</v>
      </c>
    </row>
    <row r="432" spans="1:26" x14ac:dyDescent="0.25">
      <c r="A432">
        <v>342</v>
      </c>
      <c r="B432">
        <v>-4.10540771484375</v>
      </c>
      <c r="C432">
        <v>1.6466979980468699</v>
      </c>
      <c r="D432">
        <v>-1.89947509765625</v>
      </c>
      <c r="E432">
        <v>1.85504150390625</v>
      </c>
      <c r="H432">
        <f t="shared" si="31"/>
        <v>3.65777587890625</v>
      </c>
      <c r="I432">
        <f t="shared" si="32"/>
        <v>-5.9783935546875E-2</v>
      </c>
      <c r="J432">
        <f t="shared" si="33"/>
        <v>1.57391357421875</v>
      </c>
      <c r="K432">
        <f t="shared" si="34"/>
        <v>-1.87945556640625</v>
      </c>
      <c r="Z432" s="1">
        <f t="shared" si="35"/>
        <v>-1.819671630859375</v>
      </c>
    </row>
    <row r="433" spans="1:26" x14ac:dyDescent="0.25">
      <c r="A433">
        <v>342.100006103515</v>
      </c>
      <c r="B433">
        <v>-5.407470703125</v>
      </c>
      <c r="C433">
        <v>0.4666748046875</v>
      </c>
      <c r="D433">
        <v>-1.89947509765625</v>
      </c>
      <c r="E433">
        <v>0.80523681640625</v>
      </c>
      <c r="H433">
        <f t="shared" si="31"/>
        <v>4.10540771484375</v>
      </c>
      <c r="I433">
        <f t="shared" si="32"/>
        <v>-1.6466979980468699</v>
      </c>
      <c r="J433">
        <f t="shared" si="33"/>
        <v>1.89947509765625</v>
      </c>
      <c r="K433">
        <f t="shared" si="34"/>
        <v>-1.85504150390625</v>
      </c>
      <c r="Z433" s="1">
        <f t="shared" si="35"/>
        <v>-0.20834350585938011</v>
      </c>
    </row>
    <row r="434" spans="1:26" x14ac:dyDescent="0.25">
      <c r="A434">
        <v>342.20001220703102</v>
      </c>
      <c r="B434">
        <v>-3.942626953125</v>
      </c>
      <c r="C434">
        <v>0.873565673828125</v>
      </c>
      <c r="D434">
        <v>-1.59429931640625</v>
      </c>
      <c r="E434">
        <v>1.70855712890625</v>
      </c>
      <c r="H434">
        <f t="shared" si="31"/>
        <v>5.407470703125</v>
      </c>
      <c r="I434">
        <f t="shared" si="32"/>
        <v>-0.4666748046875</v>
      </c>
      <c r="J434">
        <f t="shared" si="33"/>
        <v>1.89947509765625</v>
      </c>
      <c r="K434">
        <f t="shared" si="34"/>
        <v>-0.80523681640625</v>
      </c>
      <c r="Z434" s="1">
        <f t="shared" si="35"/>
        <v>-0.33856201171875</v>
      </c>
    </row>
    <row r="435" spans="1:26" x14ac:dyDescent="0.25">
      <c r="A435">
        <v>342.29998779296801</v>
      </c>
      <c r="B435">
        <v>-3.454345703125</v>
      </c>
      <c r="C435">
        <v>0.1004638671875</v>
      </c>
      <c r="D435">
        <v>-1.10601806640625</v>
      </c>
      <c r="E435">
        <v>0.82965087890625</v>
      </c>
      <c r="H435">
        <f t="shared" si="31"/>
        <v>3.942626953125</v>
      </c>
      <c r="I435">
        <f t="shared" si="32"/>
        <v>-0.873565673828125</v>
      </c>
      <c r="J435">
        <f t="shared" si="33"/>
        <v>1.59429931640625</v>
      </c>
      <c r="K435">
        <f t="shared" si="34"/>
        <v>-1.70855712890625</v>
      </c>
      <c r="Z435" s="1">
        <f t="shared" si="35"/>
        <v>-0.834991455078125</v>
      </c>
    </row>
    <row r="436" spans="1:26" x14ac:dyDescent="0.25">
      <c r="A436">
        <v>342.39999389648398</v>
      </c>
      <c r="B436">
        <v>-3.73919677734375</v>
      </c>
      <c r="C436">
        <v>0.792205810546875</v>
      </c>
      <c r="D436">
        <v>-1.3094482421875</v>
      </c>
      <c r="E436">
        <v>0.97613525390625</v>
      </c>
      <c r="H436">
        <f t="shared" si="31"/>
        <v>3.454345703125</v>
      </c>
      <c r="I436">
        <f t="shared" si="32"/>
        <v>-0.1004638671875</v>
      </c>
      <c r="J436">
        <f t="shared" si="33"/>
        <v>1.10601806640625</v>
      </c>
      <c r="K436">
        <f t="shared" si="34"/>
        <v>-0.82965087890625</v>
      </c>
      <c r="Z436" s="1">
        <f t="shared" si="35"/>
        <v>-0.72918701171875</v>
      </c>
    </row>
    <row r="437" spans="1:26" x14ac:dyDescent="0.25">
      <c r="A437">
        <v>342.5</v>
      </c>
      <c r="B437">
        <v>-4.02398681640625</v>
      </c>
      <c r="C437">
        <v>1.6059875488281199</v>
      </c>
      <c r="D437">
        <v>-0.3328857421875</v>
      </c>
      <c r="E437">
        <v>0.56109619140625</v>
      </c>
      <c r="H437">
        <f t="shared" si="31"/>
        <v>3.73919677734375</v>
      </c>
      <c r="I437">
        <f t="shared" si="32"/>
        <v>-0.792205810546875</v>
      </c>
      <c r="J437">
        <f t="shared" si="33"/>
        <v>1.3094482421875</v>
      </c>
      <c r="K437">
        <f t="shared" si="34"/>
        <v>-0.97613525390625</v>
      </c>
      <c r="Z437" s="1">
        <f t="shared" si="35"/>
        <v>-0.183929443359375</v>
      </c>
    </row>
    <row r="438" spans="1:26" x14ac:dyDescent="0.25">
      <c r="A438">
        <v>342.600006103515</v>
      </c>
      <c r="B438">
        <v>-4.186767578125</v>
      </c>
      <c r="C438">
        <v>0.3446044921875</v>
      </c>
      <c r="D438">
        <v>-2.77099609375E-2</v>
      </c>
      <c r="E438">
        <v>1.29351806640625</v>
      </c>
      <c r="H438">
        <f t="shared" si="31"/>
        <v>4.02398681640625</v>
      </c>
      <c r="I438">
        <f t="shared" si="32"/>
        <v>-1.6059875488281199</v>
      </c>
      <c r="J438">
        <f t="shared" si="33"/>
        <v>0.3328857421875</v>
      </c>
      <c r="K438">
        <f t="shared" si="34"/>
        <v>-0.56109619140625</v>
      </c>
      <c r="Z438" s="1">
        <f t="shared" si="35"/>
        <v>1.0448913574218699</v>
      </c>
    </row>
    <row r="439" spans="1:26" x14ac:dyDescent="0.25">
      <c r="A439">
        <v>342.70001220703102</v>
      </c>
      <c r="B439">
        <v>-2.43707275390625</v>
      </c>
      <c r="C439">
        <v>1.2804870605468699</v>
      </c>
      <c r="D439">
        <v>-0.8211669921875</v>
      </c>
      <c r="E439">
        <v>0.92730712890625</v>
      </c>
      <c r="H439">
        <f t="shared" si="31"/>
        <v>4.186767578125</v>
      </c>
      <c r="I439">
        <f t="shared" si="32"/>
        <v>-0.3446044921875</v>
      </c>
      <c r="J439">
        <f t="shared" si="33"/>
        <v>2.77099609375E-2</v>
      </c>
      <c r="K439">
        <f t="shared" si="34"/>
        <v>-1.29351806640625</v>
      </c>
      <c r="Z439" s="1">
        <f t="shared" si="35"/>
        <v>-0.94891357421875</v>
      </c>
    </row>
    <row r="440" spans="1:26" x14ac:dyDescent="0.25">
      <c r="A440">
        <v>342.79998779296801</v>
      </c>
      <c r="B440">
        <v>-1.54193115234375</v>
      </c>
      <c r="C440">
        <v>1.2804870605468699</v>
      </c>
      <c r="D440">
        <v>-1.20770263671875</v>
      </c>
      <c r="E440">
        <v>1.22027587890625</v>
      </c>
      <c r="H440">
        <f t="shared" si="31"/>
        <v>2.43707275390625</v>
      </c>
      <c r="I440">
        <f t="shared" si="32"/>
        <v>-1.2804870605468699</v>
      </c>
      <c r="J440">
        <f t="shared" si="33"/>
        <v>0.8211669921875</v>
      </c>
      <c r="K440">
        <f t="shared" si="34"/>
        <v>-0.92730712890625</v>
      </c>
      <c r="Z440" s="1">
        <f t="shared" si="35"/>
        <v>0.35317993164061989</v>
      </c>
    </row>
    <row r="441" spans="1:26" x14ac:dyDescent="0.25">
      <c r="A441">
        <v>342.89999389648398</v>
      </c>
      <c r="B441">
        <v>-3.41363525390625</v>
      </c>
      <c r="C441">
        <v>1.1584167480468699</v>
      </c>
      <c r="D441">
        <v>0.31817626953125</v>
      </c>
      <c r="E441">
        <v>-1.31878662109375</v>
      </c>
      <c r="H441">
        <f t="shared" si="31"/>
        <v>1.54193115234375</v>
      </c>
      <c r="I441">
        <f t="shared" si="32"/>
        <v>-1.2804870605468699</v>
      </c>
      <c r="J441">
        <f t="shared" si="33"/>
        <v>1.20770263671875</v>
      </c>
      <c r="K441">
        <f t="shared" si="34"/>
        <v>-1.22027587890625</v>
      </c>
      <c r="Z441" s="1">
        <f t="shared" si="35"/>
        <v>6.0211181640619893E-2</v>
      </c>
    </row>
    <row r="442" spans="1:26" x14ac:dyDescent="0.25">
      <c r="A442">
        <v>343</v>
      </c>
      <c r="B442">
        <v>-4.83782958984375</v>
      </c>
      <c r="C442">
        <v>2.0942687988281201</v>
      </c>
      <c r="D442">
        <v>0.7657470703125</v>
      </c>
      <c r="E442">
        <v>-0.92816162109375</v>
      </c>
      <c r="H442">
        <f t="shared" si="31"/>
        <v>3.41363525390625</v>
      </c>
      <c r="I442">
        <f t="shared" si="32"/>
        <v>-1.1584167480468699</v>
      </c>
      <c r="J442">
        <f t="shared" si="33"/>
        <v>-0.31817626953125</v>
      </c>
      <c r="K442">
        <f t="shared" si="34"/>
        <v>1.31878662109375</v>
      </c>
      <c r="Z442" s="1">
        <f t="shared" si="35"/>
        <v>2.4772033691406197</v>
      </c>
    </row>
    <row r="443" spans="1:26" x14ac:dyDescent="0.25">
      <c r="A443">
        <v>343.100006103515</v>
      </c>
      <c r="B443">
        <v>-4.75640869140625</v>
      </c>
      <c r="C443">
        <v>2.9894714355468701</v>
      </c>
      <c r="D443">
        <v>0.5826416015625</v>
      </c>
      <c r="E443">
        <v>0.97613525390625</v>
      </c>
      <c r="H443">
        <f t="shared" si="31"/>
        <v>4.83782958984375</v>
      </c>
      <c r="I443">
        <f t="shared" si="32"/>
        <v>-2.0942687988281201</v>
      </c>
      <c r="J443">
        <f t="shared" si="33"/>
        <v>-0.7657470703125</v>
      </c>
      <c r="K443">
        <f t="shared" si="34"/>
        <v>0.92816162109375</v>
      </c>
      <c r="Z443" s="1">
        <f t="shared" si="35"/>
        <v>3.0224304199218701</v>
      </c>
    </row>
    <row r="444" spans="1:26" x14ac:dyDescent="0.25">
      <c r="A444">
        <v>343.20001220703102</v>
      </c>
      <c r="B444">
        <v>-3.00677490234375</v>
      </c>
      <c r="C444">
        <v>2.4604797363281201</v>
      </c>
      <c r="D444">
        <v>0.41986083984375</v>
      </c>
      <c r="E444">
        <v>2.19683837890625</v>
      </c>
      <c r="H444">
        <f t="shared" si="31"/>
        <v>4.75640869140625</v>
      </c>
      <c r="I444">
        <f t="shared" si="32"/>
        <v>-2.9894714355468701</v>
      </c>
      <c r="J444">
        <f t="shared" si="33"/>
        <v>-0.5826416015625</v>
      </c>
      <c r="K444">
        <f t="shared" si="34"/>
        <v>-0.97613525390625</v>
      </c>
      <c r="Z444" s="1">
        <f t="shared" si="35"/>
        <v>2.0133361816406201</v>
      </c>
    </row>
    <row r="445" spans="1:26" x14ac:dyDescent="0.25">
      <c r="A445">
        <v>343.29998779296801</v>
      </c>
      <c r="B445">
        <v>-3.088134765625</v>
      </c>
      <c r="C445">
        <v>1.8501281738281199</v>
      </c>
      <c r="D445">
        <v>0.78607177734375</v>
      </c>
      <c r="E445">
        <v>2.07476806640625</v>
      </c>
      <c r="H445">
        <f t="shared" si="31"/>
        <v>3.00677490234375</v>
      </c>
      <c r="I445">
        <f t="shared" si="32"/>
        <v>-2.4604797363281201</v>
      </c>
      <c r="J445">
        <f t="shared" si="33"/>
        <v>-0.41986083984375</v>
      </c>
      <c r="K445">
        <f t="shared" si="34"/>
        <v>-2.19683837890625</v>
      </c>
      <c r="Z445" s="1">
        <f t="shared" si="35"/>
        <v>0.26364135742187012</v>
      </c>
    </row>
    <row r="446" spans="1:26" x14ac:dyDescent="0.25">
      <c r="A446">
        <v>343.39999389648398</v>
      </c>
      <c r="B446">
        <v>-3.90191650390625</v>
      </c>
      <c r="C446">
        <v>0.548065185546875</v>
      </c>
      <c r="D446">
        <v>1.47784423828125</v>
      </c>
      <c r="E446">
        <v>0.78082275390625</v>
      </c>
      <c r="H446">
        <f t="shared" si="31"/>
        <v>3.088134765625</v>
      </c>
      <c r="I446">
        <f t="shared" si="32"/>
        <v>-1.8501281738281199</v>
      </c>
      <c r="J446">
        <f t="shared" si="33"/>
        <v>-0.78607177734375</v>
      </c>
      <c r="K446">
        <f t="shared" si="34"/>
        <v>-2.07476806640625</v>
      </c>
      <c r="Z446" s="1">
        <f t="shared" si="35"/>
        <v>-0.22463989257813011</v>
      </c>
    </row>
    <row r="447" spans="1:26" x14ac:dyDescent="0.25">
      <c r="A447">
        <v>343.5</v>
      </c>
      <c r="B447">
        <v>-3.942626953125</v>
      </c>
      <c r="C447">
        <v>0.629425048828125</v>
      </c>
      <c r="D447">
        <v>0.7657470703125</v>
      </c>
      <c r="E447">
        <v>-0.26898193359375</v>
      </c>
      <c r="H447">
        <f t="shared" si="31"/>
        <v>3.90191650390625</v>
      </c>
      <c r="I447">
        <f t="shared" si="32"/>
        <v>-0.548065185546875</v>
      </c>
      <c r="J447">
        <f t="shared" si="33"/>
        <v>-1.47784423828125</v>
      </c>
      <c r="K447">
        <f t="shared" si="34"/>
        <v>-0.78082275390625</v>
      </c>
      <c r="Z447" s="1">
        <f t="shared" si="35"/>
        <v>-0.232757568359375</v>
      </c>
    </row>
    <row r="448" spans="1:26" x14ac:dyDescent="0.25">
      <c r="A448">
        <v>343.600006103515</v>
      </c>
      <c r="B448">
        <v>-1.94879150390625</v>
      </c>
      <c r="C448">
        <v>1.7687683105468699</v>
      </c>
      <c r="D448">
        <v>-0.41424560546875</v>
      </c>
      <c r="E448">
        <v>-2.484130859375E-2</v>
      </c>
      <c r="H448">
        <f t="shared" si="31"/>
        <v>3.942626953125</v>
      </c>
      <c r="I448">
        <f t="shared" si="32"/>
        <v>-0.629425048828125</v>
      </c>
      <c r="J448">
        <f t="shared" si="33"/>
        <v>-0.7657470703125</v>
      </c>
      <c r="K448">
        <f t="shared" si="34"/>
        <v>0.26898193359375</v>
      </c>
      <c r="Z448" s="1">
        <f t="shared" si="35"/>
        <v>0.898406982421875</v>
      </c>
    </row>
    <row r="449" spans="1:26" x14ac:dyDescent="0.25">
      <c r="A449">
        <v>343.70001220703102</v>
      </c>
      <c r="B449">
        <v>-1.90814208984375</v>
      </c>
      <c r="C449">
        <v>2.1756591796875</v>
      </c>
      <c r="D449">
        <v>1.72198486328125</v>
      </c>
      <c r="E449">
        <v>1.65972900390625</v>
      </c>
      <c r="H449">
        <f t="shared" si="31"/>
        <v>1.94879150390625</v>
      </c>
      <c r="I449">
        <f t="shared" si="32"/>
        <v>-1.7687683105468699</v>
      </c>
      <c r="J449">
        <f t="shared" si="33"/>
        <v>0.41424560546875</v>
      </c>
      <c r="K449">
        <f t="shared" si="34"/>
        <v>2.484130859375E-2</v>
      </c>
      <c r="Z449" s="1">
        <f t="shared" si="35"/>
        <v>1.7936096191406199</v>
      </c>
    </row>
    <row r="450" spans="1:26" x14ac:dyDescent="0.25">
      <c r="A450">
        <v>343.79998779296801</v>
      </c>
      <c r="B450">
        <v>-3.454345703125</v>
      </c>
      <c r="C450">
        <v>1.8501281738281199</v>
      </c>
      <c r="D450">
        <v>1.64056396484375</v>
      </c>
      <c r="E450">
        <v>2.48980712890625</v>
      </c>
      <c r="H450">
        <f t="shared" si="31"/>
        <v>1.90814208984375</v>
      </c>
      <c r="I450">
        <f t="shared" si="32"/>
        <v>-2.1756591796875</v>
      </c>
      <c r="J450">
        <f t="shared" si="33"/>
        <v>-1.72198486328125</v>
      </c>
      <c r="K450">
        <f t="shared" si="34"/>
        <v>-1.65972900390625</v>
      </c>
      <c r="Z450" s="1">
        <f t="shared" si="35"/>
        <v>0.51593017578125</v>
      </c>
    </row>
    <row r="451" spans="1:26" x14ac:dyDescent="0.25">
      <c r="A451">
        <v>343.89999389648398</v>
      </c>
      <c r="B451">
        <v>-3.16949462890625</v>
      </c>
      <c r="C451">
        <v>1.6873779296875</v>
      </c>
      <c r="D451">
        <v>2.33233642578125</v>
      </c>
      <c r="E451">
        <v>1.12261962890625</v>
      </c>
      <c r="H451">
        <f t="shared" si="31"/>
        <v>3.454345703125</v>
      </c>
      <c r="I451">
        <f t="shared" si="32"/>
        <v>-1.8501281738281199</v>
      </c>
      <c r="J451">
        <f t="shared" si="33"/>
        <v>-1.64056396484375</v>
      </c>
      <c r="K451">
        <f t="shared" si="34"/>
        <v>-2.48980712890625</v>
      </c>
      <c r="Z451" s="1">
        <f t="shared" si="35"/>
        <v>-0.63967895507813011</v>
      </c>
    </row>
    <row r="452" spans="1:26" x14ac:dyDescent="0.25">
      <c r="A452">
        <v>344</v>
      </c>
      <c r="B452">
        <v>-1.82672119140625</v>
      </c>
      <c r="C452">
        <v>1.1177062988281199</v>
      </c>
      <c r="D452">
        <v>1.4981689453125</v>
      </c>
      <c r="E452">
        <v>1.07379150390625</v>
      </c>
      <c r="H452">
        <f t="shared" ref="H452:H515" si="36">B451*-1</f>
        <v>3.16949462890625</v>
      </c>
      <c r="I452">
        <f t="shared" ref="I452:I515" si="37">C451*-1</f>
        <v>-1.6873779296875</v>
      </c>
      <c r="J452">
        <f t="shared" ref="J452:J515" si="38">D451*-1</f>
        <v>-2.33233642578125</v>
      </c>
      <c r="K452">
        <f t="shared" ref="K452:K515" si="39">E451*-1</f>
        <v>-1.12261962890625</v>
      </c>
      <c r="Z452" s="1">
        <f t="shared" si="35"/>
        <v>0.56475830078125</v>
      </c>
    </row>
    <row r="453" spans="1:26" x14ac:dyDescent="0.25">
      <c r="A453">
        <v>344.100006103515</v>
      </c>
      <c r="B453">
        <v>-1.58258056640625</v>
      </c>
      <c r="C453">
        <v>1.5246276855468699</v>
      </c>
      <c r="D453">
        <v>-0.29217529296875</v>
      </c>
      <c r="E453">
        <v>0.75640869140625</v>
      </c>
      <c r="H453">
        <f t="shared" si="36"/>
        <v>1.82672119140625</v>
      </c>
      <c r="I453">
        <f t="shared" si="37"/>
        <v>-1.1177062988281199</v>
      </c>
      <c r="J453">
        <f t="shared" si="38"/>
        <v>-1.4981689453125</v>
      </c>
      <c r="K453">
        <f t="shared" si="39"/>
        <v>-1.07379150390625</v>
      </c>
      <c r="Z453" s="1">
        <f t="shared" si="35"/>
        <v>4.3914794921869893E-2</v>
      </c>
    </row>
    <row r="454" spans="1:26" x14ac:dyDescent="0.25">
      <c r="A454">
        <v>344.20001220703102</v>
      </c>
      <c r="B454">
        <v>-2.39642333984375</v>
      </c>
      <c r="C454">
        <v>2.1756591796875</v>
      </c>
      <c r="D454">
        <v>0.5216064453125</v>
      </c>
      <c r="E454">
        <v>0.92730712890625</v>
      </c>
      <c r="H454">
        <f t="shared" si="36"/>
        <v>1.58258056640625</v>
      </c>
      <c r="I454">
        <f t="shared" si="37"/>
        <v>-1.5246276855468699</v>
      </c>
      <c r="J454">
        <f t="shared" si="38"/>
        <v>0.29217529296875</v>
      </c>
      <c r="K454">
        <f t="shared" si="39"/>
        <v>-0.75640869140625</v>
      </c>
      <c r="Z454" s="1">
        <f t="shared" si="35"/>
        <v>0.76821899414061989</v>
      </c>
    </row>
    <row r="455" spans="1:26" x14ac:dyDescent="0.25">
      <c r="A455">
        <v>344.29998779296801</v>
      </c>
      <c r="B455">
        <v>-1.41986083984375</v>
      </c>
      <c r="C455">
        <v>1.0363464355468699</v>
      </c>
      <c r="D455">
        <v>1.1929931640625</v>
      </c>
      <c r="E455">
        <v>0.31695556640625</v>
      </c>
      <c r="H455">
        <f t="shared" si="36"/>
        <v>2.39642333984375</v>
      </c>
      <c r="I455">
        <f t="shared" si="37"/>
        <v>-2.1756591796875</v>
      </c>
      <c r="J455">
        <f t="shared" si="38"/>
        <v>-0.5216064453125</v>
      </c>
      <c r="K455">
        <f t="shared" si="39"/>
        <v>-0.92730712890625</v>
      </c>
      <c r="Z455" s="1">
        <f t="shared" si="35"/>
        <v>1.24835205078125</v>
      </c>
    </row>
    <row r="456" spans="1:26" x14ac:dyDescent="0.25">
      <c r="A456">
        <v>344.39999389648398</v>
      </c>
      <c r="B456">
        <v>-2.55914306640625</v>
      </c>
      <c r="C456">
        <v>0.995635986328125</v>
      </c>
      <c r="D456">
        <v>0.41986083984375</v>
      </c>
      <c r="E456">
        <v>0.39019775390625</v>
      </c>
      <c r="H456">
        <f t="shared" si="36"/>
        <v>1.41986083984375</v>
      </c>
      <c r="I456">
        <f t="shared" si="37"/>
        <v>-1.0363464355468699</v>
      </c>
      <c r="J456">
        <f t="shared" si="38"/>
        <v>-1.1929931640625</v>
      </c>
      <c r="K456">
        <f t="shared" si="39"/>
        <v>-0.31695556640625</v>
      </c>
      <c r="Z456" s="1">
        <f t="shared" si="35"/>
        <v>0.71939086914061989</v>
      </c>
    </row>
    <row r="457" spans="1:26" x14ac:dyDescent="0.25">
      <c r="A457">
        <v>344.5</v>
      </c>
      <c r="B457">
        <v>-2.64056396484375</v>
      </c>
      <c r="C457">
        <v>1.5653076171875</v>
      </c>
      <c r="D457">
        <v>-0.2108154296875</v>
      </c>
      <c r="E457">
        <v>0.68316650390625</v>
      </c>
      <c r="H457">
        <f t="shared" si="36"/>
        <v>2.55914306640625</v>
      </c>
      <c r="I457">
        <f t="shared" si="37"/>
        <v>-0.995635986328125</v>
      </c>
      <c r="J457">
        <f t="shared" si="38"/>
        <v>-0.41986083984375</v>
      </c>
      <c r="K457">
        <f t="shared" si="39"/>
        <v>-0.39019775390625</v>
      </c>
      <c r="Z457" s="1">
        <f t="shared" ref="Z457:Z520" si="40">C456-E456</f>
        <v>0.605438232421875</v>
      </c>
    </row>
    <row r="458" spans="1:26" x14ac:dyDescent="0.25">
      <c r="A458">
        <v>344.600006103515</v>
      </c>
      <c r="B458">
        <v>-3.00677490234375</v>
      </c>
      <c r="C458">
        <v>0.9549560546875</v>
      </c>
      <c r="D458">
        <v>0.3995361328125</v>
      </c>
      <c r="E458">
        <v>1.61090087890625</v>
      </c>
      <c r="H458">
        <f t="shared" si="36"/>
        <v>2.64056396484375</v>
      </c>
      <c r="I458">
        <f t="shared" si="37"/>
        <v>-1.5653076171875</v>
      </c>
      <c r="J458">
        <f t="shared" si="38"/>
        <v>0.2108154296875</v>
      </c>
      <c r="K458">
        <f t="shared" si="39"/>
        <v>-0.68316650390625</v>
      </c>
      <c r="Z458" s="1">
        <f t="shared" si="40"/>
        <v>0.88214111328125</v>
      </c>
    </row>
    <row r="459" spans="1:26" x14ac:dyDescent="0.25">
      <c r="A459">
        <v>344.70001220703102</v>
      </c>
      <c r="B459">
        <v>-4.59368896484375</v>
      </c>
      <c r="C459">
        <v>1.4025573730468699</v>
      </c>
      <c r="D459">
        <v>0.98956298828125</v>
      </c>
      <c r="E459">
        <v>-0.63519287109375</v>
      </c>
      <c r="H459">
        <f t="shared" si="36"/>
        <v>3.00677490234375</v>
      </c>
      <c r="I459">
        <f t="shared" si="37"/>
        <v>-0.9549560546875</v>
      </c>
      <c r="J459">
        <f t="shared" si="38"/>
        <v>-0.3995361328125</v>
      </c>
      <c r="K459">
        <f t="shared" si="39"/>
        <v>-1.61090087890625</v>
      </c>
      <c r="Z459" s="1">
        <f t="shared" si="40"/>
        <v>-0.65594482421875</v>
      </c>
    </row>
    <row r="460" spans="1:26" x14ac:dyDescent="0.25">
      <c r="A460">
        <v>344.79998779296801</v>
      </c>
      <c r="B460">
        <v>-3.53570556640625</v>
      </c>
      <c r="C460">
        <v>3.3556823730468701</v>
      </c>
      <c r="D460">
        <v>0.92852783203125</v>
      </c>
      <c r="E460">
        <v>-2.12445068359375</v>
      </c>
      <c r="H460">
        <f t="shared" si="36"/>
        <v>4.59368896484375</v>
      </c>
      <c r="I460">
        <f t="shared" si="37"/>
        <v>-1.4025573730468699</v>
      </c>
      <c r="J460">
        <f t="shared" si="38"/>
        <v>-0.98956298828125</v>
      </c>
      <c r="K460">
        <f t="shared" si="39"/>
        <v>0.63519287109375</v>
      </c>
      <c r="Z460" s="1">
        <f t="shared" si="40"/>
        <v>2.0377502441406197</v>
      </c>
    </row>
    <row r="461" spans="1:26" x14ac:dyDescent="0.25">
      <c r="A461">
        <v>344.89999389648398</v>
      </c>
      <c r="B461">
        <v>-0.68743896484375</v>
      </c>
      <c r="C461">
        <v>3.2742919921875</v>
      </c>
      <c r="D461">
        <v>-0.1497802734375</v>
      </c>
      <c r="E461">
        <v>-0.85491943359375</v>
      </c>
      <c r="H461">
        <f t="shared" si="36"/>
        <v>3.53570556640625</v>
      </c>
      <c r="I461">
        <f t="shared" si="37"/>
        <v>-3.3556823730468701</v>
      </c>
      <c r="J461">
        <f t="shared" si="38"/>
        <v>-0.92852783203125</v>
      </c>
      <c r="K461">
        <f t="shared" si="39"/>
        <v>2.12445068359375</v>
      </c>
      <c r="Z461" s="1">
        <f t="shared" si="40"/>
        <v>5.4801330566406197</v>
      </c>
    </row>
    <row r="462" spans="1:26" x14ac:dyDescent="0.25">
      <c r="A462">
        <v>345</v>
      </c>
      <c r="B462">
        <v>-1.54193115234375</v>
      </c>
      <c r="C462">
        <v>2.1349792480468701</v>
      </c>
      <c r="D462">
        <v>-0.2718505859375</v>
      </c>
      <c r="E462">
        <v>0.63433837890625</v>
      </c>
      <c r="H462">
        <f t="shared" si="36"/>
        <v>0.68743896484375</v>
      </c>
      <c r="I462">
        <f t="shared" si="37"/>
        <v>-3.2742919921875</v>
      </c>
      <c r="J462">
        <f t="shared" si="38"/>
        <v>0.1497802734375</v>
      </c>
      <c r="K462">
        <f t="shared" si="39"/>
        <v>0.85491943359375</v>
      </c>
      <c r="Z462" s="1">
        <f t="shared" si="40"/>
        <v>4.12921142578125</v>
      </c>
    </row>
    <row r="463" spans="1:26" x14ac:dyDescent="0.25">
      <c r="A463">
        <v>345.100006103515</v>
      </c>
      <c r="B463">
        <v>-2.92535400390625</v>
      </c>
      <c r="C463">
        <v>1.8094482421875</v>
      </c>
      <c r="D463">
        <v>0.37921142578125</v>
      </c>
      <c r="E463">
        <v>0.85406494140625</v>
      </c>
      <c r="H463">
        <f t="shared" si="36"/>
        <v>1.54193115234375</v>
      </c>
      <c r="I463">
        <f t="shared" si="37"/>
        <v>-2.1349792480468701</v>
      </c>
      <c r="J463">
        <f t="shared" si="38"/>
        <v>0.2718505859375</v>
      </c>
      <c r="K463">
        <f t="shared" si="39"/>
        <v>-0.63433837890625</v>
      </c>
      <c r="Z463" s="1">
        <f t="shared" si="40"/>
        <v>1.5006408691406201</v>
      </c>
    </row>
    <row r="464" spans="1:26" x14ac:dyDescent="0.25">
      <c r="A464">
        <v>345.20001220703102</v>
      </c>
      <c r="B464">
        <v>-3.820556640625</v>
      </c>
      <c r="C464">
        <v>2.0535888671875</v>
      </c>
      <c r="D464">
        <v>-0.3328857421875</v>
      </c>
      <c r="E464">
        <v>1.26910400390625</v>
      </c>
      <c r="H464">
        <f t="shared" si="36"/>
        <v>2.92535400390625</v>
      </c>
      <c r="I464">
        <f t="shared" si="37"/>
        <v>-1.8094482421875</v>
      </c>
      <c r="J464">
        <f t="shared" si="38"/>
        <v>-0.37921142578125</v>
      </c>
      <c r="K464">
        <f t="shared" si="39"/>
        <v>-0.85406494140625</v>
      </c>
      <c r="Z464" s="1">
        <f t="shared" si="40"/>
        <v>0.95538330078125</v>
      </c>
    </row>
    <row r="465" spans="1:26" x14ac:dyDescent="0.25">
      <c r="A465">
        <v>345.29998779296801</v>
      </c>
      <c r="B465">
        <v>-3.37298583984375</v>
      </c>
      <c r="C465">
        <v>3.6811828613281201</v>
      </c>
      <c r="D465">
        <v>-1.47222900390625</v>
      </c>
      <c r="E465">
        <v>-0.12249755859375</v>
      </c>
      <c r="H465">
        <f t="shared" si="36"/>
        <v>3.820556640625</v>
      </c>
      <c r="I465">
        <f t="shared" si="37"/>
        <v>-2.0535888671875</v>
      </c>
      <c r="J465">
        <f t="shared" si="38"/>
        <v>0.3328857421875</v>
      </c>
      <c r="K465">
        <f t="shared" si="39"/>
        <v>-1.26910400390625</v>
      </c>
      <c r="Z465" s="1">
        <f t="shared" si="40"/>
        <v>0.78448486328125</v>
      </c>
    </row>
    <row r="466" spans="1:26" x14ac:dyDescent="0.25">
      <c r="A466">
        <v>345.39999389648398</v>
      </c>
      <c r="B466">
        <v>-4.51226806640625</v>
      </c>
      <c r="C466">
        <v>3.7625732421875</v>
      </c>
      <c r="D466">
        <v>-2.55047607421875</v>
      </c>
      <c r="E466">
        <v>-1.09906005859375</v>
      </c>
      <c r="H466">
        <f t="shared" si="36"/>
        <v>3.37298583984375</v>
      </c>
      <c r="I466">
        <f t="shared" si="37"/>
        <v>-3.6811828613281201</v>
      </c>
      <c r="J466">
        <f t="shared" si="38"/>
        <v>1.47222900390625</v>
      </c>
      <c r="K466">
        <f t="shared" si="39"/>
        <v>0.12249755859375</v>
      </c>
      <c r="Z466" s="1">
        <f t="shared" si="40"/>
        <v>3.8036804199218701</v>
      </c>
    </row>
    <row r="467" spans="1:26" x14ac:dyDescent="0.25">
      <c r="A467">
        <v>345.5</v>
      </c>
      <c r="B467">
        <v>-3.16949462890625</v>
      </c>
      <c r="C467">
        <v>2.9080810546875</v>
      </c>
      <c r="D467">
        <v>-1.5535888671875</v>
      </c>
      <c r="E467">
        <v>-0.34222412109375</v>
      </c>
      <c r="H467">
        <f t="shared" si="36"/>
        <v>4.51226806640625</v>
      </c>
      <c r="I467">
        <f t="shared" si="37"/>
        <v>-3.7625732421875</v>
      </c>
      <c r="J467">
        <f t="shared" si="38"/>
        <v>2.55047607421875</v>
      </c>
      <c r="K467">
        <f t="shared" si="39"/>
        <v>1.09906005859375</v>
      </c>
      <c r="Z467" s="1">
        <f t="shared" si="40"/>
        <v>4.86163330078125</v>
      </c>
    </row>
    <row r="468" spans="1:26" x14ac:dyDescent="0.25">
      <c r="A468">
        <v>345.600006103515</v>
      </c>
      <c r="B468">
        <v>-1.501220703125</v>
      </c>
      <c r="C468">
        <v>1.1990966796875</v>
      </c>
      <c r="D468">
        <v>-1.39080810546875</v>
      </c>
      <c r="E468">
        <v>-0.29339599609375</v>
      </c>
      <c r="H468">
        <f t="shared" si="36"/>
        <v>3.16949462890625</v>
      </c>
      <c r="I468">
        <f t="shared" si="37"/>
        <v>-2.9080810546875</v>
      </c>
      <c r="J468">
        <f t="shared" si="38"/>
        <v>1.5535888671875</v>
      </c>
      <c r="K468">
        <f t="shared" si="39"/>
        <v>0.34222412109375</v>
      </c>
      <c r="Z468" s="1">
        <f t="shared" si="40"/>
        <v>3.25030517578125</v>
      </c>
    </row>
    <row r="469" spans="1:26" x14ac:dyDescent="0.25">
      <c r="A469">
        <v>345.70001220703102</v>
      </c>
      <c r="B469">
        <v>-2.80328369140625</v>
      </c>
      <c r="C469">
        <v>0.3446044921875</v>
      </c>
      <c r="D469">
        <v>-0.10906982421875</v>
      </c>
      <c r="E469">
        <v>-0.80609130859375</v>
      </c>
      <c r="H469">
        <f t="shared" si="36"/>
        <v>1.501220703125</v>
      </c>
      <c r="I469">
        <f t="shared" si="37"/>
        <v>-1.1990966796875</v>
      </c>
      <c r="J469">
        <f t="shared" si="38"/>
        <v>1.39080810546875</v>
      </c>
      <c r="K469">
        <f t="shared" si="39"/>
        <v>0.29339599609375</v>
      </c>
      <c r="Z469" s="1">
        <f t="shared" si="40"/>
        <v>1.49249267578125</v>
      </c>
    </row>
    <row r="470" spans="1:26" x14ac:dyDescent="0.25">
      <c r="A470">
        <v>345.79998779296801</v>
      </c>
      <c r="B470">
        <v>-4.95989990234375</v>
      </c>
      <c r="C470">
        <v>0.7108154296875</v>
      </c>
      <c r="D470">
        <v>0.11468505859375</v>
      </c>
      <c r="E470">
        <v>-0.39105224609375</v>
      </c>
      <c r="H470">
        <f t="shared" si="36"/>
        <v>2.80328369140625</v>
      </c>
      <c r="I470">
        <f t="shared" si="37"/>
        <v>-0.3446044921875</v>
      </c>
      <c r="J470">
        <f t="shared" si="38"/>
        <v>0.10906982421875</v>
      </c>
      <c r="K470">
        <f t="shared" si="39"/>
        <v>0.80609130859375</v>
      </c>
      <c r="Z470" s="1">
        <f t="shared" si="40"/>
        <v>1.15069580078125</v>
      </c>
    </row>
    <row r="471" spans="1:26" x14ac:dyDescent="0.25">
      <c r="A471">
        <v>345.89999389648398</v>
      </c>
      <c r="B471">
        <v>-6.18060302734375</v>
      </c>
      <c r="C471">
        <v>1.1584167480468699</v>
      </c>
      <c r="D471">
        <v>0.78607177734375</v>
      </c>
      <c r="E471">
        <v>0.46343994140625</v>
      </c>
      <c r="H471">
        <f t="shared" si="36"/>
        <v>4.95989990234375</v>
      </c>
      <c r="I471">
        <f t="shared" si="37"/>
        <v>-0.7108154296875</v>
      </c>
      <c r="J471">
        <f t="shared" si="38"/>
        <v>-0.11468505859375</v>
      </c>
      <c r="K471">
        <f t="shared" si="39"/>
        <v>0.39105224609375</v>
      </c>
      <c r="Z471" s="1">
        <f t="shared" si="40"/>
        <v>1.10186767578125</v>
      </c>
    </row>
    <row r="472" spans="1:26" x14ac:dyDescent="0.25">
      <c r="A472">
        <v>346</v>
      </c>
      <c r="B472">
        <v>-4.186767578125</v>
      </c>
      <c r="C472">
        <v>1.3618469238281199</v>
      </c>
      <c r="D472">
        <v>-1.0653076171875</v>
      </c>
      <c r="E472">
        <v>0.17047119140625</v>
      </c>
      <c r="H472">
        <f t="shared" si="36"/>
        <v>6.18060302734375</v>
      </c>
      <c r="I472">
        <f t="shared" si="37"/>
        <v>-1.1584167480468699</v>
      </c>
      <c r="J472">
        <f t="shared" si="38"/>
        <v>-0.78607177734375</v>
      </c>
      <c r="K472">
        <f t="shared" si="39"/>
        <v>-0.46343994140625</v>
      </c>
      <c r="Z472" s="1">
        <f t="shared" si="40"/>
        <v>0.69497680664061989</v>
      </c>
    </row>
    <row r="473" spans="1:26" x14ac:dyDescent="0.25">
      <c r="A473">
        <v>346.100006103515</v>
      </c>
      <c r="B473">
        <v>-1.90814208984375</v>
      </c>
      <c r="C473">
        <v>2.2163391113281201</v>
      </c>
      <c r="D473">
        <v>-2.48944091796875</v>
      </c>
      <c r="E473">
        <v>-0.22015380859375</v>
      </c>
      <c r="H473">
        <f t="shared" si="36"/>
        <v>4.186767578125</v>
      </c>
      <c r="I473">
        <f t="shared" si="37"/>
        <v>-1.3618469238281199</v>
      </c>
      <c r="J473">
        <f t="shared" si="38"/>
        <v>1.0653076171875</v>
      </c>
      <c r="K473">
        <f t="shared" si="39"/>
        <v>-0.17047119140625</v>
      </c>
      <c r="Z473" s="1">
        <f t="shared" si="40"/>
        <v>1.1913757324218699</v>
      </c>
    </row>
    <row r="474" spans="1:26" x14ac:dyDescent="0.25">
      <c r="A474">
        <v>346.20001220703102</v>
      </c>
      <c r="B474">
        <v>-1.46051025390625</v>
      </c>
      <c r="C474">
        <v>3.6811828613281201</v>
      </c>
      <c r="D474">
        <v>-2.24530029296875</v>
      </c>
      <c r="E474">
        <v>-0.90374755859375</v>
      </c>
      <c r="H474">
        <f t="shared" si="36"/>
        <v>1.90814208984375</v>
      </c>
      <c r="I474">
        <f t="shared" si="37"/>
        <v>-2.2163391113281201</v>
      </c>
      <c r="J474">
        <f t="shared" si="38"/>
        <v>2.48944091796875</v>
      </c>
      <c r="K474">
        <f t="shared" si="39"/>
        <v>0.22015380859375</v>
      </c>
      <c r="Z474" s="1">
        <f t="shared" si="40"/>
        <v>2.4364929199218701</v>
      </c>
    </row>
    <row r="475" spans="1:26" x14ac:dyDescent="0.25">
      <c r="A475">
        <v>346.29998779296801</v>
      </c>
      <c r="B475">
        <v>-2.76263427734375</v>
      </c>
      <c r="C475">
        <v>3.3556823730468701</v>
      </c>
      <c r="D475">
        <v>-1.0653076171875</v>
      </c>
      <c r="E475">
        <v>-1.05023193359375</v>
      </c>
      <c r="H475">
        <f t="shared" si="36"/>
        <v>1.46051025390625</v>
      </c>
      <c r="I475">
        <f t="shared" si="37"/>
        <v>-3.6811828613281201</v>
      </c>
      <c r="J475">
        <f t="shared" si="38"/>
        <v>2.24530029296875</v>
      </c>
      <c r="K475">
        <f t="shared" si="39"/>
        <v>0.90374755859375</v>
      </c>
      <c r="Z475" s="1">
        <f t="shared" si="40"/>
        <v>4.5849304199218697</v>
      </c>
    </row>
    <row r="476" spans="1:26" x14ac:dyDescent="0.25">
      <c r="A476">
        <v>346.39999389648398</v>
      </c>
      <c r="B476">
        <v>-3.37298583984375</v>
      </c>
      <c r="C476">
        <v>2.3384094238281201</v>
      </c>
      <c r="D476">
        <v>-0.8822021484375</v>
      </c>
      <c r="E476">
        <v>-0.36663818359375</v>
      </c>
      <c r="H476">
        <f t="shared" si="36"/>
        <v>2.76263427734375</v>
      </c>
      <c r="I476">
        <f t="shared" si="37"/>
        <v>-3.3556823730468701</v>
      </c>
      <c r="J476">
        <f t="shared" si="38"/>
        <v>1.0653076171875</v>
      </c>
      <c r="K476">
        <f t="shared" si="39"/>
        <v>1.05023193359375</v>
      </c>
      <c r="Z476" s="1">
        <f t="shared" si="40"/>
        <v>4.4059143066406197</v>
      </c>
    </row>
    <row r="477" spans="1:26" x14ac:dyDescent="0.25">
      <c r="A477">
        <v>346.5</v>
      </c>
      <c r="B477">
        <v>-2.76263427734375</v>
      </c>
      <c r="C477">
        <v>2.2977294921875</v>
      </c>
      <c r="D477">
        <v>-0.98394775390625</v>
      </c>
      <c r="E477">
        <v>0.39019775390625</v>
      </c>
      <c r="H477">
        <f t="shared" si="36"/>
        <v>3.37298583984375</v>
      </c>
      <c r="I477">
        <f t="shared" si="37"/>
        <v>-2.3384094238281201</v>
      </c>
      <c r="J477">
        <f t="shared" si="38"/>
        <v>0.8822021484375</v>
      </c>
      <c r="K477">
        <f t="shared" si="39"/>
        <v>0.36663818359375</v>
      </c>
      <c r="Z477" s="1">
        <f t="shared" si="40"/>
        <v>2.7050476074218701</v>
      </c>
    </row>
    <row r="478" spans="1:26" x14ac:dyDescent="0.25">
      <c r="A478">
        <v>346.600006103515</v>
      </c>
      <c r="B478">
        <v>-2.92535400390625</v>
      </c>
      <c r="C478">
        <v>1.4839172363281199</v>
      </c>
      <c r="D478">
        <v>-0.8822021484375</v>
      </c>
      <c r="E478">
        <v>-0.39105224609375</v>
      </c>
      <c r="H478">
        <f t="shared" si="36"/>
        <v>2.76263427734375</v>
      </c>
      <c r="I478">
        <f t="shared" si="37"/>
        <v>-2.2977294921875</v>
      </c>
      <c r="J478">
        <f t="shared" si="38"/>
        <v>0.98394775390625</v>
      </c>
      <c r="K478">
        <f t="shared" si="39"/>
        <v>-0.39019775390625</v>
      </c>
      <c r="Z478" s="1">
        <f t="shared" si="40"/>
        <v>1.90753173828125</v>
      </c>
    </row>
    <row r="479" spans="1:26" x14ac:dyDescent="0.25">
      <c r="A479">
        <v>346.70001220703102</v>
      </c>
      <c r="B479">
        <v>-3.86126708984375</v>
      </c>
      <c r="C479">
        <v>1.9721984863281199</v>
      </c>
      <c r="D479">
        <v>-0.53631591796875</v>
      </c>
      <c r="E479">
        <v>0.14605712890625</v>
      </c>
      <c r="H479">
        <f t="shared" si="36"/>
        <v>2.92535400390625</v>
      </c>
      <c r="I479">
        <f t="shared" si="37"/>
        <v>-1.4839172363281199</v>
      </c>
      <c r="J479">
        <f t="shared" si="38"/>
        <v>0.8822021484375</v>
      </c>
      <c r="K479">
        <f t="shared" si="39"/>
        <v>0.39105224609375</v>
      </c>
      <c r="Z479" s="1">
        <f t="shared" si="40"/>
        <v>1.8749694824218699</v>
      </c>
    </row>
    <row r="480" spans="1:26" x14ac:dyDescent="0.25">
      <c r="A480">
        <v>346.79998779296801</v>
      </c>
      <c r="B480">
        <v>-4.064697265625</v>
      </c>
      <c r="C480">
        <v>3.3556823730468701</v>
      </c>
      <c r="D480">
        <v>-0.61773681640625</v>
      </c>
      <c r="E480">
        <v>1.48883056640625</v>
      </c>
      <c r="H480">
        <f t="shared" si="36"/>
        <v>3.86126708984375</v>
      </c>
      <c r="I480">
        <f t="shared" si="37"/>
        <v>-1.9721984863281199</v>
      </c>
      <c r="J480">
        <f t="shared" si="38"/>
        <v>0.53631591796875</v>
      </c>
      <c r="K480">
        <f t="shared" si="39"/>
        <v>-0.14605712890625</v>
      </c>
      <c r="Z480" s="1">
        <f t="shared" si="40"/>
        <v>1.8261413574218699</v>
      </c>
    </row>
    <row r="481" spans="1:26" x14ac:dyDescent="0.25">
      <c r="A481">
        <v>346.89999389648398</v>
      </c>
      <c r="B481">
        <v>-4.675048828125</v>
      </c>
      <c r="C481">
        <v>1.8094482421875</v>
      </c>
      <c r="D481">
        <v>-2.2860107421875</v>
      </c>
      <c r="E481">
        <v>-1.12347412109375</v>
      </c>
      <c r="H481">
        <f t="shared" si="36"/>
        <v>4.064697265625</v>
      </c>
      <c r="I481">
        <f t="shared" si="37"/>
        <v>-3.3556823730468701</v>
      </c>
      <c r="J481">
        <f t="shared" si="38"/>
        <v>0.61773681640625</v>
      </c>
      <c r="K481">
        <f t="shared" si="39"/>
        <v>-1.48883056640625</v>
      </c>
      <c r="Z481" s="1">
        <f t="shared" si="40"/>
        <v>1.8668518066406201</v>
      </c>
    </row>
    <row r="482" spans="1:26" x14ac:dyDescent="0.25">
      <c r="A482">
        <v>347</v>
      </c>
      <c r="B482">
        <v>-2.55914306640625</v>
      </c>
      <c r="C482">
        <v>5.3901672363281197</v>
      </c>
      <c r="D482">
        <v>-0.7601318359375</v>
      </c>
      <c r="E482">
        <v>0.21929931640625</v>
      </c>
      <c r="H482">
        <f t="shared" si="36"/>
        <v>4.675048828125</v>
      </c>
      <c r="I482">
        <f t="shared" si="37"/>
        <v>-1.8094482421875</v>
      </c>
      <c r="J482">
        <f t="shared" si="38"/>
        <v>2.2860107421875</v>
      </c>
      <c r="K482">
        <f t="shared" si="39"/>
        <v>1.12347412109375</v>
      </c>
      <c r="Z482" s="1">
        <f t="shared" si="40"/>
        <v>2.93292236328125</v>
      </c>
    </row>
    <row r="483" spans="1:26" x14ac:dyDescent="0.25">
      <c r="A483">
        <v>347.100006103515</v>
      </c>
      <c r="B483">
        <v>-2.233642578125</v>
      </c>
      <c r="C483">
        <v>2.1349792480468701</v>
      </c>
      <c r="D483">
        <v>-1.10601806640625</v>
      </c>
      <c r="E483">
        <v>1.31793212890625</v>
      </c>
      <c r="H483">
        <f t="shared" si="36"/>
        <v>2.55914306640625</v>
      </c>
      <c r="I483">
        <f t="shared" si="37"/>
        <v>-5.3901672363281197</v>
      </c>
      <c r="J483">
        <f t="shared" si="38"/>
        <v>0.7601318359375</v>
      </c>
      <c r="K483">
        <f t="shared" si="39"/>
        <v>-0.21929931640625</v>
      </c>
      <c r="Z483" s="1">
        <f t="shared" si="40"/>
        <v>5.1708679199218697</v>
      </c>
    </row>
    <row r="484" spans="1:26" x14ac:dyDescent="0.25">
      <c r="A484">
        <v>347.20001220703102</v>
      </c>
      <c r="B484">
        <v>-2.07086181640625</v>
      </c>
      <c r="C484">
        <v>1.6873779296875</v>
      </c>
      <c r="D484">
        <v>-1.20770263671875</v>
      </c>
      <c r="E484">
        <v>0.65875244140625</v>
      </c>
      <c r="H484">
        <f t="shared" si="36"/>
        <v>2.233642578125</v>
      </c>
      <c r="I484">
        <f t="shared" si="37"/>
        <v>-2.1349792480468701</v>
      </c>
      <c r="J484">
        <f t="shared" si="38"/>
        <v>1.10601806640625</v>
      </c>
      <c r="K484">
        <f t="shared" si="39"/>
        <v>-1.31793212890625</v>
      </c>
      <c r="Z484" s="1">
        <f t="shared" si="40"/>
        <v>0.81704711914062012</v>
      </c>
    </row>
    <row r="485" spans="1:26" x14ac:dyDescent="0.25">
      <c r="A485">
        <v>347.29998779296801</v>
      </c>
      <c r="B485">
        <v>-2.92535400390625</v>
      </c>
      <c r="C485">
        <v>1.5246276855468699</v>
      </c>
      <c r="D485">
        <v>-1.28912353515625</v>
      </c>
      <c r="E485">
        <v>0.78082275390625</v>
      </c>
      <c r="H485">
        <f t="shared" si="36"/>
        <v>2.07086181640625</v>
      </c>
      <c r="I485">
        <f t="shared" si="37"/>
        <v>-1.6873779296875</v>
      </c>
      <c r="J485">
        <f t="shared" si="38"/>
        <v>1.20770263671875</v>
      </c>
      <c r="K485">
        <f t="shared" si="39"/>
        <v>-0.65875244140625</v>
      </c>
      <c r="Z485" s="1">
        <f t="shared" si="40"/>
        <v>1.02862548828125</v>
      </c>
    </row>
    <row r="486" spans="1:26" x14ac:dyDescent="0.25">
      <c r="A486">
        <v>347.39999389648398</v>
      </c>
      <c r="B486">
        <v>-3.77984619140625</v>
      </c>
      <c r="C486">
        <v>1.9721984863281199</v>
      </c>
      <c r="D486">
        <v>0.74542236328125</v>
      </c>
      <c r="E486">
        <v>1.07379150390625</v>
      </c>
      <c r="H486">
        <f t="shared" si="36"/>
        <v>2.92535400390625</v>
      </c>
      <c r="I486">
        <f t="shared" si="37"/>
        <v>-1.5246276855468699</v>
      </c>
      <c r="J486">
        <f t="shared" si="38"/>
        <v>1.28912353515625</v>
      </c>
      <c r="K486">
        <f t="shared" si="39"/>
        <v>-0.78082275390625</v>
      </c>
      <c r="Z486" s="1">
        <f t="shared" si="40"/>
        <v>0.74380493164061989</v>
      </c>
    </row>
    <row r="487" spans="1:26" x14ac:dyDescent="0.25">
      <c r="A487">
        <v>347.5</v>
      </c>
      <c r="B487">
        <v>-1.90814208984375</v>
      </c>
      <c r="C487">
        <v>2.2163391113281201</v>
      </c>
      <c r="D487">
        <v>0.84710693359375</v>
      </c>
      <c r="E487">
        <v>0.21929931640625</v>
      </c>
      <c r="H487">
        <f t="shared" si="36"/>
        <v>3.77984619140625</v>
      </c>
      <c r="I487">
        <f t="shared" si="37"/>
        <v>-1.9721984863281199</v>
      </c>
      <c r="J487">
        <f t="shared" si="38"/>
        <v>-0.74542236328125</v>
      </c>
      <c r="K487">
        <f t="shared" si="39"/>
        <v>-1.07379150390625</v>
      </c>
      <c r="Z487" s="1">
        <f t="shared" si="40"/>
        <v>0.89840698242186989</v>
      </c>
    </row>
    <row r="488" spans="1:26" x14ac:dyDescent="0.25">
      <c r="A488">
        <v>347.600006103515</v>
      </c>
      <c r="B488">
        <v>-3.41363525390625</v>
      </c>
      <c r="C488">
        <v>1.8094482421875</v>
      </c>
      <c r="D488">
        <v>-1.10601806640625</v>
      </c>
      <c r="E488">
        <v>0.17047119140625</v>
      </c>
      <c r="H488">
        <f t="shared" si="36"/>
        <v>1.90814208984375</v>
      </c>
      <c r="I488">
        <f t="shared" si="37"/>
        <v>-2.2163391113281201</v>
      </c>
      <c r="J488">
        <f t="shared" si="38"/>
        <v>-0.84710693359375</v>
      </c>
      <c r="K488">
        <f t="shared" si="39"/>
        <v>-0.21929931640625</v>
      </c>
      <c r="Z488" s="1">
        <f t="shared" si="40"/>
        <v>1.9970397949218701</v>
      </c>
    </row>
    <row r="489" spans="1:26" x14ac:dyDescent="0.25">
      <c r="A489">
        <v>347.70001220703102</v>
      </c>
      <c r="B489">
        <v>-5.163330078125</v>
      </c>
      <c r="C489">
        <v>-0.469207763671875</v>
      </c>
      <c r="D489">
        <v>-0.65838623046875</v>
      </c>
      <c r="E489">
        <v>0.87847900390625</v>
      </c>
      <c r="H489">
        <f t="shared" si="36"/>
        <v>3.41363525390625</v>
      </c>
      <c r="I489">
        <f t="shared" si="37"/>
        <v>-1.8094482421875</v>
      </c>
      <c r="J489">
        <f t="shared" si="38"/>
        <v>1.10601806640625</v>
      </c>
      <c r="K489">
        <f t="shared" si="39"/>
        <v>-0.17047119140625</v>
      </c>
      <c r="Z489" s="1">
        <f t="shared" si="40"/>
        <v>1.63897705078125</v>
      </c>
    </row>
    <row r="490" spans="1:26" x14ac:dyDescent="0.25">
      <c r="A490">
        <v>347.79998779296801</v>
      </c>
      <c r="B490">
        <v>-6.261962890625</v>
      </c>
      <c r="C490">
        <v>1.9073486328125E-2</v>
      </c>
      <c r="D490">
        <v>0.29779052734375</v>
      </c>
      <c r="E490">
        <v>1.68414306640625</v>
      </c>
      <c r="H490">
        <f t="shared" si="36"/>
        <v>5.163330078125</v>
      </c>
      <c r="I490">
        <f t="shared" si="37"/>
        <v>0.469207763671875</v>
      </c>
      <c r="J490">
        <f t="shared" si="38"/>
        <v>0.65838623046875</v>
      </c>
      <c r="K490">
        <f t="shared" si="39"/>
        <v>-0.87847900390625</v>
      </c>
      <c r="Z490" s="1">
        <f t="shared" si="40"/>
        <v>-1.347686767578125</v>
      </c>
    </row>
    <row r="491" spans="1:26" x14ac:dyDescent="0.25">
      <c r="A491">
        <v>347.89999389648398</v>
      </c>
      <c r="B491">
        <v>-5.773681640625</v>
      </c>
      <c r="C491">
        <v>2.7860107421875</v>
      </c>
      <c r="D491">
        <v>1.3150634765625</v>
      </c>
      <c r="E491">
        <v>1.87945556640625</v>
      </c>
      <c r="H491">
        <f t="shared" si="36"/>
        <v>6.261962890625</v>
      </c>
      <c r="I491">
        <f t="shared" si="37"/>
        <v>-1.9073486328125E-2</v>
      </c>
      <c r="J491">
        <f t="shared" si="38"/>
        <v>-0.29779052734375</v>
      </c>
      <c r="K491">
        <f t="shared" si="39"/>
        <v>-1.68414306640625</v>
      </c>
      <c r="Z491" s="1">
        <f t="shared" si="40"/>
        <v>-1.665069580078125</v>
      </c>
    </row>
    <row r="492" spans="1:26" x14ac:dyDescent="0.25">
      <c r="A492">
        <v>348</v>
      </c>
      <c r="B492">
        <v>-4.02398681640625</v>
      </c>
      <c r="C492">
        <v>3.2336120605468701</v>
      </c>
      <c r="D492">
        <v>1.47784423828125</v>
      </c>
      <c r="E492">
        <v>1.56207275390625</v>
      </c>
      <c r="H492">
        <f t="shared" si="36"/>
        <v>5.773681640625</v>
      </c>
      <c r="I492">
        <f t="shared" si="37"/>
        <v>-2.7860107421875</v>
      </c>
      <c r="J492">
        <f t="shared" si="38"/>
        <v>-1.3150634765625</v>
      </c>
      <c r="K492">
        <f t="shared" si="39"/>
        <v>-1.87945556640625</v>
      </c>
      <c r="Z492" s="1">
        <f t="shared" si="40"/>
        <v>0.90655517578125</v>
      </c>
    </row>
    <row r="493" spans="1:26" x14ac:dyDescent="0.25">
      <c r="A493">
        <v>348.100006103515</v>
      </c>
      <c r="B493">
        <v>-3.698486328125</v>
      </c>
      <c r="C493">
        <v>1.6873779296875</v>
      </c>
      <c r="D493">
        <v>0.13507080078125</v>
      </c>
      <c r="E493">
        <v>1.46441650390625</v>
      </c>
      <c r="H493">
        <f t="shared" si="36"/>
        <v>4.02398681640625</v>
      </c>
      <c r="I493">
        <f t="shared" si="37"/>
        <v>-3.2336120605468701</v>
      </c>
      <c r="J493">
        <f t="shared" si="38"/>
        <v>-1.47784423828125</v>
      </c>
      <c r="K493">
        <f t="shared" si="39"/>
        <v>-1.56207275390625</v>
      </c>
      <c r="Z493" s="1">
        <f t="shared" si="40"/>
        <v>1.6715393066406201</v>
      </c>
    </row>
    <row r="494" spans="1:26" x14ac:dyDescent="0.25">
      <c r="A494">
        <v>348.20001220703102</v>
      </c>
      <c r="B494">
        <v>-4.186767578125</v>
      </c>
      <c r="C494">
        <v>1.8501281738281199</v>
      </c>
      <c r="D494">
        <v>-2.77099609375E-2</v>
      </c>
      <c r="E494">
        <v>1.26910400390625</v>
      </c>
      <c r="H494">
        <f t="shared" si="36"/>
        <v>3.698486328125</v>
      </c>
      <c r="I494">
        <f t="shared" si="37"/>
        <v>-1.6873779296875</v>
      </c>
      <c r="J494">
        <f t="shared" si="38"/>
        <v>-0.13507080078125</v>
      </c>
      <c r="K494">
        <f t="shared" si="39"/>
        <v>-1.46441650390625</v>
      </c>
      <c r="Z494" s="1">
        <f t="shared" si="40"/>
        <v>0.22296142578125</v>
      </c>
    </row>
    <row r="495" spans="1:26" x14ac:dyDescent="0.25">
      <c r="A495">
        <v>348.29998779296801</v>
      </c>
      <c r="B495">
        <v>-6.139892578125</v>
      </c>
      <c r="C495">
        <v>1.2397766113281199</v>
      </c>
      <c r="D495">
        <v>0.5826416015625</v>
      </c>
      <c r="E495">
        <v>0.82965087890625</v>
      </c>
      <c r="H495">
        <f t="shared" si="36"/>
        <v>4.186767578125</v>
      </c>
      <c r="I495">
        <f t="shared" si="37"/>
        <v>-1.8501281738281199</v>
      </c>
      <c r="J495">
        <f t="shared" si="38"/>
        <v>2.77099609375E-2</v>
      </c>
      <c r="K495">
        <f t="shared" si="39"/>
        <v>-1.26910400390625</v>
      </c>
      <c r="Z495" s="1">
        <f t="shared" si="40"/>
        <v>0.58102416992186989</v>
      </c>
    </row>
    <row r="496" spans="1:26" x14ac:dyDescent="0.25">
      <c r="A496">
        <v>348.39999389648398</v>
      </c>
      <c r="B496">
        <v>-7.93023681640625</v>
      </c>
      <c r="C496">
        <v>2.2163391113281201</v>
      </c>
      <c r="D496">
        <v>5.364990234375E-2</v>
      </c>
      <c r="E496">
        <v>1.56207275390625</v>
      </c>
      <c r="H496">
        <f t="shared" si="36"/>
        <v>6.139892578125</v>
      </c>
      <c r="I496">
        <f t="shared" si="37"/>
        <v>-1.2397766113281199</v>
      </c>
      <c r="J496">
        <f t="shared" si="38"/>
        <v>-0.5826416015625</v>
      </c>
      <c r="K496">
        <f t="shared" si="39"/>
        <v>-0.82965087890625</v>
      </c>
      <c r="Z496" s="1">
        <f t="shared" si="40"/>
        <v>0.41012573242186989</v>
      </c>
    </row>
    <row r="497" spans="1:26" x14ac:dyDescent="0.25">
      <c r="A497">
        <v>348.5</v>
      </c>
      <c r="B497">
        <v>-7.56402587890625</v>
      </c>
      <c r="C497">
        <v>2.2977294921875</v>
      </c>
      <c r="D497">
        <v>-0.43463134765625</v>
      </c>
      <c r="E497">
        <v>1.07379150390625</v>
      </c>
      <c r="H497">
        <f t="shared" si="36"/>
        <v>7.93023681640625</v>
      </c>
      <c r="I497">
        <f t="shared" si="37"/>
        <v>-2.2163391113281201</v>
      </c>
      <c r="J497">
        <f t="shared" si="38"/>
        <v>-5.364990234375E-2</v>
      </c>
      <c r="K497">
        <f t="shared" si="39"/>
        <v>-1.56207275390625</v>
      </c>
      <c r="Z497" s="1">
        <f t="shared" si="40"/>
        <v>0.65426635742187012</v>
      </c>
    </row>
    <row r="498" spans="1:26" x14ac:dyDescent="0.25">
      <c r="A498">
        <v>348.600006103515</v>
      </c>
      <c r="B498">
        <v>-6.58746337890625</v>
      </c>
      <c r="C498">
        <v>2.0129089355468701</v>
      </c>
      <c r="D498">
        <v>-7.38525390625E-3</v>
      </c>
      <c r="E498">
        <v>1.46441650390625</v>
      </c>
      <c r="H498">
        <f t="shared" si="36"/>
        <v>7.56402587890625</v>
      </c>
      <c r="I498">
        <f t="shared" si="37"/>
        <v>-2.2977294921875</v>
      </c>
      <c r="J498">
        <f t="shared" si="38"/>
        <v>0.43463134765625</v>
      </c>
      <c r="K498">
        <f t="shared" si="39"/>
        <v>-1.07379150390625</v>
      </c>
      <c r="Z498" s="1">
        <f t="shared" si="40"/>
        <v>1.22393798828125</v>
      </c>
    </row>
    <row r="499" spans="1:26" x14ac:dyDescent="0.25">
      <c r="A499">
        <v>348.70001220703102</v>
      </c>
      <c r="B499">
        <v>-6.66888427734375</v>
      </c>
      <c r="C499">
        <v>2.6639404296875</v>
      </c>
      <c r="D499">
        <v>-0.86187744140625</v>
      </c>
      <c r="E499">
        <v>0.85406494140625</v>
      </c>
      <c r="H499">
        <f t="shared" si="36"/>
        <v>6.58746337890625</v>
      </c>
      <c r="I499">
        <f t="shared" si="37"/>
        <v>-2.0129089355468701</v>
      </c>
      <c r="J499">
        <f t="shared" si="38"/>
        <v>7.38525390625E-3</v>
      </c>
      <c r="K499">
        <f t="shared" si="39"/>
        <v>-1.46441650390625</v>
      </c>
      <c r="Z499" s="1">
        <f t="shared" si="40"/>
        <v>0.54849243164062012</v>
      </c>
    </row>
    <row r="500" spans="1:26" x14ac:dyDescent="0.25">
      <c r="A500">
        <v>348.79998779296801</v>
      </c>
      <c r="B500">
        <v>-6.506103515625</v>
      </c>
      <c r="C500">
        <v>2.1756591796875</v>
      </c>
      <c r="D500">
        <v>0.41986083984375</v>
      </c>
      <c r="E500">
        <v>1.39117431640625</v>
      </c>
      <c r="H500">
        <f t="shared" si="36"/>
        <v>6.66888427734375</v>
      </c>
      <c r="I500">
        <f t="shared" si="37"/>
        <v>-2.6639404296875</v>
      </c>
      <c r="J500">
        <f t="shared" si="38"/>
        <v>0.86187744140625</v>
      </c>
      <c r="K500">
        <f t="shared" si="39"/>
        <v>-0.85406494140625</v>
      </c>
      <c r="Z500" s="1">
        <f t="shared" si="40"/>
        <v>1.80987548828125</v>
      </c>
    </row>
    <row r="501" spans="1:26" x14ac:dyDescent="0.25">
      <c r="A501">
        <v>348.89999389648398</v>
      </c>
      <c r="B501">
        <v>-6.42474365234375</v>
      </c>
      <c r="C501">
        <v>3.3963623046875</v>
      </c>
      <c r="D501">
        <v>0.44024658203125</v>
      </c>
      <c r="E501">
        <v>0.90289306640625</v>
      </c>
      <c r="H501">
        <f t="shared" si="36"/>
        <v>6.506103515625</v>
      </c>
      <c r="I501">
        <f t="shared" si="37"/>
        <v>-2.1756591796875</v>
      </c>
      <c r="J501">
        <f t="shared" si="38"/>
        <v>-0.41986083984375</v>
      </c>
      <c r="K501">
        <f t="shared" si="39"/>
        <v>-1.39117431640625</v>
      </c>
      <c r="Z501" s="1">
        <f t="shared" si="40"/>
        <v>0.78448486328125</v>
      </c>
    </row>
    <row r="502" spans="1:26" x14ac:dyDescent="0.25">
      <c r="A502">
        <v>349</v>
      </c>
      <c r="B502">
        <v>-6.30267333984375</v>
      </c>
      <c r="C502">
        <v>3.2742919921875</v>
      </c>
      <c r="D502">
        <v>-0.3939208984375</v>
      </c>
      <c r="E502">
        <v>-4.2724609375E-4</v>
      </c>
      <c r="H502">
        <f t="shared" si="36"/>
        <v>6.42474365234375</v>
      </c>
      <c r="I502">
        <f t="shared" si="37"/>
        <v>-3.3963623046875</v>
      </c>
      <c r="J502">
        <f t="shared" si="38"/>
        <v>-0.44024658203125</v>
      </c>
      <c r="K502">
        <f t="shared" si="39"/>
        <v>-0.90289306640625</v>
      </c>
      <c r="Z502" s="1">
        <f t="shared" si="40"/>
        <v>2.49346923828125</v>
      </c>
    </row>
    <row r="503" spans="1:26" x14ac:dyDescent="0.25">
      <c r="A503">
        <v>349.100006103515</v>
      </c>
      <c r="B503">
        <v>-7.52337646484375</v>
      </c>
      <c r="C503">
        <v>3.0301513671875</v>
      </c>
      <c r="D503">
        <v>0.23675537109375</v>
      </c>
      <c r="E503">
        <v>0.26812744140625</v>
      </c>
      <c r="H503">
        <f t="shared" si="36"/>
        <v>6.30267333984375</v>
      </c>
      <c r="I503">
        <f t="shared" si="37"/>
        <v>-3.2742919921875</v>
      </c>
      <c r="J503">
        <f t="shared" si="38"/>
        <v>0.3939208984375</v>
      </c>
      <c r="K503">
        <f t="shared" si="39"/>
        <v>4.2724609375E-4</v>
      </c>
      <c r="Z503" s="1">
        <f t="shared" si="40"/>
        <v>3.27471923828125</v>
      </c>
    </row>
    <row r="504" spans="1:26" x14ac:dyDescent="0.25">
      <c r="A504">
        <v>349.20001220703102</v>
      </c>
      <c r="B504">
        <v>-8.459228515625</v>
      </c>
      <c r="C504">
        <v>4.5356750488281197</v>
      </c>
      <c r="D504">
        <v>0.78607177734375</v>
      </c>
      <c r="E504">
        <v>7.281494140625E-2</v>
      </c>
      <c r="H504">
        <f t="shared" si="36"/>
        <v>7.52337646484375</v>
      </c>
      <c r="I504">
        <f t="shared" si="37"/>
        <v>-3.0301513671875</v>
      </c>
      <c r="J504">
        <f t="shared" si="38"/>
        <v>-0.23675537109375</v>
      </c>
      <c r="K504">
        <f t="shared" si="39"/>
        <v>-0.26812744140625</v>
      </c>
      <c r="Z504" s="1">
        <f t="shared" si="40"/>
        <v>2.76202392578125</v>
      </c>
    </row>
    <row r="505" spans="1:26" x14ac:dyDescent="0.25">
      <c r="A505">
        <v>349.29998779296801</v>
      </c>
      <c r="B505">
        <v>-7.88958740234375</v>
      </c>
      <c r="C505">
        <v>2.8266906738281201</v>
      </c>
      <c r="D505">
        <v>1.11163330078125</v>
      </c>
      <c r="E505">
        <v>1.12261962890625</v>
      </c>
      <c r="H505">
        <f t="shared" si="36"/>
        <v>8.459228515625</v>
      </c>
      <c r="I505">
        <f t="shared" si="37"/>
        <v>-4.5356750488281197</v>
      </c>
      <c r="J505">
        <f t="shared" si="38"/>
        <v>-0.78607177734375</v>
      </c>
      <c r="K505">
        <f t="shared" si="39"/>
        <v>-7.281494140625E-2</v>
      </c>
      <c r="Z505" s="1">
        <f t="shared" si="40"/>
        <v>4.4628601074218697</v>
      </c>
    </row>
    <row r="506" spans="1:26" x14ac:dyDescent="0.25">
      <c r="A506">
        <v>349.39999389648398</v>
      </c>
      <c r="B506">
        <v>-8.49993896484375</v>
      </c>
      <c r="C506">
        <v>3.1522216796875</v>
      </c>
      <c r="D506">
        <v>0.8267822265625</v>
      </c>
      <c r="E506">
        <v>0.75640869140625</v>
      </c>
      <c r="H506">
        <f t="shared" si="36"/>
        <v>7.88958740234375</v>
      </c>
      <c r="I506">
        <f t="shared" si="37"/>
        <v>-2.8266906738281201</v>
      </c>
      <c r="J506">
        <f t="shared" si="38"/>
        <v>-1.11163330078125</v>
      </c>
      <c r="K506">
        <f t="shared" si="39"/>
        <v>-1.12261962890625</v>
      </c>
      <c r="Z506" s="1">
        <f t="shared" si="40"/>
        <v>1.7040710449218701</v>
      </c>
    </row>
    <row r="507" spans="1:26" x14ac:dyDescent="0.25">
      <c r="A507">
        <v>349.5</v>
      </c>
      <c r="B507">
        <v>-7.76751708984375</v>
      </c>
      <c r="C507">
        <v>4.3322448730468697</v>
      </c>
      <c r="D507">
        <v>-8.87451171875E-2</v>
      </c>
      <c r="E507">
        <v>-1.48968505859375</v>
      </c>
      <c r="H507">
        <f t="shared" si="36"/>
        <v>8.49993896484375</v>
      </c>
      <c r="I507">
        <f t="shared" si="37"/>
        <v>-3.1522216796875</v>
      </c>
      <c r="J507">
        <f t="shared" si="38"/>
        <v>-0.8267822265625</v>
      </c>
      <c r="K507">
        <f t="shared" si="39"/>
        <v>-0.75640869140625</v>
      </c>
      <c r="Z507" s="1">
        <f t="shared" si="40"/>
        <v>2.39581298828125</v>
      </c>
    </row>
    <row r="508" spans="1:26" x14ac:dyDescent="0.25">
      <c r="A508">
        <v>349.600006103515</v>
      </c>
      <c r="B508">
        <v>-6.54681396484375</v>
      </c>
      <c r="C508">
        <v>4.4136047363281197</v>
      </c>
      <c r="D508">
        <v>0.72503662109375</v>
      </c>
      <c r="E508">
        <v>1.19586181640625</v>
      </c>
      <c r="H508">
        <f t="shared" si="36"/>
        <v>7.76751708984375</v>
      </c>
      <c r="I508">
        <f t="shared" si="37"/>
        <v>-4.3322448730468697</v>
      </c>
      <c r="J508">
        <f t="shared" si="38"/>
        <v>8.87451171875E-2</v>
      </c>
      <c r="K508">
        <f t="shared" si="39"/>
        <v>1.48968505859375</v>
      </c>
      <c r="Z508" s="1">
        <f t="shared" si="40"/>
        <v>5.8219299316406197</v>
      </c>
    </row>
    <row r="509" spans="1:26" x14ac:dyDescent="0.25">
      <c r="A509">
        <v>349.70001220703102</v>
      </c>
      <c r="B509">
        <v>-6.139892578125</v>
      </c>
      <c r="C509">
        <v>3.0301513671875</v>
      </c>
      <c r="D509">
        <v>-0.2108154296875</v>
      </c>
      <c r="E509">
        <v>2.17242431640625</v>
      </c>
      <c r="H509">
        <f t="shared" si="36"/>
        <v>6.54681396484375</v>
      </c>
      <c r="I509">
        <f t="shared" si="37"/>
        <v>-4.4136047363281197</v>
      </c>
      <c r="J509">
        <f t="shared" si="38"/>
        <v>-0.72503662109375</v>
      </c>
      <c r="K509">
        <f t="shared" si="39"/>
        <v>-1.19586181640625</v>
      </c>
      <c r="Z509" s="1">
        <f t="shared" si="40"/>
        <v>3.2177429199218697</v>
      </c>
    </row>
    <row r="510" spans="1:26" x14ac:dyDescent="0.25">
      <c r="A510">
        <v>349.79998779296801</v>
      </c>
      <c r="B510">
        <v>-5.57025146484375</v>
      </c>
      <c r="C510">
        <v>2.5418701171875</v>
      </c>
      <c r="D510">
        <v>-0.10906982421875</v>
      </c>
      <c r="E510">
        <v>3.27105712890625</v>
      </c>
      <c r="H510">
        <f t="shared" si="36"/>
        <v>6.139892578125</v>
      </c>
      <c r="I510">
        <f t="shared" si="37"/>
        <v>-3.0301513671875</v>
      </c>
      <c r="J510">
        <f t="shared" si="38"/>
        <v>0.2108154296875</v>
      </c>
      <c r="K510">
        <f t="shared" si="39"/>
        <v>-2.17242431640625</v>
      </c>
      <c r="Z510" s="1">
        <f t="shared" si="40"/>
        <v>0.85772705078125</v>
      </c>
    </row>
    <row r="511" spans="1:26" x14ac:dyDescent="0.25">
      <c r="A511">
        <v>349.89999389648398</v>
      </c>
      <c r="B511">
        <v>-6.05853271484375</v>
      </c>
      <c r="C511">
        <v>3.5998229980468701</v>
      </c>
      <c r="D511">
        <v>0.56231689453125</v>
      </c>
      <c r="E511">
        <v>2.53863525390625</v>
      </c>
      <c r="H511">
        <f t="shared" si="36"/>
        <v>5.57025146484375</v>
      </c>
      <c r="I511">
        <f t="shared" si="37"/>
        <v>-2.5418701171875</v>
      </c>
      <c r="J511">
        <f t="shared" si="38"/>
        <v>0.10906982421875</v>
      </c>
      <c r="K511">
        <f t="shared" si="39"/>
        <v>-3.27105712890625</v>
      </c>
      <c r="Z511" s="1">
        <f t="shared" si="40"/>
        <v>-0.72918701171875</v>
      </c>
    </row>
    <row r="512" spans="1:26" x14ac:dyDescent="0.25">
      <c r="A512">
        <v>350</v>
      </c>
      <c r="B512">
        <v>-6.384033203125</v>
      </c>
      <c r="C512">
        <v>3.2336120605468701</v>
      </c>
      <c r="D512">
        <v>-1.4925537109375</v>
      </c>
      <c r="E512">
        <v>0.97613525390625</v>
      </c>
      <c r="H512">
        <f t="shared" si="36"/>
        <v>6.05853271484375</v>
      </c>
      <c r="I512">
        <f t="shared" si="37"/>
        <v>-3.5998229980468701</v>
      </c>
      <c r="J512">
        <f t="shared" si="38"/>
        <v>-0.56231689453125</v>
      </c>
      <c r="K512">
        <f t="shared" si="39"/>
        <v>-2.53863525390625</v>
      </c>
      <c r="Z512" s="1">
        <f t="shared" si="40"/>
        <v>1.0611877441406201</v>
      </c>
    </row>
    <row r="513" spans="1:26" x14ac:dyDescent="0.25">
      <c r="A513">
        <v>350.100006103515</v>
      </c>
      <c r="B513">
        <v>-6.139892578125</v>
      </c>
      <c r="C513">
        <v>3.2336120605468701</v>
      </c>
      <c r="D513">
        <v>-2.30633544921875</v>
      </c>
      <c r="E513">
        <v>1.90386962890625</v>
      </c>
      <c r="H513">
        <f t="shared" si="36"/>
        <v>6.384033203125</v>
      </c>
      <c r="I513">
        <f t="shared" si="37"/>
        <v>-3.2336120605468701</v>
      </c>
      <c r="J513">
        <f t="shared" si="38"/>
        <v>1.4925537109375</v>
      </c>
      <c r="K513">
        <f t="shared" si="39"/>
        <v>-0.97613525390625</v>
      </c>
      <c r="Z513" s="1">
        <f t="shared" si="40"/>
        <v>2.2574768066406201</v>
      </c>
    </row>
    <row r="514" spans="1:26" x14ac:dyDescent="0.25">
      <c r="A514">
        <v>350.20001220703102</v>
      </c>
      <c r="B514">
        <v>-6.261962890625</v>
      </c>
      <c r="C514">
        <v>1.9721984863281199</v>
      </c>
      <c r="D514">
        <v>-1.5535888671875</v>
      </c>
      <c r="E514">
        <v>1.65972900390625</v>
      </c>
      <c r="H514">
        <f t="shared" si="36"/>
        <v>6.139892578125</v>
      </c>
      <c r="I514">
        <f t="shared" si="37"/>
        <v>-3.2336120605468701</v>
      </c>
      <c r="J514">
        <f t="shared" si="38"/>
        <v>2.30633544921875</v>
      </c>
      <c r="K514">
        <f t="shared" si="39"/>
        <v>-1.90386962890625</v>
      </c>
      <c r="Z514" s="1">
        <f t="shared" si="40"/>
        <v>1.3297424316406201</v>
      </c>
    </row>
    <row r="515" spans="1:26" x14ac:dyDescent="0.25">
      <c r="A515">
        <v>350.29998779296801</v>
      </c>
      <c r="B515">
        <v>-5.32611083984375</v>
      </c>
      <c r="C515">
        <v>2.2977294921875</v>
      </c>
      <c r="D515">
        <v>-1.69598388671875</v>
      </c>
      <c r="E515">
        <v>2.36773681640625</v>
      </c>
      <c r="H515">
        <f t="shared" si="36"/>
        <v>6.261962890625</v>
      </c>
      <c r="I515">
        <f t="shared" si="37"/>
        <v>-1.9721984863281199</v>
      </c>
      <c r="J515">
        <f t="shared" si="38"/>
        <v>1.5535888671875</v>
      </c>
      <c r="K515">
        <f t="shared" si="39"/>
        <v>-1.65972900390625</v>
      </c>
      <c r="Z515" s="1">
        <f t="shared" si="40"/>
        <v>0.31246948242186989</v>
      </c>
    </row>
    <row r="516" spans="1:26" x14ac:dyDescent="0.25">
      <c r="A516">
        <v>350.39999389648398</v>
      </c>
      <c r="B516">
        <v>-4.308837890625</v>
      </c>
      <c r="C516">
        <v>1.7280578613281199</v>
      </c>
      <c r="D516">
        <v>-0.67877197265625</v>
      </c>
      <c r="E516">
        <v>2.97808837890625</v>
      </c>
      <c r="H516">
        <f t="shared" ref="H516:H579" si="41">B515*-1</f>
        <v>5.32611083984375</v>
      </c>
      <c r="I516">
        <f t="shared" ref="I516:I579" si="42">C515*-1</f>
        <v>-2.2977294921875</v>
      </c>
      <c r="J516">
        <f t="shared" ref="J516:J579" si="43">D515*-1</f>
        <v>1.69598388671875</v>
      </c>
      <c r="K516">
        <f t="shared" ref="K516:K579" si="44">E515*-1</f>
        <v>-2.36773681640625</v>
      </c>
      <c r="Z516" s="1">
        <f t="shared" si="40"/>
        <v>-7.000732421875E-2</v>
      </c>
    </row>
    <row r="517" spans="1:26" x14ac:dyDescent="0.25">
      <c r="A517">
        <v>350.5</v>
      </c>
      <c r="B517">
        <v>-3.73919677734375</v>
      </c>
      <c r="C517">
        <v>2.2977294921875</v>
      </c>
      <c r="D517">
        <v>0.35882568359375</v>
      </c>
      <c r="E517">
        <v>2.58746337890625</v>
      </c>
      <c r="H517">
        <f t="shared" si="41"/>
        <v>4.308837890625</v>
      </c>
      <c r="I517">
        <f t="shared" si="42"/>
        <v>-1.7280578613281199</v>
      </c>
      <c r="J517">
        <f t="shared" si="43"/>
        <v>0.67877197265625</v>
      </c>
      <c r="K517">
        <f t="shared" si="44"/>
        <v>-2.97808837890625</v>
      </c>
      <c r="Z517" s="1">
        <f t="shared" si="40"/>
        <v>-1.2500305175781301</v>
      </c>
    </row>
    <row r="518" spans="1:26" x14ac:dyDescent="0.25">
      <c r="A518">
        <v>350.600006103515</v>
      </c>
      <c r="B518">
        <v>-6.54681396484375</v>
      </c>
      <c r="C518">
        <v>3.5998229980468701</v>
      </c>
      <c r="D518">
        <v>-0.29217529296875</v>
      </c>
      <c r="E518">
        <v>1.58648681640625</v>
      </c>
      <c r="H518">
        <f t="shared" si="41"/>
        <v>3.73919677734375</v>
      </c>
      <c r="I518">
        <f t="shared" si="42"/>
        <v>-2.2977294921875</v>
      </c>
      <c r="J518">
        <f t="shared" si="43"/>
        <v>-0.35882568359375</v>
      </c>
      <c r="K518">
        <f t="shared" si="44"/>
        <v>-2.58746337890625</v>
      </c>
      <c r="Z518" s="1">
        <f t="shared" si="40"/>
        <v>-0.28973388671875</v>
      </c>
    </row>
    <row r="519" spans="1:26" x14ac:dyDescent="0.25">
      <c r="A519">
        <v>350.70001220703102</v>
      </c>
      <c r="B519">
        <v>-6.09918212890625</v>
      </c>
      <c r="C519">
        <v>1.6873779296875</v>
      </c>
      <c r="D519">
        <v>-1.96051025390625</v>
      </c>
      <c r="E519">
        <v>1.92828369140625</v>
      </c>
      <c r="H519">
        <f t="shared" si="41"/>
        <v>6.54681396484375</v>
      </c>
      <c r="I519">
        <f t="shared" si="42"/>
        <v>-3.5998229980468701</v>
      </c>
      <c r="J519">
        <f t="shared" si="43"/>
        <v>0.29217529296875</v>
      </c>
      <c r="K519">
        <f t="shared" si="44"/>
        <v>-1.58648681640625</v>
      </c>
      <c r="Z519" s="1">
        <f t="shared" si="40"/>
        <v>2.0133361816406201</v>
      </c>
    </row>
    <row r="520" spans="1:26" x14ac:dyDescent="0.25">
      <c r="A520">
        <v>350.79998779296801</v>
      </c>
      <c r="B520">
        <v>-6.628173828125</v>
      </c>
      <c r="C520">
        <v>2.0942687988281201</v>
      </c>
      <c r="D520">
        <v>-0.55670166015625</v>
      </c>
      <c r="E520">
        <v>2.66070556640625</v>
      </c>
      <c r="H520">
        <f t="shared" si="41"/>
        <v>6.09918212890625</v>
      </c>
      <c r="I520">
        <f t="shared" si="42"/>
        <v>-1.6873779296875</v>
      </c>
      <c r="J520">
        <f t="shared" si="43"/>
        <v>1.96051025390625</v>
      </c>
      <c r="K520">
        <f t="shared" si="44"/>
        <v>-1.92828369140625</v>
      </c>
      <c r="Z520" s="1">
        <f t="shared" si="40"/>
        <v>-0.24090576171875</v>
      </c>
    </row>
    <row r="521" spans="1:26" x14ac:dyDescent="0.25">
      <c r="A521">
        <v>350.89999389648398</v>
      </c>
      <c r="B521">
        <v>-4.14605712890625</v>
      </c>
      <c r="C521">
        <v>1.8501281738281199</v>
      </c>
      <c r="D521">
        <v>0.56231689453125</v>
      </c>
      <c r="E521">
        <v>2.51422119140625</v>
      </c>
      <c r="H521">
        <f t="shared" si="41"/>
        <v>6.628173828125</v>
      </c>
      <c r="I521">
        <f t="shared" si="42"/>
        <v>-2.0942687988281201</v>
      </c>
      <c r="J521">
        <f t="shared" si="43"/>
        <v>0.55670166015625</v>
      </c>
      <c r="K521">
        <f t="shared" si="44"/>
        <v>-2.66070556640625</v>
      </c>
      <c r="Z521" s="1">
        <f t="shared" ref="Z521:Z584" si="45">C520-E520</f>
        <v>-0.56643676757812988</v>
      </c>
    </row>
    <row r="522" spans="1:26" x14ac:dyDescent="0.25">
      <c r="A522">
        <v>351</v>
      </c>
      <c r="B522">
        <v>-5.529541015625</v>
      </c>
      <c r="C522">
        <v>0.3446044921875</v>
      </c>
      <c r="D522">
        <v>3.33251953125E-2</v>
      </c>
      <c r="E522">
        <v>1.24468994140625</v>
      </c>
      <c r="H522">
        <f t="shared" si="41"/>
        <v>4.14605712890625</v>
      </c>
      <c r="I522">
        <f t="shared" si="42"/>
        <v>-1.8501281738281199</v>
      </c>
      <c r="J522">
        <f t="shared" si="43"/>
        <v>-0.56231689453125</v>
      </c>
      <c r="K522">
        <f t="shared" si="44"/>
        <v>-2.51422119140625</v>
      </c>
      <c r="Z522" s="1">
        <f t="shared" si="45"/>
        <v>-0.66409301757813011</v>
      </c>
    </row>
    <row r="523" spans="1:26" x14ac:dyDescent="0.25">
      <c r="A523">
        <v>351.100006103515</v>
      </c>
      <c r="B523">
        <v>-6.261962890625</v>
      </c>
      <c r="C523">
        <v>0.914276123046875</v>
      </c>
      <c r="D523">
        <v>-0.3328857421875</v>
      </c>
      <c r="E523">
        <v>0.90289306640625</v>
      </c>
      <c r="H523">
        <f t="shared" si="41"/>
        <v>5.529541015625</v>
      </c>
      <c r="I523">
        <f t="shared" si="42"/>
        <v>-0.3446044921875</v>
      </c>
      <c r="J523">
        <f t="shared" si="43"/>
        <v>-3.33251953125E-2</v>
      </c>
      <c r="K523">
        <f t="shared" si="44"/>
        <v>-1.24468994140625</v>
      </c>
      <c r="Z523" s="1">
        <f t="shared" si="45"/>
        <v>-0.90008544921875</v>
      </c>
    </row>
    <row r="524" spans="1:26" x14ac:dyDescent="0.25">
      <c r="A524">
        <v>351.20001220703102</v>
      </c>
      <c r="B524">
        <v>-5.44818115234375</v>
      </c>
      <c r="C524">
        <v>2.0129089355468701</v>
      </c>
      <c r="D524">
        <v>-1.1263427734375</v>
      </c>
      <c r="E524">
        <v>0.56109619140625</v>
      </c>
      <c r="H524">
        <f t="shared" si="41"/>
        <v>6.261962890625</v>
      </c>
      <c r="I524">
        <f t="shared" si="42"/>
        <v>-0.914276123046875</v>
      </c>
      <c r="J524">
        <f t="shared" si="43"/>
        <v>0.3328857421875</v>
      </c>
      <c r="K524">
        <f t="shared" si="44"/>
        <v>-0.90289306640625</v>
      </c>
      <c r="Z524" s="1">
        <f t="shared" si="45"/>
        <v>1.1383056640625E-2</v>
      </c>
    </row>
    <row r="525" spans="1:26" x14ac:dyDescent="0.25">
      <c r="A525">
        <v>351.29998779296801</v>
      </c>
      <c r="B525">
        <v>-4.47161865234375</v>
      </c>
      <c r="C525">
        <v>2.9080810546875</v>
      </c>
      <c r="D525">
        <v>0.17572021484375</v>
      </c>
      <c r="E525">
        <v>0.73199462890625</v>
      </c>
      <c r="H525">
        <f t="shared" si="41"/>
        <v>5.44818115234375</v>
      </c>
      <c r="I525">
        <f t="shared" si="42"/>
        <v>-2.0129089355468701</v>
      </c>
      <c r="J525">
        <f t="shared" si="43"/>
        <v>1.1263427734375</v>
      </c>
      <c r="K525">
        <f t="shared" si="44"/>
        <v>-0.56109619140625</v>
      </c>
      <c r="Z525" s="1">
        <f t="shared" si="45"/>
        <v>1.4518127441406201</v>
      </c>
    </row>
    <row r="526" spans="1:26" x14ac:dyDescent="0.25">
      <c r="A526">
        <v>351.39999389648398</v>
      </c>
      <c r="B526">
        <v>-5.041259765625</v>
      </c>
      <c r="C526">
        <v>3.2742919921875</v>
      </c>
      <c r="D526">
        <v>-0.71942138671875</v>
      </c>
      <c r="E526">
        <v>1.34234619140625</v>
      </c>
      <c r="H526">
        <f t="shared" si="41"/>
        <v>4.47161865234375</v>
      </c>
      <c r="I526">
        <f t="shared" si="42"/>
        <v>-2.9080810546875</v>
      </c>
      <c r="J526">
        <f t="shared" si="43"/>
        <v>-0.17572021484375</v>
      </c>
      <c r="K526">
        <f t="shared" si="44"/>
        <v>-0.73199462890625</v>
      </c>
      <c r="Z526" s="1">
        <f t="shared" si="45"/>
        <v>2.17608642578125</v>
      </c>
    </row>
    <row r="527" spans="1:26" x14ac:dyDescent="0.25">
      <c r="A527">
        <v>351.5</v>
      </c>
      <c r="B527">
        <v>-7.40130615234375</v>
      </c>
      <c r="C527">
        <v>3.0301513671875</v>
      </c>
      <c r="D527">
        <v>-2.2860107421875</v>
      </c>
      <c r="E527">
        <v>1.44000244140625</v>
      </c>
      <c r="H527">
        <f t="shared" si="41"/>
        <v>5.041259765625</v>
      </c>
      <c r="I527">
        <f t="shared" si="42"/>
        <v>-3.2742919921875</v>
      </c>
      <c r="J527">
        <f t="shared" si="43"/>
        <v>0.71942138671875</v>
      </c>
      <c r="K527">
        <f t="shared" si="44"/>
        <v>-1.34234619140625</v>
      </c>
      <c r="Z527" s="1">
        <f t="shared" si="45"/>
        <v>1.93194580078125</v>
      </c>
    </row>
    <row r="528" spans="1:26" x14ac:dyDescent="0.25">
      <c r="A528">
        <v>351.600006103515</v>
      </c>
      <c r="B528">
        <v>-8.49993896484375</v>
      </c>
      <c r="C528">
        <v>2.3384094238281201</v>
      </c>
      <c r="D528">
        <v>-2.5301513671875</v>
      </c>
      <c r="E528">
        <v>9.722900390625E-2</v>
      </c>
      <c r="H528">
        <f t="shared" si="41"/>
        <v>7.40130615234375</v>
      </c>
      <c r="I528">
        <f t="shared" si="42"/>
        <v>-3.0301513671875</v>
      </c>
      <c r="J528">
        <f t="shared" si="43"/>
        <v>2.2860107421875</v>
      </c>
      <c r="K528">
        <f t="shared" si="44"/>
        <v>-1.44000244140625</v>
      </c>
      <c r="Z528" s="1">
        <f t="shared" si="45"/>
        <v>1.59014892578125</v>
      </c>
    </row>
    <row r="529" spans="1:26" x14ac:dyDescent="0.25">
      <c r="A529">
        <v>351.70001220703102</v>
      </c>
      <c r="B529">
        <v>-8.13372802734375</v>
      </c>
      <c r="C529">
        <v>1.9721984863281199</v>
      </c>
      <c r="D529">
        <v>-3.1405029296875</v>
      </c>
      <c r="E529">
        <v>-1.24554443359375</v>
      </c>
      <c r="H529">
        <f t="shared" si="41"/>
        <v>8.49993896484375</v>
      </c>
      <c r="I529">
        <f t="shared" si="42"/>
        <v>-2.3384094238281201</v>
      </c>
      <c r="J529">
        <f t="shared" si="43"/>
        <v>2.5301513671875</v>
      </c>
      <c r="K529">
        <f t="shared" si="44"/>
        <v>-9.722900390625E-2</v>
      </c>
      <c r="Z529" s="1">
        <f t="shared" si="45"/>
        <v>2.2411804199218701</v>
      </c>
    </row>
    <row r="530" spans="1:26" x14ac:dyDescent="0.25">
      <c r="A530">
        <v>351.79998779296801</v>
      </c>
      <c r="B530">
        <v>-7.360595703125</v>
      </c>
      <c r="C530">
        <v>1.1990966796875</v>
      </c>
      <c r="D530">
        <v>-5.2156982421875</v>
      </c>
      <c r="E530">
        <v>-0.73284912109375</v>
      </c>
      <c r="H530">
        <f t="shared" si="41"/>
        <v>8.13372802734375</v>
      </c>
      <c r="I530">
        <f t="shared" si="42"/>
        <v>-1.9721984863281199</v>
      </c>
      <c r="J530">
        <f t="shared" si="43"/>
        <v>3.1405029296875</v>
      </c>
      <c r="K530">
        <f t="shared" si="44"/>
        <v>1.24554443359375</v>
      </c>
      <c r="Z530" s="1">
        <f t="shared" si="45"/>
        <v>3.2177429199218697</v>
      </c>
    </row>
    <row r="531" spans="1:26" x14ac:dyDescent="0.25">
      <c r="A531">
        <v>351.89999389648398</v>
      </c>
      <c r="B531">
        <v>-6.261962890625</v>
      </c>
      <c r="C531">
        <v>2.9894714355468701</v>
      </c>
      <c r="D531">
        <v>-6.6195068359375</v>
      </c>
      <c r="E531">
        <v>-0.31781005859375</v>
      </c>
      <c r="H531">
        <f t="shared" si="41"/>
        <v>7.360595703125</v>
      </c>
      <c r="I531">
        <f t="shared" si="42"/>
        <v>-1.1990966796875</v>
      </c>
      <c r="J531">
        <f t="shared" si="43"/>
        <v>5.2156982421875</v>
      </c>
      <c r="K531">
        <f t="shared" si="44"/>
        <v>0.73284912109375</v>
      </c>
      <c r="Z531" s="1">
        <f t="shared" si="45"/>
        <v>1.93194580078125</v>
      </c>
    </row>
    <row r="532" spans="1:26" x14ac:dyDescent="0.25">
      <c r="A532">
        <v>352</v>
      </c>
      <c r="B532">
        <v>-5.163330078125</v>
      </c>
      <c r="C532">
        <v>1.5653076171875</v>
      </c>
      <c r="D532">
        <v>-8.4505615234375</v>
      </c>
      <c r="E532">
        <v>-0.41546630859375</v>
      </c>
      <c r="H532">
        <f t="shared" si="41"/>
        <v>6.261962890625</v>
      </c>
      <c r="I532">
        <f t="shared" si="42"/>
        <v>-2.9894714355468701</v>
      </c>
      <c r="J532">
        <f t="shared" si="43"/>
        <v>6.6195068359375</v>
      </c>
      <c r="K532">
        <f t="shared" si="44"/>
        <v>0.31781005859375</v>
      </c>
      <c r="Z532" s="1">
        <f t="shared" si="45"/>
        <v>3.3072814941406201</v>
      </c>
    </row>
    <row r="533" spans="1:26" x14ac:dyDescent="0.25">
      <c r="A533">
        <v>352.100006103515</v>
      </c>
      <c r="B533">
        <v>-5.24468994140625</v>
      </c>
      <c r="C533">
        <v>-1.2829895019531199</v>
      </c>
      <c r="D533">
        <v>-10.1798706054687</v>
      </c>
      <c r="E533">
        <v>-1.78265380859375</v>
      </c>
      <c r="H533">
        <f t="shared" si="41"/>
        <v>5.163330078125</v>
      </c>
      <c r="I533">
        <f t="shared" si="42"/>
        <v>-1.5653076171875</v>
      </c>
      <c r="J533">
        <f t="shared" si="43"/>
        <v>8.4505615234375</v>
      </c>
      <c r="K533">
        <f t="shared" si="44"/>
        <v>0.41546630859375</v>
      </c>
      <c r="Z533" s="1">
        <f t="shared" si="45"/>
        <v>1.98077392578125</v>
      </c>
    </row>
    <row r="534" spans="1:26" x14ac:dyDescent="0.25">
      <c r="A534">
        <v>352.20001220703102</v>
      </c>
      <c r="B534">
        <v>-6.42474365234375</v>
      </c>
      <c r="C534">
        <v>-2.1781921386718701</v>
      </c>
      <c r="D534">
        <v>-12.2347412109375</v>
      </c>
      <c r="E534">
        <v>-1.97796630859375</v>
      </c>
      <c r="H534">
        <f t="shared" si="41"/>
        <v>5.24468994140625</v>
      </c>
      <c r="I534">
        <f t="shared" si="42"/>
        <v>1.2829895019531199</v>
      </c>
      <c r="J534">
        <f t="shared" si="43"/>
        <v>10.1798706054687</v>
      </c>
      <c r="K534">
        <f t="shared" si="44"/>
        <v>1.78265380859375</v>
      </c>
      <c r="Z534" s="1">
        <f t="shared" si="45"/>
        <v>0.49966430664063011</v>
      </c>
    </row>
    <row r="535" spans="1:26" x14ac:dyDescent="0.25">
      <c r="A535">
        <v>352.29998779296801</v>
      </c>
      <c r="B535">
        <v>-7.726806640625</v>
      </c>
      <c r="C535">
        <v>-4.9450988769531197</v>
      </c>
      <c r="D535">
        <v>-13.4757690429687</v>
      </c>
      <c r="E535">
        <v>-3.32073974609375</v>
      </c>
      <c r="H535">
        <f t="shared" si="41"/>
        <v>6.42474365234375</v>
      </c>
      <c r="I535">
        <f t="shared" si="42"/>
        <v>2.1781921386718701</v>
      </c>
      <c r="J535">
        <f t="shared" si="43"/>
        <v>12.2347412109375</v>
      </c>
      <c r="K535">
        <f t="shared" si="44"/>
        <v>1.97796630859375</v>
      </c>
      <c r="Z535" s="1">
        <f t="shared" si="45"/>
        <v>-0.20022583007812012</v>
      </c>
    </row>
    <row r="536" spans="1:26" x14ac:dyDescent="0.25">
      <c r="A536">
        <v>352.39999389648398</v>
      </c>
      <c r="B536">
        <v>-9.51715087890625</v>
      </c>
      <c r="C536">
        <v>-4.6195983886718697</v>
      </c>
      <c r="D536">
        <v>-15.5509643554687</v>
      </c>
      <c r="E536">
        <v>-3.97991943359375</v>
      </c>
      <c r="H536">
        <f t="shared" si="41"/>
        <v>7.726806640625</v>
      </c>
      <c r="I536">
        <f t="shared" si="42"/>
        <v>4.9450988769531197</v>
      </c>
      <c r="J536">
        <f t="shared" si="43"/>
        <v>13.4757690429687</v>
      </c>
      <c r="K536">
        <f t="shared" si="44"/>
        <v>3.32073974609375</v>
      </c>
      <c r="Z536" s="1">
        <f t="shared" si="45"/>
        <v>-1.6243591308593697</v>
      </c>
    </row>
    <row r="537" spans="1:26" x14ac:dyDescent="0.25">
      <c r="A537">
        <v>352.5</v>
      </c>
      <c r="B537">
        <v>-9.15093994140625</v>
      </c>
      <c r="C537">
        <v>-4.9450988769531197</v>
      </c>
      <c r="D537">
        <v>-18.4603271484375</v>
      </c>
      <c r="E537">
        <v>-3.61370849609375</v>
      </c>
      <c r="H537">
        <f t="shared" si="41"/>
        <v>9.51715087890625</v>
      </c>
      <c r="I537">
        <f t="shared" si="42"/>
        <v>4.6195983886718697</v>
      </c>
      <c r="J537">
        <f t="shared" si="43"/>
        <v>15.5509643554687</v>
      </c>
      <c r="K537">
        <f t="shared" si="44"/>
        <v>3.97991943359375</v>
      </c>
      <c r="Z537" s="1">
        <f t="shared" si="45"/>
        <v>-0.63967895507811967</v>
      </c>
    </row>
    <row r="538" spans="1:26" x14ac:dyDescent="0.25">
      <c r="A538">
        <v>352.600006103515</v>
      </c>
      <c r="B538">
        <v>-11.3482055664062</v>
      </c>
      <c r="C538">
        <v>-6.6134033203125</v>
      </c>
      <c r="D538">
        <v>-23.1397094726562</v>
      </c>
      <c r="E538">
        <v>-3.58929443359375</v>
      </c>
      <c r="H538">
        <f t="shared" si="41"/>
        <v>9.15093994140625</v>
      </c>
      <c r="I538">
        <f t="shared" si="42"/>
        <v>4.9450988769531197</v>
      </c>
      <c r="J538">
        <f t="shared" si="43"/>
        <v>18.4603271484375</v>
      </c>
      <c r="K538">
        <f t="shared" si="44"/>
        <v>3.61370849609375</v>
      </c>
      <c r="Z538" s="1">
        <f t="shared" si="45"/>
        <v>-1.3313903808593697</v>
      </c>
    </row>
    <row r="539" spans="1:26" x14ac:dyDescent="0.25">
      <c r="A539">
        <v>352.70001220703102</v>
      </c>
      <c r="B539">
        <v>-13.8710327148437</v>
      </c>
      <c r="C539">
        <v>-6.9796142578125</v>
      </c>
      <c r="D539">
        <v>-24.7266235351562</v>
      </c>
      <c r="E539">
        <v>-4.51702880859375</v>
      </c>
      <c r="H539">
        <f t="shared" si="41"/>
        <v>11.3482055664062</v>
      </c>
      <c r="I539">
        <f t="shared" si="42"/>
        <v>6.6134033203125</v>
      </c>
      <c r="J539">
        <f t="shared" si="43"/>
        <v>23.1397094726562</v>
      </c>
      <c r="K539">
        <f t="shared" si="44"/>
        <v>3.58929443359375</v>
      </c>
      <c r="Z539" s="1">
        <f t="shared" si="45"/>
        <v>-3.02410888671875</v>
      </c>
    </row>
    <row r="540" spans="1:26" x14ac:dyDescent="0.25">
      <c r="A540">
        <v>352.79998779296801</v>
      </c>
      <c r="B540">
        <v>-14.1558227539062</v>
      </c>
      <c r="C540">
        <v>-6.7354736328125</v>
      </c>
      <c r="D540">
        <v>-27.1069946289062</v>
      </c>
      <c r="E540">
        <v>-7.88616943359375</v>
      </c>
      <c r="H540">
        <f t="shared" si="41"/>
        <v>13.8710327148437</v>
      </c>
      <c r="I540">
        <f t="shared" si="42"/>
        <v>6.9796142578125</v>
      </c>
      <c r="J540">
        <f t="shared" si="43"/>
        <v>24.7266235351562</v>
      </c>
      <c r="K540">
        <f t="shared" si="44"/>
        <v>4.51702880859375</v>
      </c>
      <c r="Z540" s="1">
        <f t="shared" si="45"/>
        <v>-2.46258544921875</v>
      </c>
    </row>
    <row r="541" spans="1:26" x14ac:dyDescent="0.25">
      <c r="A541">
        <v>352.89999389648398</v>
      </c>
      <c r="B541">
        <v>-12.2841186523437</v>
      </c>
      <c r="C541">
        <v>-8.4037780761718697</v>
      </c>
      <c r="D541">
        <v>-30.3011474609375</v>
      </c>
      <c r="E541">
        <v>-9.54632568359375</v>
      </c>
      <c r="H541">
        <f t="shared" si="41"/>
        <v>14.1558227539062</v>
      </c>
      <c r="I541">
        <f t="shared" si="42"/>
        <v>6.7354736328125</v>
      </c>
      <c r="J541">
        <f t="shared" si="43"/>
        <v>27.1069946289062</v>
      </c>
      <c r="K541">
        <f t="shared" si="44"/>
        <v>7.88616943359375</v>
      </c>
      <c r="Z541" s="1">
        <f t="shared" si="45"/>
        <v>1.15069580078125</v>
      </c>
    </row>
    <row r="542" spans="1:26" x14ac:dyDescent="0.25">
      <c r="A542">
        <v>353</v>
      </c>
      <c r="B542">
        <v>-14.0337524414062</v>
      </c>
      <c r="C542">
        <v>-12.1472473144531</v>
      </c>
      <c r="D542">
        <v>-34.0446166992187</v>
      </c>
      <c r="E542">
        <v>-9.66839599609375</v>
      </c>
      <c r="H542">
        <f t="shared" si="41"/>
        <v>12.2841186523437</v>
      </c>
      <c r="I542">
        <f t="shared" si="42"/>
        <v>8.4037780761718697</v>
      </c>
      <c r="J542">
        <f t="shared" si="43"/>
        <v>30.3011474609375</v>
      </c>
      <c r="K542">
        <f t="shared" si="44"/>
        <v>9.54632568359375</v>
      </c>
      <c r="Z542" s="1">
        <f t="shared" si="45"/>
        <v>1.1425476074218803</v>
      </c>
    </row>
    <row r="543" spans="1:26" x14ac:dyDescent="0.25">
      <c r="A543">
        <v>353.100006103515</v>
      </c>
      <c r="B543">
        <v>-16.9634399414062</v>
      </c>
      <c r="C543">
        <v>-14.3445129394531</v>
      </c>
      <c r="D543">
        <v>-38.4595336914062</v>
      </c>
      <c r="E543">
        <v>-10.0346069335937</v>
      </c>
      <c r="H543">
        <f t="shared" si="41"/>
        <v>14.0337524414062</v>
      </c>
      <c r="I543">
        <f t="shared" si="42"/>
        <v>12.1472473144531</v>
      </c>
      <c r="J543">
        <f t="shared" si="43"/>
        <v>34.0446166992187</v>
      </c>
      <c r="K543">
        <f t="shared" si="44"/>
        <v>9.66839599609375</v>
      </c>
      <c r="Z543" s="1">
        <f t="shared" si="45"/>
        <v>-2.4788513183593501</v>
      </c>
    </row>
    <row r="544" spans="1:26" x14ac:dyDescent="0.25">
      <c r="A544">
        <v>353.20001220703102</v>
      </c>
      <c r="B544">
        <v>-19.7304077148437</v>
      </c>
      <c r="C544">
        <v>-16.7452392578125</v>
      </c>
      <c r="D544">
        <v>-42.0606079101562</v>
      </c>
      <c r="E544">
        <v>-11.4750366210937</v>
      </c>
      <c r="H544">
        <f t="shared" si="41"/>
        <v>16.9634399414062</v>
      </c>
      <c r="I544">
        <f t="shared" si="42"/>
        <v>14.3445129394531</v>
      </c>
      <c r="J544">
        <f t="shared" si="43"/>
        <v>38.4595336914062</v>
      </c>
      <c r="K544">
        <f t="shared" si="44"/>
        <v>10.0346069335937</v>
      </c>
      <c r="Z544" s="1">
        <f t="shared" si="45"/>
        <v>-4.3099060058593999</v>
      </c>
    </row>
    <row r="545" spans="1:26" x14ac:dyDescent="0.25">
      <c r="A545">
        <v>353.29998779296801</v>
      </c>
      <c r="B545">
        <v>-20.8696899414062</v>
      </c>
      <c r="C545">
        <v>-16.9486999511718</v>
      </c>
      <c r="D545">
        <v>-45.3565063476562</v>
      </c>
      <c r="E545">
        <v>-13.0863647460937</v>
      </c>
      <c r="H545">
        <f t="shared" si="41"/>
        <v>19.7304077148437</v>
      </c>
      <c r="I545">
        <f t="shared" si="42"/>
        <v>16.7452392578125</v>
      </c>
      <c r="J545">
        <f t="shared" si="43"/>
        <v>42.0606079101562</v>
      </c>
      <c r="K545">
        <f t="shared" si="44"/>
        <v>11.4750366210937</v>
      </c>
      <c r="Z545" s="1">
        <f t="shared" si="45"/>
        <v>-5.2702026367187997</v>
      </c>
    </row>
    <row r="546" spans="1:26" x14ac:dyDescent="0.25">
      <c r="A546">
        <v>353.39999389648398</v>
      </c>
      <c r="B546">
        <v>-23.6773071289062</v>
      </c>
      <c r="C546">
        <v>-18.7797546386718</v>
      </c>
      <c r="D546">
        <v>-48.9168701171875</v>
      </c>
      <c r="E546">
        <v>-13.7943725585937</v>
      </c>
      <c r="H546">
        <f t="shared" si="41"/>
        <v>20.8696899414062</v>
      </c>
      <c r="I546">
        <f t="shared" si="42"/>
        <v>16.9486999511718</v>
      </c>
      <c r="J546">
        <f t="shared" si="43"/>
        <v>45.3565063476562</v>
      </c>
      <c r="K546">
        <f t="shared" si="44"/>
        <v>13.0863647460937</v>
      </c>
      <c r="Z546" s="1">
        <f t="shared" si="45"/>
        <v>-3.8623352050781001</v>
      </c>
    </row>
    <row r="547" spans="1:26" x14ac:dyDescent="0.25">
      <c r="A547">
        <v>353.5</v>
      </c>
      <c r="B547">
        <v>-24.3690795898437</v>
      </c>
      <c r="C547">
        <v>-21.0583801269531</v>
      </c>
      <c r="D547">
        <v>-53.4334716796875</v>
      </c>
      <c r="E547">
        <v>-14.9662475585937</v>
      </c>
      <c r="H547">
        <f t="shared" si="41"/>
        <v>23.6773071289062</v>
      </c>
      <c r="I547">
        <f t="shared" si="42"/>
        <v>18.7797546386718</v>
      </c>
      <c r="J547">
        <f t="shared" si="43"/>
        <v>48.9168701171875</v>
      </c>
      <c r="K547">
        <f t="shared" si="44"/>
        <v>13.7943725585937</v>
      </c>
      <c r="Z547" s="1">
        <f t="shared" si="45"/>
        <v>-4.9853820800781001</v>
      </c>
    </row>
    <row r="548" spans="1:26" x14ac:dyDescent="0.25">
      <c r="A548">
        <v>353.600006103515</v>
      </c>
      <c r="B548">
        <v>-25.549072265625</v>
      </c>
      <c r="C548">
        <v>-23.5404968261718</v>
      </c>
      <c r="D548">
        <v>-57.7872924804687</v>
      </c>
      <c r="E548">
        <v>-16.7973022460937</v>
      </c>
      <c r="H548">
        <f t="shared" si="41"/>
        <v>24.3690795898437</v>
      </c>
      <c r="I548">
        <f t="shared" si="42"/>
        <v>21.0583801269531</v>
      </c>
      <c r="J548">
        <f t="shared" si="43"/>
        <v>53.4334716796875</v>
      </c>
      <c r="K548">
        <f t="shared" si="44"/>
        <v>14.9662475585937</v>
      </c>
      <c r="Z548" s="1">
        <f t="shared" si="45"/>
        <v>-6.0921325683593999</v>
      </c>
    </row>
    <row r="549" spans="1:26" x14ac:dyDescent="0.25">
      <c r="A549">
        <v>353.70001220703102</v>
      </c>
      <c r="B549">
        <v>-27.1766967773437</v>
      </c>
      <c r="C549">
        <v>-27.9757080078125</v>
      </c>
      <c r="D549">
        <v>-61.3273315429687</v>
      </c>
      <c r="E549">
        <v>-17.6762084960937</v>
      </c>
      <c r="H549">
        <f t="shared" si="41"/>
        <v>25.549072265625</v>
      </c>
      <c r="I549">
        <f t="shared" si="42"/>
        <v>23.5404968261718</v>
      </c>
      <c r="J549">
        <f t="shared" si="43"/>
        <v>57.7872924804687</v>
      </c>
      <c r="K549">
        <f t="shared" si="44"/>
        <v>16.7973022460937</v>
      </c>
      <c r="Z549" s="1">
        <f t="shared" si="45"/>
        <v>-6.7431945800781001</v>
      </c>
    </row>
    <row r="550" spans="1:26" x14ac:dyDescent="0.25">
      <c r="A550">
        <v>353.79998779296801</v>
      </c>
      <c r="B550">
        <v>-29.0077514648437</v>
      </c>
      <c r="C550">
        <v>-29.9288330078125</v>
      </c>
      <c r="D550">
        <v>-65.6405029296875</v>
      </c>
      <c r="E550">
        <v>-19.1410522460937</v>
      </c>
      <c r="H550">
        <f t="shared" si="41"/>
        <v>27.1766967773437</v>
      </c>
      <c r="I550">
        <f t="shared" si="42"/>
        <v>27.9757080078125</v>
      </c>
      <c r="J550">
        <f t="shared" si="43"/>
        <v>61.3273315429687</v>
      </c>
      <c r="K550">
        <f t="shared" si="44"/>
        <v>17.6762084960937</v>
      </c>
      <c r="Z550" s="1">
        <f t="shared" si="45"/>
        <v>-10.2994995117188</v>
      </c>
    </row>
    <row r="551" spans="1:26" x14ac:dyDescent="0.25">
      <c r="A551">
        <v>353.89999389648398</v>
      </c>
      <c r="B551">
        <v>-32.1815795898437</v>
      </c>
      <c r="C551">
        <v>-34.160614013671797</v>
      </c>
      <c r="D551">
        <v>-70.3402099609375</v>
      </c>
      <c r="E551">
        <v>-20.6547241210937</v>
      </c>
      <c r="H551">
        <f t="shared" si="41"/>
        <v>29.0077514648437</v>
      </c>
      <c r="I551">
        <f t="shared" si="42"/>
        <v>29.9288330078125</v>
      </c>
      <c r="J551">
        <f t="shared" si="43"/>
        <v>65.6405029296875</v>
      </c>
      <c r="K551">
        <f t="shared" si="44"/>
        <v>19.1410522460937</v>
      </c>
      <c r="Z551" s="1">
        <f t="shared" si="45"/>
        <v>-10.7877807617188</v>
      </c>
    </row>
    <row r="552" spans="1:26" x14ac:dyDescent="0.25">
      <c r="A552">
        <v>354</v>
      </c>
      <c r="B552">
        <v>-32.018798828125</v>
      </c>
      <c r="C552">
        <v>-37.293731689453097</v>
      </c>
      <c r="D552">
        <v>-73.8192138671875</v>
      </c>
      <c r="E552">
        <v>-21.0697631835937</v>
      </c>
      <c r="H552">
        <f t="shared" si="41"/>
        <v>32.1815795898437</v>
      </c>
      <c r="I552">
        <f t="shared" si="42"/>
        <v>34.160614013671797</v>
      </c>
      <c r="J552">
        <f t="shared" si="43"/>
        <v>70.3402099609375</v>
      </c>
      <c r="K552">
        <f t="shared" si="44"/>
        <v>20.6547241210937</v>
      </c>
      <c r="Z552" s="1">
        <f t="shared" si="45"/>
        <v>-13.505889892578097</v>
      </c>
    </row>
    <row r="553" spans="1:26" x14ac:dyDescent="0.25">
      <c r="A553">
        <v>354.100006103515</v>
      </c>
      <c r="B553">
        <v>-34.0532836914062</v>
      </c>
      <c r="C553">
        <v>-40.142059326171797</v>
      </c>
      <c r="D553">
        <v>-78.7630615234375</v>
      </c>
      <c r="E553">
        <v>-21.2406616210937</v>
      </c>
      <c r="H553">
        <f t="shared" si="41"/>
        <v>32.018798828125</v>
      </c>
      <c r="I553">
        <f t="shared" si="42"/>
        <v>37.293731689453097</v>
      </c>
      <c r="J553">
        <f t="shared" si="43"/>
        <v>73.8192138671875</v>
      </c>
      <c r="K553">
        <f t="shared" si="44"/>
        <v>21.0697631835937</v>
      </c>
      <c r="Z553" s="1">
        <f t="shared" si="45"/>
        <v>-16.223968505859396</v>
      </c>
    </row>
    <row r="554" spans="1:26" x14ac:dyDescent="0.25">
      <c r="A554">
        <v>354.20001220703102</v>
      </c>
      <c r="B554">
        <v>-37.5526733398437</v>
      </c>
      <c r="C554">
        <v>-43.1124267578125</v>
      </c>
      <c r="D554">
        <v>-81.529968261718693</v>
      </c>
      <c r="E554">
        <v>-23.8773803710937</v>
      </c>
      <c r="H554">
        <f t="shared" si="41"/>
        <v>34.0532836914062</v>
      </c>
      <c r="I554">
        <f t="shared" si="42"/>
        <v>40.142059326171797</v>
      </c>
      <c r="J554">
        <f t="shared" si="43"/>
        <v>78.7630615234375</v>
      </c>
      <c r="K554">
        <f t="shared" si="44"/>
        <v>21.2406616210937</v>
      </c>
      <c r="Z554" s="1">
        <f t="shared" si="45"/>
        <v>-18.901397705078097</v>
      </c>
    </row>
    <row r="555" spans="1:26" x14ac:dyDescent="0.25">
      <c r="A555">
        <v>354.29998779296801</v>
      </c>
      <c r="B555">
        <v>-41.052001953125</v>
      </c>
      <c r="C555">
        <v>-46.6524658203125</v>
      </c>
      <c r="D555">
        <v>-85.517639160156193</v>
      </c>
      <c r="E555">
        <v>-25.3178100585937</v>
      </c>
      <c r="H555">
        <f t="shared" si="41"/>
        <v>37.5526733398437</v>
      </c>
      <c r="I555">
        <f t="shared" si="42"/>
        <v>43.1124267578125</v>
      </c>
      <c r="J555">
        <f t="shared" si="43"/>
        <v>81.529968261718693</v>
      </c>
      <c r="K555">
        <f t="shared" si="44"/>
        <v>23.8773803710937</v>
      </c>
      <c r="Z555" s="1">
        <f t="shared" si="45"/>
        <v>-19.2350463867188</v>
      </c>
    </row>
    <row r="556" spans="1:26" x14ac:dyDescent="0.25">
      <c r="A556">
        <v>354.39999389648398</v>
      </c>
      <c r="B556">
        <v>-43.6561889648437</v>
      </c>
      <c r="C556">
        <v>-51.982879638671797</v>
      </c>
      <c r="D556">
        <v>-90.0545654296875</v>
      </c>
      <c r="E556">
        <v>-24.8051147460937</v>
      </c>
      <c r="H556">
        <f t="shared" si="41"/>
        <v>41.052001953125</v>
      </c>
      <c r="I556">
        <f t="shared" si="42"/>
        <v>46.6524658203125</v>
      </c>
      <c r="J556">
        <f t="shared" si="43"/>
        <v>85.517639160156193</v>
      </c>
      <c r="K556">
        <f t="shared" si="44"/>
        <v>25.3178100585937</v>
      </c>
      <c r="Z556" s="1">
        <f t="shared" si="45"/>
        <v>-21.3346557617188</v>
      </c>
    </row>
    <row r="557" spans="1:26" x14ac:dyDescent="0.25">
      <c r="A557">
        <v>354.5</v>
      </c>
      <c r="B557">
        <v>-46.0975952148437</v>
      </c>
      <c r="C557">
        <v>-56.255340576171797</v>
      </c>
      <c r="D557">
        <v>-92.231506347656193</v>
      </c>
      <c r="E557">
        <v>-24.9271850585937</v>
      </c>
      <c r="H557">
        <f t="shared" si="41"/>
        <v>43.6561889648437</v>
      </c>
      <c r="I557">
        <f t="shared" si="42"/>
        <v>51.982879638671797</v>
      </c>
      <c r="J557">
        <f t="shared" si="43"/>
        <v>90.0545654296875</v>
      </c>
      <c r="K557">
        <f t="shared" si="44"/>
        <v>24.8051147460937</v>
      </c>
      <c r="Z557" s="1">
        <f t="shared" si="45"/>
        <v>-27.177764892578097</v>
      </c>
    </row>
    <row r="558" spans="1:26" x14ac:dyDescent="0.25">
      <c r="A558">
        <v>354.600006103515</v>
      </c>
      <c r="B558">
        <v>-48.132080078125</v>
      </c>
      <c r="C558">
        <v>-59.185028076171797</v>
      </c>
      <c r="D558">
        <v>-96.9515380859375</v>
      </c>
      <c r="E558">
        <v>-28.7846069335937</v>
      </c>
      <c r="H558">
        <f t="shared" si="41"/>
        <v>46.0975952148437</v>
      </c>
      <c r="I558">
        <f t="shared" si="42"/>
        <v>56.255340576171797</v>
      </c>
      <c r="J558">
        <f t="shared" si="43"/>
        <v>92.231506347656193</v>
      </c>
      <c r="K558">
        <f t="shared" si="44"/>
        <v>24.9271850585937</v>
      </c>
      <c r="Z558" s="1">
        <f t="shared" si="45"/>
        <v>-31.328155517578097</v>
      </c>
    </row>
    <row r="559" spans="1:26" x14ac:dyDescent="0.25">
      <c r="A559">
        <v>354.70001220703102</v>
      </c>
      <c r="B559">
        <v>-51.427978515625</v>
      </c>
      <c r="C559">
        <v>-62.928497314453097</v>
      </c>
      <c r="D559">
        <v>-101.610534667968</v>
      </c>
      <c r="E559">
        <v>-29.8588256835937</v>
      </c>
      <c r="H559">
        <f t="shared" si="41"/>
        <v>48.132080078125</v>
      </c>
      <c r="I559">
        <f t="shared" si="42"/>
        <v>59.185028076171797</v>
      </c>
      <c r="J559">
        <f t="shared" si="43"/>
        <v>96.9515380859375</v>
      </c>
      <c r="K559">
        <f t="shared" si="44"/>
        <v>28.7846069335937</v>
      </c>
      <c r="Z559" s="1">
        <f t="shared" si="45"/>
        <v>-30.400421142578097</v>
      </c>
    </row>
    <row r="560" spans="1:26" x14ac:dyDescent="0.25">
      <c r="A560">
        <v>354.79998779296801</v>
      </c>
      <c r="B560">
        <v>-52.648681640625</v>
      </c>
      <c r="C560">
        <v>-66.3057861328125</v>
      </c>
      <c r="D560">
        <v>-104.947143554687</v>
      </c>
      <c r="E560">
        <v>-29.5902709960937</v>
      </c>
      <c r="H560">
        <f t="shared" si="41"/>
        <v>51.427978515625</v>
      </c>
      <c r="I560">
        <f t="shared" si="42"/>
        <v>62.928497314453097</v>
      </c>
      <c r="J560">
        <f t="shared" si="43"/>
        <v>101.610534667968</v>
      </c>
      <c r="K560">
        <f t="shared" si="44"/>
        <v>29.8588256835937</v>
      </c>
      <c r="Z560" s="1">
        <f t="shared" si="45"/>
        <v>-33.069671630859396</v>
      </c>
    </row>
    <row r="561" spans="1:26" x14ac:dyDescent="0.25">
      <c r="A561">
        <v>354.89999389648398</v>
      </c>
      <c r="B561">
        <v>-55.578369140625</v>
      </c>
      <c r="C561">
        <v>-69.520294189453097</v>
      </c>
      <c r="D561">
        <v>-108.28375244140599</v>
      </c>
      <c r="E561">
        <v>-29.6635131835937</v>
      </c>
      <c r="H561">
        <f t="shared" si="41"/>
        <v>52.648681640625</v>
      </c>
      <c r="I561">
        <f t="shared" si="42"/>
        <v>66.3057861328125</v>
      </c>
      <c r="J561">
        <f t="shared" si="43"/>
        <v>104.947143554687</v>
      </c>
      <c r="K561">
        <f t="shared" si="44"/>
        <v>29.5902709960937</v>
      </c>
      <c r="Z561" s="1">
        <f t="shared" si="45"/>
        <v>-36.7155151367188</v>
      </c>
    </row>
    <row r="562" spans="1:26" x14ac:dyDescent="0.25">
      <c r="A562">
        <v>355</v>
      </c>
      <c r="B562">
        <v>-57.1245727539062</v>
      </c>
      <c r="C562">
        <v>-73.955535888671804</v>
      </c>
      <c r="D562">
        <v>-111.599975585937</v>
      </c>
      <c r="E562">
        <v>-31.3236694335937</v>
      </c>
      <c r="H562">
        <f t="shared" si="41"/>
        <v>55.578369140625</v>
      </c>
      <c r="I562">
        <f t="shared" si="42"/>
        <v>69.520294189453097</v>
      </c>
      <c r="J562">
        <f t="shared" si="43"/>
        <v>108.28375244140599</v>
      </c>
      <c r="K562">
        <f t="shared" si="44"/>
        <v>29.6635131835937</v>
      </c>
      <c r="Z562" s="1">
        <f t="shared" si="45"/>
        <v>-39.856781005859396</v>
      </c>
    </row>
    <row r="563" spans="1:26" x14ac:dyDescent="0.25">
      <c r="A563">
        <v>355.100006103515</v>
      </c>
      <c r="B563">
        <v>-59.1997680664062</v>
      </c>
      <c r="C563">
        <v>-78.2686767578125</v>
      </c>
      <c r="D563">
        <v>-115.201049804687</v>
      </c>
      <c r="E563">
        <v>-33.6918334960937</v>
      </c>
      <c r="H563">
        <f t="shared" si="41"/>
        <v>57.1245727539062</v>
      </c>
      <c r="I563">
        <f t="shared" si="42"/>
        <v>73.955535888671804</v>
      </c>
      <c r="J563">
        <f t="shared" si="43"/>
        <v>111.599975585937</v>
      </c>
      <c r="K563">
        <f t="shared" si="44"/>
        <v>31.3236694335937</v>
      </c>
      <c r="Z563" s="1">
        <f t="shared" si="45"/>
        <v>-42.631866455078104</v>
      </c>
    </row>
    <row r="564" spans="1:26" x14ac:dyDescent="0.25">
      <c r="A564">
        <v>355.20001220703102</v>
      </c>
      <c r="B564">
        <v>-61.3563842773437</v>
      </c>
      <c r="C564">
        <v>-80.4659423828125</v>
      </c>
      <c r="D564">
        <v>-116.808288574218</v>
      </c>
      <c r="E564">
        <v>-34.2289428710937</v>
      </c>
      <c r="H564">
        <f t="shared" si="41"/>
        <v>59.1997680664062</v>
      </c>
      <c r="I564">
        <f t="shared" si="42"/>
        <v>78.2686767578125</v>
      </c>
      <c r="J564">
        <f t="shared" si="43"/>
        <v>115.201049804687</v>
      </c>
      <c r="K564">
        <f t="shared" si="44"/>
        <v>33.6918334960937</v>
      </c>
      <c r="Z564" s="1">
        <f t="shared" si="45"/>
        <v>-44.5768432617188</v>
      </c>
    </row>
    <row r="565" spans="1:26" x14ac:dyDescent="0.25">
      <c r="A565">
        <v>355.29998779296801</v>
      </c>
      <c r="B565">
        <v>-64.774353027343693</v>
      </c>
      <c r="C565">
        <v>-85.023223876953097</v>
      </c>
      <c r="D565">
        <v>-119.39215087890599</v>
      </c>
      <c r="E565">
        <v>-33.2279663085937</v>
      </c>
      <c r="H565">
        <f t="shared" si="41"/>
        <v>61.3563842773437</v>
      </c>
      <c r="I565">
        <f t="shared" si="42"/>
        <v>80.4659423828125</v>
      </c>
      <c r="J565">
        <f t="shared" si="43"/>
        <v>116.808288574218</v>
      </c>
      <c r="K565">
        <f t="shared" si="44"/>
        <v>34.2289428710937</v>
      </c>
      <c r="Z565" s="1">
        <f t="shared" si="45"/>
        <v>-46.2369995117188</v>
      </c>
    </row>
    <row r="566" spans="1:26" x14ac:dyDescent="0.25">
      <c r="A566">
        <v>355.39999389648398</v>
      </c>
      <c r="B566">
        <v>-66.890197753906193</v>
      </c>
      <c r="C566">
        <v>-88.237762451171804</v>
      </c>
      <c r="D566">
        <v>-122.240417480468</v>
      </c>
      <c r="E566">
        <v>-34.9125366210937</v>
      </c>
      <c r="H566">
        <f t="shared" si="41"/>
        <v>64.774353027343693</v>
      </c>
      <c r="I566">
        <f t="shared" si="42"/>
        <v>85.023223876953097</v>
      </c>
      <c r="J566">
        <f t="shared" si="43"/>
        <v>119.39215087890599</v>
      </c>
      <c r="K566">
        <f t="shared" si="44"/>
        <v>33.2279663085937</v>
      </c>
      <c r="Z566" s="1">
        <f t="shared" si="45"/>
        <v>-51.795257568359396</v>
      </c>
    </row>
    <row r="567" spans="1:26" x14ac:dyDescent="0.25">
      <c r="A567">
        <v>355.5</v>
      </c>
      <c r="B567">
        <v>-68.110900878906193</v>
      </c>
      <c r="C567">
        <v>-92.1846923828125</v>
      </c>
      <c r="D567">
        <v>-124.356323242187</v>
      </c>
      <c r="E567">
        <v>-36.5971069335937</v>
      </c>
      <c r="H567">
        <f t="shared" si="41"/>
        <v>66.890197753906193</v>
      </c>
      <c r="I567">
        <f t="shared" si="42"/>
        <v>88.237762451171804</v>
      </c>
      <c r="J567">
        <f t="shared" si="43"/>
        <v>122.240417480468</v>
      </c>
      <c r="K567">
        <f t="shared" si="44"/>
        <v>34.9125366210937</v>
      </c>
      <c r="Z567" s="1">
        <f t="shared" si="45"/>
        <v>-53.325225830078104</v>
      </c>
    </row>
    <row r="568" spans="1:26" x14ac:dyDescent="0.25">
      <c r="A568">
        <v>355.600006103515</v>
      </c>
      <c r="B568">
        <v>-71.081298828125</v>
      </c>
      <c r="C568">
        <v>-97.148864746093693</v>
      </c>
      <c r="D568">
        <v>-126.329772949218</v>
      </c>
      <c r="E568">
        <v>-36.7924194335937</v>
      </c>
      <c r="H568">
        <f t="shared" si="41"/>
        <v>68.110900878906193</v>
      </c>
      <c r="I568">
        <f t="shared" si="42"/>
        <v>92.1846923828125</v>
      </c>
      <c r="J568">
        <f t="shared" si="43"/>
        <v>124.356323242187</v>
      </c>
      <c r="K568">
        <f t="shared" si="44"/>
        <v>36.5971069335937</v>
      </c>
      <c r="Z568" s="1">
        <f t="shared" si="45"/>
        <v>-55.5875854492188</v>
      </c>
    </row>
    <row r="569" spans="1:26" x14ac:dyDescent="0.25">
      <c r="A569">
        <v>355.70001220703102</v>
      </c>
      <c r="B569">
        <v>-73.604064941406193</v>
      </c>
      <c r="C569">
        <v>-99.915771484375</v>
      </c>
      <c r="D569">
        <v>-130.15466308593699</v>
      </c>
      <c r="E569">
        <v>-37.0609741210937</v>
      </c>
      <c r="H569">
        <f t="shared" si="41"/>
        <v>71.081298828125</v>
      </c>
      <c r="I569">
        <f t="shared" si="42"/>
        <v>97.148864746093693</v>
      </c>
      <c r="J569">
        <f t="shared" si="43"/>
        <v>126.329772949218</v>
      </c>
      <c r="K569">
        <f t="shared" si="44"/>
        <v>36.7924194335937</v>
      </c>
      <c r="Z569" s="1">
        <f t="shared" si="45"/>
        <v>-60.356445312499993</v>
      </c>
    </row>
    <row r="570" spans="1:26" x14ac:dyDescent="0.25">
      <c r="A570">
        <v>355.79998779296801</v>
      </c>
      <c r="B570">
        <v>-76.004821777343693</v>
      </c>
      <c r="C570">
        <v>-101.177185058593</v>
      </c>
      <c r="D570">
        <v>-133.38952636718699</v>
      </c>
      <c r="E570">
        <v>-36.6459350585937</v>
      </c>
      <c r="H570">
        <f t="shared" si="41"/>
        <v>73.604064941406193</v>
      </c>
      <c r="I570">
        <f t="shared" si="42"/>
        <v>99.915771484375</v>
      </c>
      <c r="J570">
        <f t="shared" si="43"/>
        <v>130.15466308593699</v>
      </c>
      <c r="K570">
        <f t="shared" si="44"/>
        <v>37.0609741210937</v>
      </c>
      <c r="Z570" s="1">
        <f t="shared" si="45"/>
        <v>-62.8547973632813</v>
      </c>
    </row>
    <row r="571" spans="1:26" x14ac:dyDescent="0.25">
      <c r="A571">
        <v>355.89999389648398</v>
      </c>
      <c r="B571">
        <v>-77.388244628906193</v>
      </c>
      <c r="C571">
        <v>-104.351013183593</v>
      </c>
      <c r="D571">
        <v>-136.19714355468699</v>
      </c>
      <c r="E571">
        <v>-36.4506225585937</v>
      </c>
      <c r="H571">
        <f t="shared" si="41"/>
        <v>76.004821777343693</v>
      </c>
      <c r="I571">
        <f t="shared" si="42"/>
        <v>101.177185058593</v>
      </c>
      <c r="J571">
        <f t="shared" si="43"/>
        <v>133.38952636718699</v>
      </c>
      <c r="K571">
        <f t="shared" si="44"/>
        <v>36.6459350585937</v>
      </c>
      <c r="Z571" s="1">
        <f t="shared" si="45"/>
        <v>-64.531249999999289</v>
      </c>
    </row>
    <row r="572" spans="1:26" x14ac:dyDescent="0.25">
      <c r="A572">
        <v>356</v>
      </c>
      <c r="B572">
        <v>-80.155212402343693</v>
      </c>
      <c r="C572">
        <v>-109.39654541015599</v>
      </c>
      <c r="D572">
        <v>-138.92340087890599</v>
      </c>
      <c r="E572">
        <v>-38.0375366210937</v>
      </c>
      <c r="H572">
        <f t="shared" si="41"/>
        <v>77.388244628906193</v>
      </c>
      <c r="I572">
        <f t="shared" si="42"/>
        <v>104.351013183593</v>
      </c>
      <c r="J572">
        <f t="shared" si="43"/>
        <v>136.19714355468699</v>
      </c>
      <c r="K572">
        <f t="shared" si="44"/>
        <v>36.4506225585937</v>
      </c>
      <c r="Z572" s="1">
        <f t="shared" si="45"/>
        <v>-67.900390624999289</v>
      </c>
    </row>
    <row r="573" spans="1:26" x14ac:dyDescent="0.25">
      <c r="A573">
        <v>356.100006103515</v>
      </c>
      <c r="B573">
        <v>-82.352478027343693</v>
      </c>
      <c r="C573">
        <v>-113.831787109375</v>
      </c>
      <c r="D573">
        <v>-140.61199951171801</v>
      </c>
      <c r="E573">
        <v>-39.9174194335937</v>
      </c>
      <c r="H573">
        <f t="shared" si="41"/>
        <v>80.155212402343693</v>
      </c>
      <c r="I573">
        <f t="shared" si="42"/>
        <v>109.39654541015599</v>
      </c>
      <c r="J573">
        <f t="shared" si="43"/>
        <v>138.92340087890599</v>
      </c>
      <c r="K573">
        <f t="shared" si="44"/>
        <v>38.0375366210937</v>
      </c>
      <c r="Z573" s="1">
        <f t="shared" si="45"/>
        <v>-71.359008789062301</v>
      </c>
    </row>
    <row r="574" spans="1:26" x14ac:dyDescent="0.25">
      <c r="A574">
        <v>356.20001220703102</v>
      </c>
      <c r="B574">
        <v>-85.282165527343693</v>
      </c>
      <c r="C574">
        <v>-117.33111572265599</v>
      </c>
      <c r="D574">
        <v>-142.03619384765599</v>
      </c>
      <c r="E574">
        <v>-40.5521850585937</v>
      </c>
      <c r="H574">
        <f t="shared" si="41"/>
        <v>82.352478027343693</v>
      </c>
      <c r="I574">
        <f t="shared" si="42"/>
        <v>113.831787109375</v>
      </c>
      <c r="J574">
        <f t="shared" si="43"/>
        <v>140.61199951171801</v>
      </c>
      <c r="K574">
        <f t="shared" si="44"/>
        <v>39.9174194335937</v>
      </c>
      <c r="Z574" s="1">
        <f t="shared" si="45"/>
        <v>-73.914367675781307</v>
      </c>
    </row>
    <row r="575" spans="1:26" x14ac:dyDescent="0.25">
      <c r="A575">
        <v>356.29998779296801</v>
      </c>
      <c r="B575">
        <v>-87.398010253906193</v>
      </c>
      <c r="C575">
        <v>-120.098083496093</v>
      </c>
      <c r="D575">
        <v>-143.23651123046801</v>
      </c>
      <c r="E575">
        <v>-40.8207397460937</v>
      </c>
      <c r="H575">
        <f t="shared" si="41"/>
        <v>85.282165527343693</v>
      </c>
      <c r="I575">
        <f t="shared" si="42"/>
        <v>117.33111572265599</v>
      </c>
      <c r="J575">
        <f t="shared" si="43"/>
        <v>142.03619384765599</v>
      </c>
      <c r="K575">
        <f t="shared" si="44"/>
        <v>40.5521850585937</v>
      </c>
      <c r="Z575" s="1">
        <f t="shared" si="45"/>
        <v>-76.778930664062301</v>
      </c>
    </row>
    <row r="576" spans="1:26" x14ac:dyDescent="0.25">
      <c r="A576">
        <v>356.39999389648398</v>
      </c>
      <c r="B576">
        <v>-89.106994628906193</v>
      </c>
      <c r="C576">
        <v>-122.45806884765599</v>
      </c>
      <c r="D576">
        <v>-144.64031982421801</v>
      </c>
      <c r="E576">
        <v>-41.7728881835937</v>
      </c>
      <c r="H576">
        <f t="shared" si="41"/>
        <v>87.398010253906193</v>
      </c>
      <c r="I576">
        <f t="shared" si="42"/>
        <v>120.098083496093</v>
      </c>
      <c r="J576">
        <f t="shared" si="43"/>
        <v>143.23651123046801</v>
      </c>
      <c r="K576">
        <f t="shared" si="44"/>
        <v>40.8207397460937</v>
      </c>
      <c r="Z576" s="1">
        <f t="shared" si="45"/>
        <v>-79.277343749999289</v>
      </c>
    </row>
    <row r="577" spans="1:26" x14ac:dyDescent="0.25">
      <c r="A577">
        <v>356.5</v>
      </c>
      <c r="B577">
        <v>-91.019470214843693</v>
      </c>
      <c r="C577">
        <v>-125.87603759765599</v>
      </c>
      <c r="D577">
        <v>-147.79382324218699</v>
      </c>
      <c r="E577">
        <v>-42.3588256835937</v>
      </c>
      <c r="H577">
        <f t="shared" si="41"/>
        <v>89.106994628906193</v>
      </c>
      <c r="I577">
        <f t="shared" si="42"/>
        <v>122.45806884765599</v>
      </c>
      <c r="J577">
        <f t="shared" si="43"/>
        <v>144.64031982421801</v>
      </c>
      <c r="K577">
        <f t="shared" si="44"/>
        <v>41.7728881835937</v>
      </c>
      <c r="Z577" s="1">
        <f t="shared" si="45"/>
        <v>-80.685180664062301</v>
      </c>
    </row>
    <row r="578" spans="1:26" x14ac:dyDescent="0.25">
      <c r="A578">
        <v>356.600006103515</v>
      </c>
      <c r="B578">
        <v>-94.559509277343693</v>
      </c>
      <c r="C578">
        <v>-127.991943359375</v>
      </c>
      <c r="D578">
        <v>-150.56072998046801</v>
      </c>
      <c r="E578">
        <v>-42.1146850585937</v>
      </c>
      <c r="H578">
        <f t="shared" si="41"/>
        <v>91.019470214843693</v>
      </c>
      <c r="I578">
        <f t="shared" si="42"/>
        <v>125.87603759765599</v>
      </c>
      <c r="J578">
        <f t="shared" si="43"/>
        <v>147.79382324218699</v>
      </c>
      <c r="K578">
        <f t="shared" si="44"/>
        <v>42.3588256835937</v>
      </c>
      <c r="Z578" s="1">
        <f t="shared" si="45"/>
        <v>-83.517211914062301</v>
      </c>
    </row>
    <row r="579" spans="1:26" x14ac:dyDescent="0.25">
      <c r="A579">
        <v>356.70001220703102</v>
      </c>
      <c r="B579">
        <v>-96.878845214843693</v>
      </c>
      <c r="C579">
        <v>-131.57269287109301</v>
      </c>
      <c r="D579">
        <v>-151.25250244140599</v>
      </c>
      <c r="E579">
        <v>-42.8959350585937</v>
      </c>
      <c r="H579">
        <f t="shared" si="41"/>
        <v>94.559509277343693</v>
      </c>
      <c r="I579">
        <f t="shared" si="42"/>
        <v>127.991943359375</v>
      </c>
      <c r="J579">
        <f t="shared" si="43"/>
        <v>150.56072998046801</v>
      </c>
      <c r="K579">
        <f t="shared" si="44"/>
        <v>42.1146850585937</v>
      </c>
      <c r="Z579" s="1">
        <f t="shared" si="45"/>
        <v>-85.877258300781307</v>
      </c>
    </row>
    <row r="580" spans="1:26" x14ac:dyDescent="0.25">
      <c r="A580">
        <v>356.79998779296801</v>
      </c>
      <c r="B580">
        <v>-98.954040527343693</v>
      </c>
      <c r="C580">
        <v>-134.583740234375</v>
      </c>
      <c r="D580">
        <v>-152.18835449218699</v>
      </c>
      <c r="E580">
        <v>-42.7494506835937</v>
      </c>
      <c r="H580">
        <f t="shared" ref="H580:H643" si="46">B579*-1</f>
        <v>96.878845214843693</v>
      </c>
      <c r="I580">
        <f t="shared" ref="I580:I643" si="47">C579*-1</f>
        <v>131.57269287109301</v>
      </c>
      <c r="J580">
        <f t="shared" ref="J580:J643" si="48">D579*-1</f>
        <v>151.25250244140599</v>
      </c>
      <c r="K580">
        <f t="shared" ref="K580:K643" si="49">E579*-1</f>
        <v>42.8959350585937</v>
      </c>
      <c r="Z580" s="1">
        <f t="shared" si="45"/>
        <v>-88.676757812499318</v>
      </c>
    </row>
    <row r="581" spans="1:26" x14ac:dyDescent="0.25">
      <c r="A581">
        <v>356.89999389648398</v>
      </c>
      <c r="B581">
        <v>-100.256103515625</v>
      </c>
      <c r="C581">
        <v>-136.292724609375</v>
      </c>
      <c r="D581">
        <v>-151.80181884765599</v>
      </c>
      <c r="E581">
        <v>-42.6029663085937</v>
      </c>
      <c r="H581">
        <f t="shared" si="46"/>
        <v>98.954040527343693</v>
      </c>
      <c r="I581">
        <f t="shared" si="47"/>
        <v>134.583740234375</v>
      </c>
      <c r="J581">
        <f t="shared" si="48"/>
        <v>152.18835449218699</v>
      </c>
      <c r="K581">
        <f t="shared" si="49"/>
        <v>42.7494506835937</v>
      </c>
      <c r="Z581" s="1">
        <f t="shared" si="45"/>
        <v>-91.834289550781307</v>
      </c>
    </row>
    <row r="582" spans="1:26" x14ac:dyDescent="0.25">
      <c r="A582">
        <v>357</v>
      </c>
      <c r="B582">
        <v>-102.65679931640599</v>
      </c>
      <c r="C582">
        <v>-138.65277099609301</v>
      </c>
      <c r="D582">
        <v>-153.28698730468699</v>
      </c>
      <c r="E582">
        <v>-43.5551147460937</v>
      </c>
      <c r="H582">
        <f t="shared" si="46"/>
        <v>100.256103515625</v>
      </c>
      <c r="I582">
        <f t="shared" si="47"/>
        <v>136.292724609375</v>
      </c>
      <c r="J582">
        <f t="shared" si="48"/>
        <v>151.80181884765599</v>
      </c>
      <c r="K582">
        <f t="shared" si="49"/>
        <v>42.6029663085937</v>
      </c>
      <c r="Z582" s="1">
        <f t="shared" si="45"/>
        <v>-93.689758300781307</v>
      </c>
    </row>
    <row r="583" spans="1:26" x14ac:dyDescent="0.25">
      <c r="A583">
        <v>357.100006103515</v>
      </c>
      <c r="B583">
        <v>-104.080993652343</v>
      </c>
      <c r="C583">
        <v>-139.222412109375</v>
      </c>
      <c r="D583">
        <v>-154.69079589843699</v>
      </c>
      <c r="E583">
        <v>-44.8978881835937</v>
      </c>
      <c r="H583">
        <f t="shared" si="46"/>
        <v>102.65679931640599</v>
      </c>
      <c r="I583">
        <f t="shared" si="47"/>
        <v>138.65277099609301</v>
      </c>
      <c r="J583">
        <f t="shared" si="48"/>
        <v>153.28698730468699</v>
      </c>
      <c r="K583">
        <f t="shared" si="49"/>
        <v>43.5551147460937</v>
      </c>
      <c r="Z583" s="1">
        <f t="shared" si="45"/>
        <v>-95.097656249999318</v>
      </c>
    </row>
    <row r="584" spans="1:26" x14ac:dyDescent="0.25">
      <c r="A584">
        <v>357.20001220703102</v>
      </c>
      <c r="B584">
        <v>-105.179626464843</v>
      </c>
      <c r="C584">
        <v>-140.60589599609301</v>
      </c>
      <c r="D584">
        <v>-155.24011230468699</v>
      </c>
      <c r="E584">
        <v>-44.3607788085937</v>
      </c>
      <c r="H584">
        <f t="shared" si="46"/>
        <v>104.080993652343</v>
      </c>
      <c r="I584">
        <f t="shared" si="47"/>
        <v>139.222412109375</v>
      </c>
      <c r="J584">
        <f t="shared" si="48"/>
        <v>154.69079589843699</v>
      </c>
      <c r="K584">
        <f t="shared" si="49"/>
        <v>44.8978881835937</v>
      </c>
      <c r="Z584" s="1">
        <f t="shared" si="45"/>
        <v>-94.324523925781307</v>
      </c>
    </row>
    <row r="585" spans="1:26" x14ac:dyDescent="0.25">
      <c r="A585">
        <v>357.29998779296801</v>
      </c>
      <c r="B585">
        <v>-108.353454589843</v>
      </c>
      <c r="C585">
        <v>-144.471435546875</v>
      </c>
      <c r="D585">
        <v>-155.91149902343699</v>
      </c>
      <c r="E585">
        <v>-45.2152709960937</v>
      </c>
      <c r="H585">
        <f t="shared" si="46"/>
        <v>105.179626464843</v>
      </c>
      <c r="I585">
        <f t="shared" si="47"/>
        <v>140.60589599609301</v>
      </c>
      <c r="J585">
        <f t="shared" si="48"/>
        <v>155.24011230468699</v>
      </c>
      <c r="K585">
        <f t="shared" si="49"/>
        <v>44.3607788085937</v>
      </c>
      <c r="Z585" s="1">
        <f t="shared" ref="Z585:Z648" si="50">C584-E584</f>
        <v>-96.245117187499318</v>
      </c>
    </row>
    <row r="586" spans="1:26" x14ac:dyDescent="0.25">
      <c r="A586">
        <v>357.39999389648398</v>
      </c>
      <c r="B586">
        <v>-109.167236328125</v>
      </c>
      <c r="C586">
        <v>-145.36663818359301</v>
      </c>
      <c r="D586">
        <v>-155.48425292968699</v>
      </c>
      <c r="E586">
        <v>-45.5814819335937</v>
      </c>
      <c r="H586">
        <f t="shared" si="46"/>
        <v>108.353454589843</v>
      </c>
      <c r="I586">
        <f t="shared" si="47"/>
        <v>144.471435546875</v>
      </c>
      <c r="J586">
        <f t="shared" si="48"/>
        <v>155.91149902343699</v>
      </c>
      <c r="K586">
        <f t="shared" si="49"/>
        <v>45.2152709960937</v>
      </c>
      <c r="Z586" s="1">
        <f t="shared" si="50"/>
        <v>-99.256164550781307</v>
      </c>
    </row>
    <row r="587" spans="1:26" x14ac:dyDescent="0.25">
      <c r="A587">
        <v>357.5</v>
      </c>
      <c r="B587">
        <v>-110.998291015625</v>
      </c>
      <c r="C587">
        <v>-147.97076416015599</v>
      </c>
      <c r="D587">
        <v>-155.50457763671801</v>
      </c>
      <c r="E587">
        <v>-45.2396850585937</v>
      </c>
      <c r="H587">
        <f t="shared" si="46"/>
        <v>109.167236328125</v>
      </c>
      <c r="I587">
        <f t="shared" si="47"/>
        <v>145.36663818359301</v>
      </c>
      <c r="J587">
        <f t="shared" si="48"/>
        <v>155.48425292968699</v>
      </c>
      <c r="K587">
        <f t="shared" si="49"/>
        <v>45.5814819335937</v>
      </c>
      <c r="Z587" s="1">
        <f t="shared" si="50"/>
        <v>-99.785156249999318</v>
      </c>
    </row>
    <row r="588" spans="1:26" x14ac:dyDescent="0.25">
      <c r="A588">
        <v>357.600006103515</v>
      </c>
      <c r="B588">
        <v>-114.37554931640599</v>
      </c>
      <c r="C588">
        <v>-149.92388916015599</v>
      </c>
      <c r="D588">
        <v>-155.44354248046801</v>
      </c>
      <c r="E588">
        <v>-44.0922241210937</v>
      </c>
      <c r="H588">
        <f t="shared" si="46"/>
        <v>110.998291015625</v>
      </c>
      <c r="I588">
        <f t="shared" si="47"/>
        <v>147.97076416015599</v>
      </c>
      <c r="J588">
        <f t="shared" si="48"/>
        <v>155.50457763671801</v>
      </c>
      <c r="K588">
        <f t="shared" si="49"/>
        <v>45.2396850585937</v>
      </c>
      <c r="Z588" s="1">
        <f t="shared" si="50"/>
        <v>-102.7310791015623</v>
      </c>
    </row>
    <row r="589" spans="1:26" x14ac:dyDescent="0.25">
      <c r="A589">
        <v>357.70001220703102</v>
      </c>
      <c r="B589">
        <v>-115.759033203125</v>
      </c>
      <c r="C589">
        <v>-152.56878662109301</v>
      </c>
      <c r="D589">
        <v>-155.83013916015599</v>
      </c>
      <c r="E589">
        <v>-43.6771850585937</v>
      </c>
      <c r="H589">
        <f t="shared" si="46"/>
        <v>114.37554931640599</v>
      </c>
      <c r="I589">
        <f t="shared" si="47"/>
        <v>149.92388916015599</v>
      </c>
      <c r="J589">
        <f t="shared" si="48"/>
        <v>155.44354248046801</v>
      </c>
      <c r="K589">
        <f t="shared" si="49"/>
        <v>44.0922241210937</v>
      </c>
      <c r="Z589" s="1">
        <f t="shared" si="50"/>
        <v>-105.8316650390623</v>
      </c>
    </row>
    <row r="590" spans="1:26" x14ac:dyDescent="0.25">
      <c r="A590">
        <v>357.79998779296801</v>
      </c>
      <c r="B590">
        <v>-117.101806640625</v>
      </c>
      <c r="C590">
        <v>-155.62054443359301</v>
      </c>
      <c r="D590">
        <v>-157.07116699218699</v>
      </c>
      <c r="E590">
        <v>-44.5805053710937</v>
      </c>
      <c r="H590">
        <f t="shared" si="46"/>
        <v>115.759033203125</v>
      </c>
      <c r="I590">
        <f t="shared" si="47"/>
        <v>152.56878662109301</v>
      </c>
      <c r="J590">
        <f t="shared" si="48"/>
        <v>155.83013916015599</v>
      </c>
      <c r="K590">
        <f t="shared" si="49"/>
        <v>43.6771850585937</v>
      </c>
      <c r="Z590" s="1">
        <f t="shared" si="50"/>
        <v>-108.89160156249932</v>
      </c>
    </row>
    <row r="591" spans="1:26" x14ac:dyDescent="0.25">
      <c r="A591">
        <v>357.89999389648398</v>
      </c>
      <c r="B591">
        <v>-115.23004150390599</v>
      </c>
      <c r="C591">
        <v>-157.12603759765599</v>
      </c>
      <c r="D591">
        <v>-156.94909667968699</v>
      </c>
      <c r="E591">
        <v>-45.3129272460937</v>
      </c>
      <c r="H591">
        <f t="shared" si="46"/>
        <v>117.101806640625</v>
      </c>
      <c r="I591">
        <f t="shared" si="47"/>
        <v>155.62054443359301</v>
      </c>
      <c r="J591">
        <f t="shared" si="48"/>
        <v>157.07116699218699</v>
      </c>
      <c r="K591">
        <f t="shared" si="49"/>
        <v>44.5805053710937</v>
      </c>
      <c r="Z591" s="1">
        <f t="shared" si="50"/>
        <v>-111.04003906249932</v>
      </c>
    </row>
    <row r="592" spans="1:26" x14ac:dyDescent="0.25">
      <c r="A592">
        <v>358</v>
      </c>
      <c r="B592">
        <v>-116.043884277343</v>
      </c>
      <c r="C592">
        <v>-159.77093505859301</v>
      </c>
      <c r="D592">
        <v>-156.80670166015599</v>
      </c>
      <c r="E592">
        <v>-43.4818725585937</v>
      </c>
      <c r="H592">
        <f t="shared" si="46"/>
        <v>115.23004150390599</v>
      </c>
      <c r="I592">
        <f t="shared" si="47"/>
        <v>157.12603759765599</v>
      </c>
      <c r="J592">
        <f t="shared" si="48"/>
        <v>156.94909667968699</v>
      </c>
      <c r="K592">
        <f t="shared" si="49"/>
        <v>45.3129272460937</v>
      </c>
      <c r="Z592" s="1">
        <f t="shared" si="50"/>
        <v>-111.8131103515623</v>
      </c>
    </row>
    <row r="593" spans="1:26" x14ac:dyDescent="0.25">
      <c r="A593">
        <v>358.100006103515</v>
      </c>
      <c r="B593">
        <v>-118.485290527343</v>
      </c>
      <c r="C593">
        <v>-161.195068359375</v>
      </c>
      <c r="D593">
        <v>-157.45770263671801</v>
      </c>
      <c r="E593">
        <v>-44.8734741210937</v>
      </c>
      <c r="H593">
        <f t="shared" si="46"/>
        <v>116.043884277343</v>
      </c>
      <c r="I593">
        <f t="shared" si="47"/>
        <v>159.77093505859301</v>
      </c>
      <c r="J593">
        <f t="shared" si="48"/>
        <v>156.80670166015599</v>
      </c>
      <c r="K593">
        <f t="shared" si="49"/>
        <v>43.4818725585937</v>
      </c>
      <c r="Z593" s="1">
        <f t="shared" si="50"/>
        <v>-116.28906249999932</v>
      </c>
    </row>
    <row r="594" spans="1:26" x14ac:dyDescent="0.25">
      <c r="A594">
        <v>358.20001220703102</v>
      </c>
      <c r="B594">
        <v>-119.787353515625</v>
      </c>
      <c r="C594">
        <v>-161.15435791015599</v>
      </c>
      <c r="D594">
        <v>-157.39666748046801</v>
      </c>
      <c r="E594">
        <v>-44.8978881835937</v>
      </c>
      <c r="H594">
        <f t="shared" si="46"/>
        <v>118.485290527343</v>
      </c>
      <c r="I594">
        <f t="shared" si="47"/>
        <v>161.195068359375</v>
      </c>
      <c r="J594">
        <f t="shared" si="48"/>
        <v>157.45770263671801</v>
      </c>
      <c r="K594">
        <f t="shared" si="49"/>
        <v>44.8734741210937</v>
      </c>
      <c r="Z594" s="1">
        <f t="shared" si="50"/>
        <v>-116.32159423828131</v>
      </c>
    </row>
    <row r="595" spans="1:26" x14ac:dyDescent="0.25">
      <c r="A595">
        <v>358.29998779296801</v>
      </c>
      <c r="B595">
        <v>-119.583923339843</v>
      </c>
      <c r="C595">
        <v>-162.37506103515599</v>
      </c>
      <c r="D595">
        <v>-158.25115966796801</v>
      </c>
      <c r="E595">
        <v>-43.8480834960937</v>
      </c>
      <c r="H595">
        <f t="shared" si="46"/>
        <v>119.787353515625</v>
      </c>
      <c r="I595">
        <f t="shared" si="47"/>
        <v>161.15435791015599</v>
      </c>
      <c r="J595">
        <f t="shared" si="48"/>
        <v>157.39666748046801</v>
      </c>
      <c r="K595">
        <f t="shared" si="49"/>
        <v>44.8978881835937</v>
      </c>
      <c r="Z595" s="1">
        <f t="shared" si="50"/>
        <v>-116.2564697265623</v>
      </c>
    </row>
    <row r="596" spans="1:26" x14ac:dyDescent="0.25">
      <c r="A596">
        <v>358.39999389648398</v>
      </c>
      <c r="B596">
        <v>-120.35699462890599</v>
      </c>
      <c r="C596">
        <v>-161.683349609375</v>
      </c>
      <c r="D596">
        <v>-157.60015869140599</v>
      </c>
      <c r="E596">
        <v>-44.3607788085937</v>
      </c>
      <c r="H596">
        <f t="shared" si="46"/>
        <v>119.583923339843</v>
      </c>
      <c r="I596">
        <f t="shared" si="47"/>
        <v>162.37506103515599</v>
      </c>
      <c r="J596">
        <f t="shared" si="48"/>
        <v>158.25115966796801</v>
      </c>
      <c r="K596">
        <f t="shared" si="49"/>
        <v>43.8480834960937</v>
      </c>
      <c r="Z596" s="1">
        <f t="shared" si="50"/>
        <v>-118.5269775390623</v>
      </c>
    </row>
    <row r="597" spans="1:26" x14ac:dyDescent="0.25">
      <c r="A597">
        <v>358.5</v>
      </c>
      <c r="B597">
        <v>-122.513610839843</v>
      </c>
      <c r="C597">
        <v>-160.950927734375</v>
      </c>
      <c r="D597">
        <v>-158.04772949218699</v>
      </c>
      <c r="E597">
        <v>-44.9467163085937</v>
      </c>
      <c r="H597">
        <f t="shared" si="46"/>
        <v>120.35699462890599</v>
      </c>
      <c r="I597">
        <f t="shared" si="47"/>
        <v>161.683349609375</v>
      </c>
      <c r="J597">
        <f t="shared" si="48"/>
        <v>157.60015869140599</v>
      </c>
      <c r="K597">
        <f t="shared" si="49"/>
        <v>44.3607788085937</v>
      </c>
      <c r="Z597" s="1">
        <f t="shared" si="50"/>
        <v>-117.32257080078131</v>
      </c>
    </row>
    <row r="598" spans="1:26" x14ac:dyDescent="0.25">
      <c r="A598">
        <v>358.600006103515</v>
      </c>
      <c r="B598">
        <v>-124.14117431640599</v>
      </c>
      <c r="C598">
        <v>-161.072998046875</v>
      </c>
      <c r="D598">
        <v>-157.80358886718699</v>
      </c>
      <c r="E598">
        <v>-45.2640991210937</v>
      </c>
      <c r="H598">
        <f t="shared" si="46"/>
        <v>122.513610839843</v>
      </c>
      <c r="I598">
        <f t="shared" si="47"/>
        <v>160.950927734375</v>
      </c>
      <c r="J598">
        <f t="shared" si="48"/>
        <v>158.04772949218699</v>
      </c>
      <c r="K598">
        <f t="shared" si="49"/>
        <v>44.9467163085937</v>
      </c>
      <c r="Z598" s="1">
        <f t="shared" si="50"/>
        <v>-116.00421142578131</v>
      </c>
    </row>
    <row r="599" spans="1:26" x14ac:dyDescent="0.25">
      <c r="A599">
        <v>358.70001220703102</v>
      </c>
      <c r="B599">
        <v>-124.426025390625</v>
      </c>
      <c r="C599">
        <v>-162.904052734375</v>
      </c>
      <c r="D599">
        <v>-158.37322998046801</v>
      </c>
      <c r="E599">
        <v>-45.1420288085937</v>
      </c>
      <c r="H599">
        <f t="shared" si="46"/>
        <v>124.14117431640599</v>
      </c>
      <c r="I599">
        <f t="shared" si="47"/>
        <v>161.072998046875</v>
      </c>
      <c r="J599">
        <f t="shared" si="48"/>
        <v>157.80358886718699</v>
      </c>
      <c r="K599">
        <f t="shared" si="49"/>
        <v>45.2640991210937</v>
      </c>
      <c r="Z599" s="1">
        <f t="shared" si="50"/>
        <v>-115.80889892578131</v>
      </c>
    </row>
    <row r="600" spans="1:26" x14ac:dyDescent="0.25">
      <c r="A600">
        <v>358.79998779296801</v>
      </c>
      <c r="B600">
        <v>-124.059814453125</v>
      </c>
      <c r="C600">
        <v>-163.392333984375</v>
      </c>
      <c r="D600">
        <v>-157.47808837890599</v>
      </c>
      <c r="E600">
        <v>-44.7514038085937</v>
      </c>
      <c r="H600">
        <f t="shared" si="46"/>
        <v>124.426025390625</v>
      </c>
      <c r="I600">
        <f t="shared" si="47"/>
        <v>162.904052734375</v>
      </c>
      <c r="J600">
        <f t="shared" si="48"/>
        <v>158.37322998046801</v>
      </c>
      <c r="K600">
        <f t="shared" si="49"/>
        <v>45.1420288085937</v>
      </c>
      <c r="Z600" s="1">
        <f t="shared" si="50"/>
        <v>-117.76202392578131</v>
      </c>
    </row>
    <row r="601" spans="1:26" x14ac:dyDescent="0.25">
      <c r="A601">
        <v>358.89999389648398</v>
      </c>
      <c r="B601">
        <v>-123.937744140625</v>
      </c>
      <c r="C601">
        <v>-163.18890380859301</v>
      </c>
      <c r="D601">
        <v>-156.50152587890599</v>
      </c>
      <c r="E601">
        <v>-45.1420288085937</v>
      </c>
      <c r="H601">
        <f t="shared" si="46"/>
        <v>124.059814453125</v>
      </c>
      <c r="I601">
        <f t="shared" si="47"/>
        <v>163.392333984375</v>
      </c>
      <c r="J601">
        <f t="shared" si="48"/>
        <v>157.47808837890599</v>
      </c>
      <c r="K601">
        <f t="shared" si="49"/>
        <v>44.7514038085937</v>
      </c>
      <c r="Z601" s="1">
        <f t="shared" si="50"/>
        <v>-118.64093017578131</v>
      </c>
    </row>
    <row r="602" spans="1:26" x14ac:dyDescent="0.25">
      <c r="A602">
        <v>359</v>
      </c>
      <c r="B602">
        <v>-123.16461181640599</v>
      </c>
      <c r="C602">
        <v>-165.345458984375</v>
      </c>
      <c r="D602">
        <v>-155.74871826171801</v>
      </c>
      <c r="E602">
        <v>-46.2162475585937</v>
      </c>
      <c r="H602">
        <f t="shared" si="46"/>
        <v>123.937744140625</v>
      </c>
      <c r="I602">
        <f t="shared" si="47"/>
        <v>163.18890380859301</v>
      </c>
      <c r="J602">
        <f t="shared" si="48"/>
        <v>156.50152587890599</v>
      </c>
      <c r="K602">
        <f t="shared" si="49"/>
        <v>45.1420288085937</v>
      </c>
      <c r="Z602" s="1">
        <f t="shared" si="50"/>
        <v>-118.04687499999932</v>
      </c>
    </row>
    <row r="603" spans="1:26" x14ac:dyDescent="0.25">
      <c r="A603">
        <v>359.100006103515</v>
      </c>
      <c r="B603">
        <v>-123.205322265625</v>
      </c>
      <c r="C603">
        <v>-164.45025634765599</v>
      </c>
      <c r="D603">
        <v>-155.07733154296801</v>
      </c>
      <c r="E603">
        <v>-45.2152709960937</v>
      </c>
      <c r="H603">
        <f t="shared" si="46"/>
        <v>123.16461181640599</v>
      </c>
      <c r="I603">
        <f t="shared" si="47"/>
        <v>165.345458984375</v>
      </c>
      <c r="J603">
        <f t="shared" si="48"/>
        <v>155.74871826171801</v>
      </c>
      <c r="K603">
        <f t="shared" si="49"/>
        <v>46.2162475585937</v>
      </c>
      <c r="Z603" s="1">
        <f t="shared" si="50"/>
        <v>-119.12921142578131</v>
      </c>
    </row>
    <row r="604" spans="1:26" x14ac:dyDescent="0.25">
      <c r="A604">
        <v>359.20001220703102</v>
      </c>
      <c r="B604">
        <v>-124.426025390625</v>
      </c>
      <c r="C604">
        <v>-164.735107421875</v>
      </c>
      <c r="D604">
        <v>-155.38250732421801</v>
      </c>
      <c r="E604">
        <v>-43.7992553710937</v>
      </c>
      <c r="H604">
        <f t="shared" si="46"/>
        <v>123.205322265625</v>
      </c>
      <c r="I604">
        <f t="shared" si="47"/>
        <v>164.45025634765599</v>
      </c>
      <c r="J604">
        <f t="shared" si="48"/>
        <v>155.07733154296801</v>
      </c>
      <c r="K604">
        <f t="shared" si="49"/>
        <v>45.2152709960937</v>
      </c>
      <c r="Z604" s="1">
        <f t="shared" si="50"/>
        <v>-119.2349853515623</v>
      </c>
    </row>
    <row r="605" spans="1:26" x14ac:dyDescent="0.25">
      <c r="A605">
        <v>359.29998779296801</v>
      </c>
      <c r="B605">
        <v>-124.99566650390599</v>
      </c>
      <c r="C605">
        <v>-165.223388671875</v>
      </c>
      <c r="D605">
        <v>-156.19635009765599</v>
      </c>
      <c r="E605">
        <v>-42.7250366210937</v>
      </c>
      <c r="H605">
        <f t="shared" si="46"/>
        <v>124.426025390625</v>
      </c>
      <c r="I605">
        <f t="shared" si="47"/>
        <v>164.735107421875</v>
      </c>
      <c r="J605">
        <f t="shared" si="48"/>
        <v>155.38250732421801</v>
      </c>
      <c r="K605">
        <f t="shared" si="49"/>
        <v>43.7992553710937</v>
      </c>
      <c r="Z605" s="1">
        <f t="shared" si="50"/>
        <v>-120.93585205078131</v>
      </c>
    </row>
    <row r="606" spans="1:26" x14ac:dyDescent="0.25">
      <c r="A606">
        <v>359.39999389648398</v>
      </c>
      <c r="B606">
        <v>-125.321228027343</v>
      </c>
      <c r="C606">
        <v>-165.42681884765599</v>
      </c>
      <c r="D606">
        <v>-155.62664794921801</v>
      </c>
      <c r="E606">
        <v>-43.1400756835937</v>
      </c>
      <c r="H606">
        <f t="shared" si="46"/>
        <v>124.99566650390599</v>
      </c>
      <c r="I606">
        <f t="shared" si="47"/>
        <v>165.223388671875</v>
      </c>
      <c r="J606">
        <f t="shared" si="48"/>
        <v>156.19635009765599</v>
      </c>
      <c r="K606">
        <f t="shared" si="49"/>
        <v>42.7250366210937</v>
      </c>
      <c r="Z606" s="1">
        <f t="shared" si="50"/>
        <v>-122.49835205078131</v>
      </c>
    </row>
    <row r="607" spans="1:26" x14ac:dyDescent="0.25">
      <c r="A607">
        <v>359.5</v>
      </c>
      <c r="B607">
        <v>-124.466735839843</v>
      </c>
      <c r="C607">
        <v>-167.25787353515599</v>
      </c>
      <c r="D607">
        <v>-153.18524169921801</v>
      </c>
      <c r="E607">
        <v>-43.3842163085937</v>
      </c>
      <c r="H607">
        <f t="shared" si="46"/>
        <v>125.321228027343</v>
      </c>
      <c r="I607">
        <f t="shared" si="47"/>
        <v>165.42681884765599</v>
      </c>
      <c r="J607">
        <f t="shared" si="48"/>
        <v>155.62664794921801</v>
      </c>
      <c r="K607">
        <f t="shared" si="49"/>
        <v>43.1400756835937</v>
      </c>
      <c r="Z607" s="1">
        <f t="shared" si="50"/>
        <v>-122.2867431640623</v>
      </c>
    </row>
    <row r="608" spans="1:26" x14ac:dyDescent="0.25">
      <c r="A608">
        <v>359.600006103515</v>
      </c>
      <c r="B608">
        <v>-125.97222900390599</v>
      </c>
      <c r="C608">
        <v>-166.76959228515599</v>
      </c>
      <c r="D608">
        <v>-151.67974853515599</v>
      </c>
      <c r="E608">
        <v>-44.5805053710937</v>
      </c>
      <c r="H608">
        <f t="shared" si="46"/>
        <v>124.466735839843</v>
      </c>
      <c r="I608">
        <f t="shared" si="47"/>
        <v>167.25787353515599</v>
      </c>
      <c r="J608">
        <f t="shared" si="48"/>
        <v>153.18524169921801</v>
      </c>
      <c r="K608">
        <f t="shared" si="49"/>
        <v>43.3842163085937</v>
      </c>
      <c r="Z608" s="1">
        <f t="shared" si="50"/>
        <v>-123.8736572265623</v>
      </c>
    </row>
    <row r="609" spans="1:26" x14ac:dyDescent="0.25">
      <c r="A609">
        <v>359.70001220703102</v>
      </c>
      <c r="B609">
        <v>-125.768798828125</v>
      </c>
      <c r="C609">
        <v>-166.36273193359301</v>
      </c>
      <c r="D609">
        <v>-152.04595947265599</v>
      </c>
      <c r="E609">
        <v>-45.8256225585937</v>
      </c>
      <c r="H609">
        <f t="shared" si="46"/>
        <v>125.97222900390599</v>
      </c>
      <c r="I609">
        <f t="shared" si="47"/>
        <v>166.76959228515599</v>
      </c>
      <c r="J609">
        <f t="shared" si="48"/>
        <v>151.67974853515599</v>
      </c>
      <c r="K609">
        <f t="shared" si="49"/>
        <v>44.5805053710937</v>
      </c>
      <c r="Z609" s="1">
        <f t="shared" si="50"/>
        <v>-122.1890869140623</v>
      </c>
    </row>
    <row r="610" spans="1:26" x14ac:dyDescent="0.25">
      <c r="A610">
        <v>359.79998779296801</v>
      </c>
      <c r="B610">
        <v>-126.623291015625</v>
      </c>
      <c r="C610">
        <v>-166.077880859375</v>
      </c>
      <c r="D610">
        <v>-151.21179199218699</v>
      </c>
      <c r="E610">
        <v>-45.1420288085937</v>
      </c>
      <c r="H610">
        <f t="shared" si="46"/>
        <v>125.768798828125</v>
      </c>
      <c r="I610">
        <f t="shared" si="47"/>
        <v>166.36273193359301</v>
      </c>
      <c r="J610">
        <f t="shared" si="48"/>
        <v>152.04595947265599</v>
      </c>
      <c r="K610">
        <f t="shared" si="49"/>
        <v>45.8256225585937</v>
      </c>
      <c r="Z610" s="1">
        <f t="shared" si="50"/>
        <v>-120.53710937499932</v>
      </c>
    </row>
    <row r="611" spans="1:26" x14ac:dyDescent="0.25">
      <c r="A611">
        <v>359.89999389648398</v>
      </c>
      <c r="B611">
        <v>-125.85015869140599</v>
      </c>
      <c r="C611">
        <v>-165.54888916015599</v>
      </c>
      <c r="D611">
        <v>-149.31970214843699</v>
      </c>
      <c r="E611">
        <v>-43.7260131835937</v>
      </c>
      <c r="H611">
        <f t="shared" si="46"/>
        <v>126.623291015625</v>
      </c>
      <c r="I611">
        <f t="shared" si="47"/>
        <v>166.077880859375</v>
      </c>
      <c r="J611">
        <f t="shared" si="48"/>
        <v>151.21179199218699</v>
      </c>
      <c r="K611">
        <f t="shared" si="49"/>
        <v>45.1420288085937</v>
      </c>
      <c r="Z611" s="1">
        <f t="shared" si="50"/>
        <v>-120.93585205078131</v>
      </c>
    </row>
    <row r="612" spans="1:26" x14ac:dyDescent="0.25">
      <c r="A612">
        <v>360</v>
      </c>
      <c r="B612">
        <v>-126.623291015625</v>
      </c>
      <c r="C612">
        <v>-165.87445068359301</v>
      </c>
      <c r="D612">
        <v>-148.68902587890599</v>
      </c>
      <c r="E612">
        <v>-42.4808959960937</v>
      </c>
      <c r="H612">
        <f t="shared" si="46"/>
        <v>125.85015869140599</v>
      </c>
      <c r="I612">
        <f t="shared" si="47"/>
        <v>165.54888916015599</v>
      </c>
      <c r="J612">
        <f t="shared" si="48"/>
        <v>149.31970214843699</v>
      </c>
      <c r="K612">
        <f t="shared" si="49"/>
        <v>43.7260131835937</v>
      </c>
      <c r="Z612" s="1">
        <f t="shared" si="50"/>
        <v>-121.8228759765623</v>
      </c>
    </row>
    <row r="613" spans="1:26" x14ac:dyDescent="0.25">
      <c r="A613">
        <v>360.100006103515</v>
      </c>
      <c r="B613">
        <v>-127.396423339843</v>
      </c>
      <c r="C613">
        <v>-165.63031005859301</v>
      </c>
      <c r="D613">
        <v>-148.60760498046801</v>
      </c>
      <c r="E613">
        <v>-41.7973022460937</v>
      </c>
      <c r="H613">
        <f t="shared" si="46"/>
        <v>126.623291015625</v>
      </c>
      <c r="I613">
        <f t="shared" si="47"/>
        <v>165.87445068359301</v>
      </c>
      <c r="J613">
        <f t="shared" si="48"/>
        <v>148.68902587890599</v>
      </c>
      <c r="K613">
        <f t="shared" si="49"/>
        <v>42.4808959960937</v>
      </c>
      <c r="Z613" s="1">
        <f t="shared" si="50"/>
        <v>-123.39355468749932</v>
      </c>
    </row>
    <row r="614" spans="1:26" x14ac:dyDescent="0.25">
      <c r="A614">
        <v>360.20001220703102</v>
      </c>
      <c r="B614">
        <v>-130.041259765625</v>
      </c>
      <c r="C614">
        <v>-165.18267822265599</v>
      </c>
      <c r="D614">
        <v>-149.05523681640599</v>
      </c>
      <c r="E614">
        <v>-42.2855834960937</v>
      </c>
      <c r="H614">
        <f t="shared" si="46"/>
        <v>127.396423339843</v>
      </c>
      <c r="I614">
        <f t="shared" si="47"/>
        <v>165.63031005859301</v>
      </c>
      <c r="J614">
        <f t="shared" si="48"/>
        <v>148.60760498046801</v>
      </c>
      <c r="K614">
        <f t="shared" si="49"/>
        <v>41.7973022460937</v>
      </c>
      <c r="Z614" s="1">
        <f t="shared" si="50"/>
        <v>-123.83300781249932</v>
      </c>
    </row>
    <row r="615" spans="1:26" x14ac:dyDescent="0.25">
      <c r="A615">
        <v>360.29998779296801</v>
      </c>
      <c r="B615">
        <v>-130.12261962890599</v>
      </c>
      <c r="C615">
        <v>-164.16546630859301</v>
      </c>
      <c r="D615">
        <v>-146.93933105468699</v>
      </c>
      <c r="E615">
        <v>-42.0658569335937</v>
      </c>
      <c r="H615">
        <f t="shared" si="46"/>
        <v>130.041259765625</v>
      </c>
      <c r="I615">
        <f t="shared" si="47"/>
        <v>165.18267822265599</v>
      </c>
      <c r="J615">
        <f t="shared" si="48"/>
        <v>149.05523681640599</v>
      </c>
      <c r="K615">
        <f t="shared" si="49"/>
        <v>42.2855834960937</v>
      </c>
      <c r="Z615" s="1">
        <f t="shared" si="50"/>
        <v>-122.8970947265623</v>
      </c>
    </row>
    <row r="616" spans="1:26" x14ac:dyDescent="0.25">
      <c r="A616">
        <v>360.39999389648398</v>
      </c>
      <c r="B616">
        <v>-131.628173828125</v>
      </c>
      <c r="C616">
        <v>-164.08404541015599</v>
      </c>
      <c r="D616">
        <v>-147.12243652343699</v>
      </c>
      <c r="E616">
        <v>-40.6986694335937</v>
      </c>
      <c r="H616">
        <f t="shared" si="46"/>
        <v>130.12261962890599</v>
      </c>
      <c r="I616">
        <f t="shared" si="47"/>
        <v>164.16546630859301</v>
      </c>
      <c r="J616">
        <f t="shared" si="48"/>
        <v>146.93933105468699</v>
      </c>
      <c r="K616">
        <f t="shared" si="49"/>
        <v>42.0658569335937</v>
      </c>
      <c r="Z616" s="1">
        <f t="shared" si="50"/>
        <v>-122.09960937499932</v>
      </c>
    </row>
    <row r="617" spans="1:26" x14ac:dyDescent="0.25">
      <c r="A617">
        <v>360.5</v>
      </c>
      <c r="B617">
        <v>-134.11029052734301</v>
      </c>
      <c r="C617">
        <v>-164.69439697265599</v>
      </c>
      <c r="D617">
        <v>-146.39001464843699</v>
      </c>
      <c r="E617">
        <v>-40.3080444335937</v>
      </c>
      <c r="H617">
        <f t="shared" si="46"/>
        <v>131.628173828125</v>
      </c>
      <c r="I617">
        <f t="shared" si="47"/>
        <v>164.08404541015599</v>
      </c>
      <c r="J617">
        <f t="shared" si="48"/>
        <v>147.12243652343699</v>
      </c>
      <c r="K617">
        <f t="shared" si="49"/>
        <v>40.6986694335937</v>
      </c>
      <c r="Z617" s="1">
        <f t="shared" si="50"/>
        <v>-123.3853759765623</v>
      </c>
    </row>
    <row r="618" spans="1:26" x14ac:dyDescent="0.25">
      <c r="A618">
        <v>360.600006103515</v>
      </c>
      <c r="B618">
        <v>-134.59857177734301</v>
      </c>
      <c r="C618">
        <v>-165.26409912109301</v>
      </c>
      <c r="D618">
        <v>-144.94549560546801</v>
      </c>
      <c r="E618">
        <v>-42.5785522460937</v>
      </c>
      <c r="H618">
        <f t="shared" si="46"/>
        <v>134.11029052734301</v>
      </c>
      <c r="I618">
        <f t="shared" si="47"/>
        <v>164.69439697265599</v>
      </c>
      <c r="J618">
        <f t="shared" si="48"/>
        <v>146.39001464843699</v>
      </c>
      <c r="K618">
        <f t="shared" si="49"/>
        <v>40.3080444335937</v>
      </c>
      <c r="Z618" s="1">
        <f t="shared" si="50"/>
        <v>-124.3863525390623</v>
      </c>
    </row>
    <row r="619" spans="1:26" x14ac:dyDescent="0.25">
      <c r="A619">
        <v>360.70001220703102</v>
      </c>
      <c r="B619">
        <v>-137.44683837890599</v>
      </c>
      <c r="C619">
        <v>-163.96197509765599</v>
      </c>
      <c r="D619">
        <v>-144.09100341796801</v>
      </c>
      <c r="E619">
        <v>-41.7973022460937</v>
      </c>
      <c r="H619">
        <f t="shared" si="46"/>
        <v>134.59857177734301</v>
      </c>
      <c r="I619">
        <f t="shared" si="47"/>
        <v>165.26409912109301</v>
      </c>
      <c r="J619">
        <f t="shared" si="48"/>
        <v>144.94549560546801</v>
      </c>
      <c r="K619">
        <f t="shared" si="49"/>
        <v>42.5785522460937</v>
      </c>
      <c r="Z619" s="1">
        <f t="shared" si="50"/>
        <v>-122.68554687499932</v>
      </c>
    </row>
    <row r="620" spans="1:26" x14ac:dyDescent="0.25">
      <c r="A620">
        <v>360.79998779296801</v>
      </c>
      <c r="B620">
        <v>-138.99310302734301</v>
      </c>
      <c r="C620">
        <v>-164.32818603515599</v>
      </c>
      <c r="D620">
        <v>-143.11444091796801</v>
      </c>
      <c r="E620">
        <v>-40.0150756835937</v>
      </c>
      <c r="H620">
        <f t="shared" si="46"/>
        <v>137.44683837890599</v>
      </c>
      <c r="I620">
        <f t="shared" si="47"/>
        <v>163.96197509765599</v>
      </c>
      <c r="J620">
        <f t="shared" si="48"/>
        <v>144.09100341796801</v>
      </c>
      <c r="K620">
        <f t="shared" si="49"/>
        <v>41.7973022460937</v>
      </c>
      <c r="Z620" s="1">
        <f t="shared" si="50"/>
        <v>-122.1646728515623</v>
      </c>
    </row>
    <row r="621" spans="1:26" x14ac:dyDescent="0.25">
      <c r="A621">
        <v>360.89999389648398</v>
      </c>
      <c r="B621">
        <v>-142.370361328125</v>
      </c>
      <c r="C621">
        <v>-165.223388671875</v>
      </c>
      <c r="D621">
        <v>-142.25994873046801</v>
      </c>
      <c r="E621">
        <v>-39.8685913085937</v>
      </c>
      <c r="H621">
        <f t="shared" si="46"/>
        <v>138.99310302734301</v>
      </c>
      <c r="I621">
        <f t="shared" si="47"/>
        <v>164.32818603515599</v>
      </c>
      <c r="J621">
        <f t="shared" si="48"/>
        <v>143.11444091796801</v>
      </c>
      <c r="K621">
        <f t="shared" si="49"/>
        <v>40.0150756835937</v>
      </c>
      <c r="Z621" s="1">
        <f t="shared" si="50"/>
        <v>-124.3131103515623</v>
      </c>
    </row>
    <row r="622" spans="1:26" x14ac:dyDescent="0.25">
      <c r="A622">
        <v>361</v>
      </c>
      <c r="B622">
        <v>-145.788330078125</v>
      </c>
      <c r="C622">
        <v>-165.63031005859301</v>
      </c>
      <c r="D622">
        <v>-141.81237792968699</v>
      </c>
      <c r="E622">
        <v>-38.8920288085937</v>
      </c>
      <c r="H622">
        <f t="shared" si="46"/>
        <v>142.370361328125</v>
      </c>
      <c r="I622">
        <f t="shared" si="47"/>
        <v>165.223388671875</v>
      </c>
      <c r="J622">
        <f t="shared" si="48"/>
        <v>142.25994873046801</v>
      </c>
      <c r="K622">
        <f t="shared" si="49"/>
        <v>39.8685913085937</v>
      </c>
      <c r="Z622" s="1">
        <f t="shared" si="50"/>
        <v>-125.35479736328131</v>
      </c>
    </row>
    <row r="623" spans="1:26" x14ac:dyDescent="0.25">
      <c r="A623">
        <v>361.100006103515</v>
      </c>
      <c r="B623">
        <v>-151.32220458984301</v>
      </c>
      <c r="C623">
        <v>-165.50823974609301</v>
      </c>
      <c r="D623">
        <v>-140.40856933593699</v>
      </c>
      <c r="E623">
        <v>-39.4535522460937</v>
      </c>
      <c r="H623">
        <f t="shared" si="46"/>
        <v>145.788330078125</v>
      </c>
      <c r="I623">
        <f t="shared" si="47"/>
        <v>165.63031005859301</v>
      </c>
      <c r="J623">
        <f t="shared" si="48"/>
        <v>141.81237792968699</v>
      </c>
      <c r="K623">
        <f t="shared" si="49"/>
        <v>38.8920288085937</v>
      </c>
      <c r="Z623" s="1">
        <f t="shared" si="50"/>
        <v>-126.73828124999932</v>
      </c>
    </row>
    <row r="624" spans="1:26" x14ac:dyDescent="0.25">
      <c r="A624">
        <v>361.20001220703102</v>
      </c>
      <c r="B624">
        <v>-158.239501953125</v>
      </c>
      <c r="C624">
        <v>-164.246826171875</v>
      </c>
      <c r="D624">
        <v>-140.10339355468699</v>
      </c>
      <c r="E624">
        <v>-41.2601928710937</v>
      </c>
      <c r="H624">
        <f t="shared" si="46"/>
        <v>151.32220458984301</v>
      </c>
      <c r="I624">
        <f t="shared" si="47"/>
        <v>165.50823974609301</v>
      </c>
      <c r="J624">
        <f t="shared" si="48"/>
        <v>140.40856933593699</v>
      </c>
      <c r="K624">
        <f t="shared" si="49"/>
        <v>39.4535522460937</v>
      </c>
      <c r="Z624" s="1">
        <f t="shared" si="50"/>
        <v>-126.05468749999932</v>
      </c>
    </row>
    <row r="625" spans="1:26" x14ac:dyDescent="0.25">
      <c r="A625">
        <v>361.29998779296801</v>
      </c>
      <c r="B625">
        <v>-164.38372802734301</v>
      </c>
      <c r="C625">
        <v>-166.28131103515599</v>
      </c>
      <c r="D625">
        <v>-139.55407714843699</v>
      </c>
      <c r="E625">
        <v>-38.3549194335937</v>
      </c>
      <c r="H625">
        <f t="shared" si="46"/>
        <v>158.239501953125</v>
      </c>
      <c r="I625">
        <f t="shared" si="47"/>
        <v>164.246826171875</v>
      </c>
      <c r="J625">
        <f t="shared" si="48"/>
        <v>140.10339355468699</v>
      </c>
      <c r="K625">
        <f t="shared" si="49"/>
        <v>41.2601928710937</v>
      </c>
      <c r="Z625" s="1">
        <f t="shared" si="50"/>
        <v>-122.98663330078131</v>
      </c>
    </row>
    <row r="626" spans="1:26" x14ac:dyDescent="0.25">
      <c r="A626">
        <v>361.39999389648398</v>
      </c>
      <c r="B626">
        <v>-171.789306640625</v>
      </c>
      <c r="C626">
        <v>-165.467529296875</v>
      </c>
      <c r="D626">
        <v>-136.72613525390599</v>
      </c>
      <c r="E626">
        <v>-37.8910522460937</v>
      </c>
      <c r="H626">
        <f t="shared" si="46"/>
        <v>164.38372802734301</v>
      </c>
      <c r="I626">
        <f t="shared" si="47"/>
        <v>166.28131103515599</v>
      </c>
      <c r="J626">
        <f t="shared" si="48"/>
        <v>139.55407714843699</v>
      </c>
      <c r="K626">
        <f t="shared" si="49"/>
        <v>38.3549194335937</v>
      </c>
      <c r="Z626" s="1">
        <f t="shared" si="50"/>
        <v>-127.9263916015623</v>
      </c>
    </row>
    <row r="627" spans="1:26" x14ac:dyDescent="0.25">
      <c r="A627">
        <v>361.5</v>
      </c>
      <c r="B627">
        <v>-180.49700927734301</v>
      </c>
      <c r="C627">
        <v>-165.99652099609301</v>
      </c>
      <c r="D627">
        <v>-135.40368652343699</v>
      </c>
      <c r="E627">
        <v>-37.3295288085937</v>
      </c>
      <c r="H627">
        <f t="shared" si="46"/>
        <v>171.789306640625</v>
      </c>
      <c r="I627">
        <f t="shared" si="47"/>
        <v>165.467529296875</v>
      </c>
      <c r="J627">
        <f t="shared" si="48"/>
        <v>136.72613525390599</v>
      </c>
      <c r="K627">
        <f t="shared" si="49"/>
        <v>37.8910522460937</v>
      </c>
      <c r="Z627" s="1">
        <f t="shared" si="50"/>
        <v>-127.57647705078131</v>
      </c>
    </row>
    <row r="628" spans="1:26" x14ac:dyDescent="0.25">
      <c r="A628">
        <v>361.600006103515</v>
      </c>
      <c r="B628">
        <v>-189.08258056640599</v>
      </c>
      <c r="C628">
        <v>-168.641357421875</v>
      </c>
      <c r="D628">
        <v>-135.30194091796801</v>
      </c>
      <c r="E628">
        <v>-37.5004272460937</v>
      </c>
      <c r="H628">
        <f t="shared" si="46"/>
        <v>180.49700927734301</v>
      </c>
      <c r="I628">
        <f t="shared" si="47"/>
        <v>165.99652099609301</v>
      </c>
      <c r="J628">
        <f t="shared" si="48"/>
        <v>135.40368652343699</v>
      </c>
      <c r="K628">
        <f t="shared" si="49"/>
        <v>37.3295288085937</v>
      </c>
      <c r="Z628" s="1">
        <f t="shared" si="50"/>
        <v>-128.66699218749932</v>
      </c>
    </row>
    <row r="629" spans="1:26" x14ac:dyDescent="0.25">
      <c r="A629">
        <v>361.70001220703102</v>
      </c>
      <c r="B629">
        <v>-199.41790771484301</v>
      </c>
      <c r="C629">
        <v>-169.29241943359301</v>
      </c>
      <c r="D629">
        <v>-136.33953857421801</v>
      </c>
      <c r="E629">
        <v>-36.3285522460937</v>
      </c>
      <c r="H629">
        <f t="shared" si="46"/>
        <v>189.08258056640599</v>
      </c>
      <c r="I629">
        <f t="shared" si="47"/>
        <v>168.641357421875</v>
      </c>
      <c r="J629">
        <f t="shared" si="48"/>
        <v>135.30194091796801</v>
      </c>
      <c r="K629">
        <f t="shared" si="49"/>
        <v>37.5004272460937</v>
      </c>
      <c r="Z629" s="1">
        <f t="shared" si="50"/>
        <v>-131.14093017578131</v>
      </c>
    </row>
    <row r="630" spans="1:26" x14ac:dyDescent="0.25">
      <c r="A630">
        <v>361.79998779296801</v>
      </c>
      <c r="B630">
        <v>-213.21185302734301</v>
      </c>
      <c r="C630">
        <v>-169.739990234375</v>
      </c>
      <c r="D630">
        <v>-135.50543212890599</v>
      </c>
      <c r="E630">
        <v>-36.8412475585937</v>
      </c>
      <c r="H630">
        <f t="shared" si="46"/>
        <v>199.41790771484301</v>
      </c>
      <c r="I630">
        <f t="shared" si="47"/>
        <v>169.29241943359301</v>
      </c>
      <c r="J630">
        <f t="shared" si="48"/>
        <v>136.33953857421801</v>
      </c>
      <c r="K630">
        <f t="shared" si="49"/>
        <v>36.3285522460937</v>
      </c>
      <c r="Z630" s="1">
        <f t="shared" si="50"/>
        <v>-132.96386718749932</v>
      </c>
    </row>
    <row r="631" spans="1:26" x14ac:dyDescent="0.25">
      <c r="A631">
        <v>361.89999389648398</v>
      </c>
      <c r="B631">
        <v>-225.17474365234301</v>
      </c>
      <c r="C631">
        <v>-170.26898193359301</v>
      </c>
      <c r="D631">
        <v>-135.42401123046801</v>
      </c>
      <c r="E631">
        <v>-36.4506225585937</v>
      </c>
      <c r="H631">
        <f t="shared" si="46"/>
        <v>213.21185302734301</v>
      </c>
      <c r="I631">
        <f t="shared" si="47"/>
        <v>169.739990234375</v>
      </c>
      <c r="J631">
        <f t="shared" si="48"/>
        <v>135.50543212890599</v>
      </c>
      <c r="K631">
        <f t="shared" si="49"/>
        <v>36.8412475585937</v>
      </c>
      <c r="Z631" s="1">
        <f t="shared" si="50"/>
        <v>-132.89874267578131</v>
      </c>
    </row>
    <row r="632" spans="1:26" x14ac:dyDescent="0.25">
      <c r="A632">
        <v>362</v>
      </c>
      <c r="B632">
        <v>-235.95758056640599</v>
      </c>
      <c r="C632">
        <v>-173.524169921875</v>
      </c>
      <c r="D632">
        <v>-133.71502685546801</v>
      </c>
      <c r="E632">
        <v>-36.0844116210937</v>
      </c>
      <c r="H632">
        <f t="shared" si="46"/>
        <v>225.17474365234301</v>
      </c>
      <c r="I632">
        <f t="shared" si="47"/>
        <v>170.26898193359301</v>
      </c>
      <c r="J632">
        <f t="shared" si="48"/>
        <v>135.42401123046801</v>
      </c>
      <c r="K632">
        <f t="shared" si="49"/>
        <v>36.4506225585937</v>
      </c>
      <c r="Z632" s="1">
        <f t="shared" si="50"/>
        <v>-133.81835937499932</v>
      </c>
    </row>
    <row r="633" spans="1:26" x14ac:dyDescent="0.25">
      <c r="A633">
        <v>362.100006103515</v>
      </c>
      <c r="B633">
        <v>-249.181884765625</v>
      </c>
      <c r="C633">
        <v>-176.04693603515599</v>
      </c>
      <c r="D633">
        <v>-132.22985839843699</v>
      </c>
      <c r="E633">
        <v>-35.6449584960937</v>
      </c>
      <c r="H633">
        <f t="shared" si="46"/>
        <v>235.95758056640599</v>
      </c>
      <c r="I633">
        <f t="shared" si="47"/>
        <v>173.524169921875</v>
      </c>
      <c r="J633">
        <f t="shared" si="48"/>
        <v>133.71502685546801</v>
      </c>
      <c r="K633">
        <f t="shared" si="49"/>
        <v>36.0844116210937</v>
      </c>
      <c r="Z633" s="1">
        <f t="shared" si="50"/>
        <v>-137.43975830078131</v>
      </c>
    </row>
    <row r="634" spans="1:26" x14ac:dyDescent="0.25">
      <c r="A634">
        <v>362.20001220703102</v>
      </c>
      <c r="B634">
        <v>-265.01031494140602</v>
      </c>
      <c r="C634">
        <v>-177.83734130859301</v>
      </c>
      <c r="D634">
        <v>-130.90740966796801</v>
      </c>
      <c r="E634">
        <v>-34.0824584960937</v>
      </c>
      <c r="H634">
        <f t="shared" si="46"/>
        <v>249.181884765625</v>
      </c>
      <c r="I634">
        <f t="shared" si="47"/>
        <v>176.04693603515599</v>
      </c>
      <c r="J634">
        <f t="shared" si="48"/>
        <v>132.22985839843699</v>
      </c>
      <c r="K634">
        <f t="shared" si="49"/>
        <v>35.6449584960937</v>
      </c>
      <c r="Z634" s="1">
        <f t="shared" si="50"/>
        <v>-140.4019775390623</v>
      </c>
    </row>
    <row r="635" spans="1:26" x14ac:dyDescent="0.25">
      <c r="A635">
        <v>362.29998779296801</v>
      </c>
      <c r="B635">
        <v>-276.48492431640602</v>
      </c>
      <c r="C635">
        <v>-180.52288818359301</v>
      </c>
      <c r="D635">
        <v>-129.34088134765599</v>
      </c>
      <c r="E635">
        <v>-33.9359741210937</v>
      </c>
      <c r="H635">
        <f t="shared" si="46"/>
        <v>265.01031494140602</v>
      </c>
      <c r="I635">
        <f t="shared" si="47"/>
        <v>177.83734130859301</v>
      </c>
      <c r="J635">
        <f t="shared" si="48"/>
        <v>130.90740966796801</v>
      </c>
      <c r="K635">
        <f t="shared" si="49"/>
        <v>34.0824584960937</v>
      </c>
      <c r="Z635" s="1">
        <f t="shared" si="50"/>
        <v>-143.75488281249932</v>
      </c>
    </row>
    <row r="636" spans="1:26" x14ac:dyDescent="0.25">
      <c r="A636">
        <v>362.39999389648398</v>
      </c>
      <c r="B636">
        <v>-292.35406494140602</v>
      </c>
      <c r="C636">
        <v>-183.20843505859301</v>
      </c>
      <c r="D636">
        <v>-128.75085449218699</v>
      </c>
      <c r="E636">
        <v>-34.6439819335937</v>
      </c>
      <c r="H636">
        <f t="shared" si="46"/>
        <v>276.48492431640602</v>
      </c>
      <c r="I636">
        <f t="shared" si="47"/>
        <v>180.52288818359301</v>
      </c>
      <c r="J636">
        <f t="shared" si="48"/>
        <v>129.34088134765599</v>
      </c>
      <c r="K636">
        <f t="shared" si="49"/>
        <v>33.9359741210937</v>
      </c>
      <c r="Z636" s="1">
        <f t="shared" si="50"/>
        <v>-146.58691406249932</v>
      </c>
    </row>
    <row r="637" spans="1:26" x14ac:dyDescent="0.25">
      <c r="A637">
        <v>362.5</v>
      </c>
      <c r="B637">
        <v>-308.508056640625</v>
      </c>
      <c r="C637">
        <v>-185.56842041015599</v>
      </c>
      <c r="D637">
        <v>-127.347045898437</v>
      </c>
      <c r="E637">
        <v>-34.8392944335937</v>
      </c>
      <c r="H637">
        <f t="shared" si="46"/>
        <v>292.35406494140602</v>
      </c>
      <c r="I637">
        <f t="shared" si="47"/>
        <v>183.20843505859301</v>
      </c>
      <c r="J637">
        <f t="shared" si="48"/>
        <v>128.75085449218699</v>
      </c>
      <c r="K637">
        <f t="shared" si="49"/>
        <v>34.6439819335937</v>
      </c>
      <c r="Z637" s="1">
        <f t="shared" si="50"/>
        <v>-148.56445312499932</v>
      </c>
    </row>
    <row r="638" spans="1:26" x14ac:dyDescent="0.25">
      <c r="A638">
        <v>362.600006103515</v>
      </c>
      <c r="B638">
        <v>-323.644775390625</v>
      </c>
      <c r="C638">
        <v>-188.82366943359301</v>
      </c>
      <c r="D638">
        <v>-126.207702636718</v>
      </c>
      <c r="E638">
        <v>-34.7660522460937</v>
      </c>
      <c r="H638">
        <f t="shared" si="46"/>
        <v>308.508056640625</v>
      </c>
      <c r="I638">
        <f t="shared" si="47"/>
        <v>185.56842041015599</v>
      </c>
      <c r="J638">
        <f t="shared" si="48"/>
        <v>127.347045898437</v>
      </c>
      <c r="K638">
        <f t="shared" si="49"/>
        <v>34.8392944335937</v>
      </c>
      <c r="Z638" s="1">
        <f t="shared" si="50"/>
        <v>-150.7291259765623</v>
      </c>
    </row>
    <row r="639" spans="1:26" x14ac:dyDescent="0.25">
      <c r="A639">
        <v>362.70001220703102</v>
      </c>
      <c r="B639">
        <v>-338.293212890625</v>
      </c>
      <c r="C639">
        <v>-192.11956787109301</v>
      </c>
      <c r="D639">
        <v>-127.38775634765599</v>
      </c>
      <c r="E639">
        <v>-34.4486694335937</v>
      </c>
      <c r="H639">
        <f t="shared" si="46"/>
        <v>323.644775390625</v>
      </c>
      <c r="I639">
        <f t="shared" si="47"/>
        <v>188.82366943359301</v>
      </c>
      <c r="J639">
        <f t="shared" si="48"/>
        <v>126.207702636718</v>
      </c>
      <c r="K639">
        <f t="shared" si="49"/>
        <v>34.7660522460937</v>
      </c>
      <c r="Z639" s="1">
        <f t="shared" si="50"/>
        <v>-154.05761718749932</v>
      </c>
    </row>
    <row r="640" spans="1:26" x14ac:dyDescent="0.25">
      <c r="A640">
        <v>362.79998779296801</v>
      </c>
      <c r="B640">
        <v>-354.650634765625</v>
      </c>
      <c r="C640">
        <v>-195.985107421875</v>
      </c>
      <c r="D640">
        <v>-125.80084228515599</v>
      </c>
      <c r="E640">
        <v>-32.9105834960937</v>
      </c>
      <c r="H640">
        <f t="shared" si="46"/>
        <v>338.293212890625</v>
      </c>
      <c r="I640">
        <f t="shared" si="47"/>
        <v>192.11956787109301</v>
      </c>
      <c r="J640">
        <f t="shared" si="48"/>
        <v>127.38775634765599</v>
      </c>
      <c r="K640">
        <f t="shared" si="49"/>
        <v>34.4486694335937</v>
      </c>
      <c r="Z640" s="1">
        <f t="shared" si="50"/>
        <v>-157.67089843749932</v>
      </c>
    </row>
    <row r="641" spans="1:26" x14ac:dyDescent="0.25">
      <c r="A641">
        <v>362.89999389648398</v>
      </c>
      <c r="B641">
        <v>-370.23498535156199</v>
      </c>
      <c r="C641">
        <v>-199.48443603515599</v>
      </c>
      <c r="D641">
        <v>-122.464233398437</v>
      </c>
      <c r="E641">
        <v>-32.3002319335937</v>
      </c>
      <c r="H641">
        <f t="shared" si="46"/>
        <v>354.650634765625</v>
      </c>
      <c r="I641">
        <f t="shared" si="47"/>
        <v>195.985107421875</v>
      </c>
      <c r="J641">
        <f t="shared" si="48"/>
        <v>125.80084228515599</v>
      </c>
      <c r="K641">
        <f t="shared" si="49"/>
        <v>32.9105834960937</v>
      </c>
      <c r="Z641" s="1">
        <f t="shared" si="50"/>
        <v>-163.07452392578131</v>
      </c>
    </row>
    <row r="642" spans="1:26" x14ac:dyDescent="0.25">
      <c r="A642">
        <v>363</v>
      </c>
      <c r="B642">
        <v>-383.215087890625</v>
      </c>
      <c r="C642">
        <v>-204.81488037109301</v>
      </c>
      <c r="D642">
        <v>-120.938354492187</v>
      </c>
      <c r="E642">
        <v>-33.6918334960937</v>
      </c>
      <c r="H642">
        <f t="shared" si="46"/>
        <v>370.23498535156199</v>
      </c>
      <c r="I642">
        <f t="shared" si="47"/>
        <v>199.48443603515599</v>
      </c>
      <c r="J642">
        <f t="shared" si="48"/>
        <v>122.464233398437</v>
      </c>
      <c r="K642">
        <f t="shared" si="49"/>
        <v>32.3002319335937</v>
      </c>
      <c r="Z642" s="1">
        <f t="shared" si="50"/>
        <v>-167.1842041015623</v>
      </c>
    </row>
    <row r="643" spans="1:26" x14ac:dyDescent="0.25">
      <c r="A643">
        <v>363.100006103515</v>
      </c>
      <c r="B643">
        <v>-398.59582519531199</v>
      </c>
      <c r="C643">
        <v>-208.070068359375</v>
      </c>
      <c r="D643">
        <v>-120.083862304687</v>
      </c>
      <c r="E643">
        <v>-34.2045288085937</v>
      </c>
      <c r="H643">
        <f t="shared" si="46"/>
        <v>383.215087890625</v>
      </c>
      <c r="I643">
        <f t="shared" si="47"/>
        <v>204.81488037109301</v>
      </c>
      <c r="J643">
        <f t="shared" si="48"/>
        <v>120.938354492187</v>
      </c>
      <c r="K643">
        <f t="shared" si="49"/>
        <v>33.6918334960937</v>
      </c>
      <c r="Z643" s="1">
        <f t="shared" si="50"/>
        <v>-171.12304687499932</v>
      </c>
    </row>
    <row r="644" spans="1:26" x14ac:dyDescent="0.25">
      <c r="A644">
        <v>363.20001220703102</v>
      </c>
      <c r="B644">
        <v>-413.97668457031199</v>
      </c>
      <c r="C644">
        <v>-212.464599609375</v>
      </c>
      <c r="D644">
        <v>-118.59869384765599</v>
      </c>
      <c r="E644">
        <v>-33.5209350585937</v>
      </c>
      <c r="H644">
        <f t="shared" ref="H644:H707" si="51">B643*-1</f>
        <v>398.59582519531199</v>
      </c>
      <c r="I644">
        <f t="shared" ref="I644:I707" si="52">C643*-1</f>
        <v>208.070068359375</v>
      </c>
      <c r="J644">
        <f t="shared" ref="J644:J707" si="53">D643*-1</f>
        <v>120.083862304687</v>
      </c>
      <c r="K644">
        <f t="shared" ref="K644:K707" si="54">E643*-1</f>
        <v>34.2045288085937</v>
      </c>
      <c r="Z644" s="1">
        <f t="shared" si="50"/>
        <v>-173.86553955078131</v>
      </c>
    </row>
    <row r="645" spans="1:26" x14ac:dyDescent="0.25">
      <c r="A645">
        <v>363.29998779296801</v>
      </c>
      <c r="B645">
        <v>-428.82861328125</v>
      </c>
      <c r="C645">
        <v>-215.19085693359301</v>
      </c>
      <c r="D645">
        <v>-119.046264648437</v>
      </c>
      <c r="E645">
        <v>-32.7152709960937</v>
      </c>
      <c r="H645">
        <f t="shared" si="51"/>
        <v>413.97668457031199</v>
      </c>
      <c r="I645">
        <f t="shared" si="52"/>
        <v>212.464599609375</v>
      </c>
      <c r="J645">
        <f t="shared" si="53"/>
        <v>118.59869384765599</v>
      </c>
      <c r="K645">
        <f t="shared" si="54"/>
        <v>33.5209350585937</v>
      </c>
      <c r="Z645" s="1">
        <f t="shared" si="50"/>
        <v>-178.94366455078131</v>
      </c>
    </row>
    <row r="646" spans="1:26" x14ac:dyDescent="0.25">
      <c r="A646">
        <v>363.39999389648398</v>
      </c>
      <c r="B646">
        <v>-443.11083984375</v>
      </c>
      <c r="C646">
        <v>-219.056396484375</v>
      </c>
      <c r="D646">
        <v>-117.703491210937</v>
      </c>
      <c r="E646">
        <v>-31.7631225585937</v>
      </c>
      <c r="H646">
        <f t="shared" si="51"/>
        <v>428.82861328125</v>
      </c>
      <c r="I646">
        <f t="shared" si="52"/>
        <v>215.19085693359301</v>
      </c>
      <c r="J646">
        <f t="shared" si="53"/>
        <v>119.046264648437</v>
      </c>
      <c r="K646">
        <f t="shared" si="54"/>
        <v>32.7152709960937</v>
      </c>
      <c r="Z646" s="1">
        <f t="shared" si="50"/>
        <v>-182.47558593749932</v>
      </c>
    </row>
    <row r="647" spans="1:26" x14ac:dyDescent="0.25">
      <c r="A647">
        <v>363.5</v>
      </c>
      <c r="B647">
        <v>-454.38195800781199</v>
      </c>
      <c r="C647">
        <v>-222.962646484375</v>
      </c>
      <c r="D647">
        <v>-117.703491210937</v>
      </c>
      <c r="E647">
        <v>-30.9086303710937</v>
      </c>
      <c r="H647">
        <f t="shared" si="51"/>
        <v>443.11083984375</v>
      </c>
      <c r="I647">
        <f t="shared" si="52"/>
        <v>219.056396484375</v>
      </c>
      <c r="J647">
        <f t="shared" si="53"/>
        <v>117.703491210937</v>
      </c>
      <c r="K647">
        <f t="shared" si="54"/>
        <v>31.7631225585937</v>
      </c>
      <c r="Z647" s="1">
        <f t="shared" si="50"/>
        <v>-187.29327392578131</v>
      </c>
    </row>
    <row r="648" spans="1:26" x14ac:dyDescent="0.25">
      <c r="A648">
        <v>363.600006103515</v>
      </c>
      <c r="B648">
        <v>-470.04772949218699</v>
      </c>
      <c r="C648">
        <v>-228.17095947265599</v>
      </c>
      <c r="D648">
        <v>-115.689331054687</v>
      </c>
      <c r="E648">
        <v>-30.6889038085937</v>
      </c>
      <c r="H648">
        <f t="shared" si="51"/>
        <v>454.38195800781199</v>
      </c>
      <c r="I648">
        <f t="shared" si="52"/>
        <v>222.962646484375</v>
      </c>
      <c r="J648">
        <f t="shared" si="53"/>
        <v>117.703491210937</v>
      </c>
      <c r="K648">
        <f t="shared" si="54"/>
        <v>30.9086303710937</v>
      </c>
      <c r="Z648" s="1">
        <f t="shared" si="50"/>
        <v>-192.05401611328131</v>
      </c>
    </row>
    <row r="649" spans="1:26" x14ac:dyDescent="0.25">
      <c r="A649">
        <v>363.70001220703102</v>
      </c>
      <c r="B649">
        <v>-482.66162109375</v>
      </c>
      <c r="C649">
        <v>-233.41998291015599</v>
      </c>
      <c r="D649">
        <v>-114.590698242187</v>
      </c>
      <c r="E649">
        <v>-30.6156616210937</v>
      </c>
      <c r="H649">
        <f t="shared" si="51"/>
        <v>470.04772949218699</v>
      </c>
      <c r="I649">
        <f t="shared" si="52"/>
        <v>228.17095947265599</v>
      </c>
      <c r="J649">
        <f t="shared" si="53"/>
        <v>115.689331054687</v>
      </c>
      <c r="K649">
        <f t="shared" si="54"/>
        <v>30.6889038085937</v>
      </c>
      <c r="Z649" s="1">
        <f t="shared" ref="Z649:Z712" si="55">C648-E648</f>
        <v>-197.4820556640623</v>
      </c>
    </row>
    <row r="650" spans="1:26" x14ac:dyDescent="0.25">
      <c r="A650">
        <v>363.79998779296801</v>
      </c>
      <c r="B650">
        <v>-495.03137207031199</v>
      </c>
      <c r="C650">
        <v>-237.122802734375</v>
      </c>
      <c r="D650">
        <v>-114.488952636718</v>
      </c>
      <c r="E650">
        <v>-30.6889038085937</v>
      </c>
      <c r="H650">
        <f t="shared" si="51"/>
        <v>482.66162109375</v>
      </c>
      <c r="I650">
        <f t="shared" si="52"/>
        <v>233.41998291015599</v>
      </c>
      <c r="J650">
        <f t="shared" si="53"/>
        <v>114.590698242187</v>
      </c>
      <c r="K650">
        <f t="shared" si="54"/>
        <v>30.6156616210937</v>
      </c>
      <c r="Z650" s="1">
        <f t="shared" si="55"/>
        <v>-202.8043212890623</v>
      </c>
    </row>
    <row r="651" spans="1:26" x14ac:dyDescent="0.25">
      <c r="A651">
        <v>363.89999389648398</v>
      </c>
      <c r="B651">
        <v>-505.40734863281199</v>
      </c>
      <c r="C651">
        <v>-241.23248291015599</v>
      </c>
      <c r="D651">
        <v>-112.169616699218</v>
      </c>
      <c r="E651">
        <v>-29.9076538085937</v>
      </c>
      <c r="H651">
        <f t="shared" si="51"/>
        <v>495.03137207031199</v>
      </c>
      <c r="I651">
        <f t="shared" si="52"/>
        <v>237.122802734375</v>
      </c>
      <c r="J651">
        <f t="shared" si="53"/>
        <v>114.488952636718</v>
      </c>
      <c r="K651">
        <f t="shared" si="54"/>
        <v>30.6889038085937</v>
      </c>
      <c r="Z651" s="1">
        <f t="shared" si="55"/>
        <v>-206.43389892578131</v>
      </c>
    </row>
    <row r="652" spans="1:26" x14ac:dyDescent="0.25">
      <c r="A652">
        <v>364</v>
      </c>
      <c r="B652">
        <v>-515.90539550781205</v>
      </c>
      <c r="C652">
        <v>-246.07464599609301</v>
      </c>
      <c r="D652">
        <v>-110.745483398437</v>
      </c>
      <c r="E652">
        <v>-29.3705444335937</v>
      </c>
      <c r="H652">
        <f t="shared" si="51"/>
        <v>505.40734863281199</v>
      </c>
      <c r="I652">
        <f t="shared" si="52"/>
        <v>241.23248291015599</v>
      </c>
      <c r="J652">
        <f t="shared" si="53"/>
        <v>112.169616699218</v>
      </c>
      <c r="K652">
        <f t="shared" si="54"/>
        <v>29.9076538085937</v>
      </c>
      <c r="Z652" s="1">
        <f t="shared" si="55"/>
        <v>-211.3248291015623</v>
      </c>
    </row>
    <row r="653" spans="1:26" x14ac:dyDescent="0.25">
      <c r="A653">
        <v>364.100006103515</v>
      </c>
      <c r="B653">
        <v>-524.40966796875</v>
      </c>
      <c r="C653">
        <v>-248.14984130859301</v>
      </c>
      <c r="D653">
        <v>-110.29791259765599</v>
      </c>
      <c r="E653">
        <v>-28.3207397460937</v>
      </c>
      <c r="H653">
        <f t="shared" si="51"/>
        <v>515.90539550781205</v>
      </c>
      <c r="I653">
        <f t="shared" si="52"/>
        <v>246.07464599609301</v>
      </c>
      <c r="J653">
        <f t="shared" si="53"/>
        <v>110.745483398437</v>
      </c>
      <c r="K653">
        <f t="shared" si="54"/>
        <v>29.3705444335937</v>
      </c>
      <c r="Z653" s="1">
        <f t="shared" si="55"/>
        <v>-216.70410156249932</v>
      </c>
    </row>
    <row r="654" spans="1:26" x14ac:dyDescent="0.25">
      <c r="A654">
        <v>364.20001220703102</v>
      </c>
      <c r="B654">
        <v>-534.78564453125</v>
      </c>
      <c r="C654">
        <v>-250.38775634765599</v>
      </c>
      <c r="D654">
        <v>-108.975463867187</v>
      </c>
      <c r="E654">
        <v>-28.5404663085937</v>
      </c>
      <c r="H654">
        <f t="shared" si="51"/>
        <v>524.40966796875</v>
      </c>
      <c r="I654">
        <f t="shared" si="52"/>
        <v>248.14984130859301</v>
      </c>
      <c r="J654">
        <f t="shared" si="53"/>
        <v>110.29791259765599</v>
      </c>
      <c r="K654">
        <f t="shared" si="54"/>
        <v>28.3207397460937</v>
      </c>
      <c r="Z654" s="1">
        <f t="shared" si="55"/>
        <v>-219.82910156249932</v>
      </c>
    </row>
    <row r="655" spans="1:26" x14ac:dyDescent="0.25">
      <c r="A655">
        <v>364.29998779296801</v>
      </c>
      <c r="B655">
        <v>-544.55126953125</v>
      </c>
      <c r="C655">
        <v>-254.49749755859301</v>
      </c>
      <c r="D655">
        <v>-108.609252929687</v>
      </c>
      <c r="E655">
        <v>-28.1742553710937</v>
      </c>
      <c r="H655">
        <f t="shared" si="51"/>
        <v>534.78564453125</v>
      </c>
      <c r="I655">
        <f t="shared" si="52"/>
        <v>250.38775634765599</v>
      </c>
      <c r="J655">
        <f t="shared" si="53"/>
        <v>108.975463867187</v>
      </c>
      <c r="K655">
        <f t="shared" si="54"/>
        <v>28.5404663085937</v>
      </c>
      <c r="Z655" s="1">
        <f t="shared" si="55"/>
        <v>-221.8472900390623</v>
      </c>
    </row>
    <row r="656" spans="1:26" x14ac:dyDescent="0.25">
      <c r="A656">
        <v>364.39999389648398</v>
      </c>
      <c r="B656">
        <v>-554.07275390625</v>
      </c>
      <c r="C656">
        <v>-258.89202880859301</v>
      </c>
      <c r="D656">
        <v>-107.693725585937</v>
      </c>
      <c r="E656">
        <v>-28.6625366210937</v>
      </c>
      <c r="H656">
        <f t="shared" si="51"/>
        <v>544.55126953125</v>
      </c>
      <c r="I656">
        <f t="shared" si="52"/>
        <v>254.49749755859301</v>
      </c>
      <c r="J656">
        <f t="shared" si="53"/>
        <v>108.609252929687</v>
      </c>
      <c r="K656">
        <f t="shared" si="54"/>
        <v>28.1742553710937</v>
      </c>
      <c r="Z656" s="1">
        <f t="shared" si="55"/>
        <v>-226.32324218749932</v>
      </c>
    </row>
    <row r="657" spans="1:26" x14ac:dyDescent="0.25">
      <c r="A657">
        <v>364.5</v>
      </c>
      <c r="B657">
        <v>-564.65222167968705</v>
      </c>
      <c r="C657">
        <v>-263.04241943359301</v>
      </c>
      <c r="D657">
        <v>-106.371276855468</v>
      </c>
      <c r="E657">
        <v>-28.4672241210937</v>
      </c>
      <c r="H657">
        <f t="shared" si="51"/>
        <v>554.07275390625</v>
      </c>
      <c r="I657">
        <f t="shared" si="52"/>
        <v>258.89202880859301</v>
      </c>
      <c r="J657">
        <f t="shared" si="53"/>
        <v>107.693725585937</v>
      </c>
      <c r="K657">
        <f t="shared" si="54"/>
        <v>28.6625366210937</v>
      </c>
      <c r="Z657" s="1">
        <f t="shared" si="55"/>
        <v>-230.22949218749932</v>
      </c>
    </row>
    <row r="658" spans="1:26" x14ac:dyDescent="0.25">
      <c r="A658">
        <v>364.600006103515</v>
      </c>
      <c r="B658">
        <v>-573.07507324218705</v>
      </c>
      <c r="C658">
        <v>-268.372802734375</v>
      </c>
      <c r="D658">
        <v>-105.191284179687</v>
      </c>
      <c r="E658">
        <v>-29.5658569335937</v>
      </c>
      <c r="H658">
        <f t="shared" si="51"/>
        <v>564.65222167968705</v>
      </c>
      <c r="I658">
        <f t="shared" si="52"/>
        <v>263.04241943359301</v>
      </c>
      <c r="J658">
        <f t="shared" si="53"/>
        <v>106.371276855468</v>
      </c>
      <c r="K658">
        <f t="shared" si="54"/>
        <v>28.4672241210937</v>
      </c>
      <c r="Z658" s="1">
        <f t="shared" si="55"/>
        <v>-234.57519531249932</v>
      </c>
    </row>
    <row r="659" spans="1:26" x14ac:dyDescent="0.25">
      <c r="A659">
        <v>364.70001220703102</v>
      </c>
      <c r="B659">
        <v>-577.59167480468705</v>
      </c>
      <c r="C659">
        <v>-270.203857421875</v>
      </c>
      <c r="D659">
        <v>-103.502624511718</v>
      </c>
      <c r="E659">
        <v>-28.8334350585937</v>
      </c>
      <c r="H659">
        <f t="shared" si="51"/>
        <v>573.07507324218705</v>
      </c>
      <c r="I659">
        <f t="shared" si="52"/>
        <v>268.372802734375</v>
      </c>
      <c r="J659">
        <f t="shared" si="53"/>
        <v>105.191284179687</v>
      </c>
      <c r="K659">
        <f t="shared" si="54"/>
        <v>29.5658569335937</v>
      </c>
      <c r="Z659" s="1">
        <f t="shared" si="55"/>
        <v>-238.80694580078131</v>
      </c>
    </row>
    <row r="660" spans="1:26" x14ac:dyDescent="0.25">
      <c r="A660">
        <v>364.79998779296801</v>
      </c>
      <c r="B660">
        <v>-584.79382324218705</v>
      </c>
      <c r="C660">
        <v>-270.36663818359301</v>
      </c>
      <c r="D660">
        <v>-102.444702148437</v>
      </c>
      <c r="E660">
        <v>-26.2943725585937</v>
      </c>
      <c r="H660">
        <f t="shared" si="51"/>
        <v>577.59167480468705</v>
      </c>
      <c r="I660">
        <f t="shared" si="52"/>
        <v>270.203857421875</v>
      </c>
      <c r="J660">
        <f t="shared" si="53"/>
        <v>103.502624511718</v>
      </c>
      <c r="K660">
        <f t="shared" si="54"/>
        <v>28.8334350585937</v>
      </c>
      <c r="Z660" s="1">
        <f t="shared" si="55"/>
        <v>-241.37042236328131</v>
      </c>
    </row>
    <row r="661" spans="1:26" x14ac:dyDescent="0.25">
      <c r="A661">
        <v>364.89999389648398</v>
      </c>
      <c r="B661">
        <v>-591.58898925781205</v>
      </c>
      <c r="C661">
        <v>-274.43560791015602</v>
      </c>
      <c r="D661">
        <v>-102.85162353515599</v>
      </c>
      <c r="E661">
        <v>-26.1967163085937</v>
      </c>
      <c r="H661">
        <f t="shared" si="51"/>
        <v>584.79382324218705</v>
      </c>
      <c r="I661">
        <f t="shared" si="52"/>
        <v>270.36663818359301</v>
      </c>
      <c r="J661">
        <f t="shared" si="53"/>
        <v>102.444702148437</v>
      </c>
      <c r="K661">
        <f t="shared" si="54"/>
        <v>26.2943725585937</v>
      </c>
      <c r="Z661" s="1">
        <f t="shared" si="55"/>
        <v>-244.07226562499932</v>
      </c>
    </row>
    <row r="662" spans="1:26" x14ac:dyDescent="0.25">
      <c r="A662">
        <v>365</v>
      </c>
      <c r="B662">
        <v>-599.64562988281205</v>
      </c>
      <c r="C662">
        <v>-276.71429443359301</v>
      </c>
      <c r="D662">
        <v>-102.098815917968</v>
      </c>
      <c r="E662">
        <v>-26.1723022460937</v>
      </c>
      <c r="H662">
        <f t="shared" si="51"/>
        <v>591.58898925781205</v>
      </c>
      <c r="I662">
        <f t="shared" si="52"/>
        <v>274.43560791015602</v>
      </c>
      <c r="J662">
        <f t="shared" si="53"/>
        <v>102.85162353515599</v>
      </c>
      <c r="K662">
        <f t="shared" si="54"/>
        <v>26.1967163085937</v>
      </c>
      <c r="Z662" s="1">
        <f t="shared" si="55"/>
        <v>-248.23889160156233</v>
      </c>
    </row>
    <row r="663" spans="1:26" x14ac:dyDescent="0.25">
      <c r="A663">
        <v>365.100006103515</v>
      </c>
      <c r="B663">
        <v>-604.20300292968705</v>
      </c>
      <c r="C663">
        <v>-279.114990234375</v>
      </c>
      <c r="D663">
        <v>-100.817077636718</v>
      </c>
      <c r="E663">
        <v>-25.6596069335937</v>
      </c>
      <c r="H663">
        <f t="shared" si="51"/>
        <v>599.64562988281205</v>
      </c>
      <c r="I663">
        <f t="shared" si="52"/>
        <v>276.71429443359301</v>
      </c>
      <c r="J663">
        <f t="shared" si="53"/>
        <v>102.098815917968</v>
      </c>
      <c r="K663">
        <f t="shared" si="54"/>
        <v>26.1723022460937</v>
      </c>
      <c r="Z663" s="1">
        <f t="shared" si="55"/>
        <v>-250.54199218749932</v>
      </c>
    </row>
    <row r="664" spans="1:26" x14ac:dyDescent="0.25">
      <c r="A664">
        <v>365.20001220703102</v>
      </c>
      <c r="B664">
        <v>-609.98095703125</v>
      </c>
      <c r="C664">
        <v>-282.00396728515602</v>
      </c>
      <c r="D664">
        <v>-100.084655761718</v>
      </c>
      <c r="E664">
        <v>-25.9037475585937</v>
      </c>
      <c r="H664">
        <f t="shared" si="51"/>
        <v>604.20300292968705</v>
      </c>
      <c r="I664">
        <f t="shared" si="52"/>
        <v>279.114990234375</v>
      </c>
      <c r="J664">
        <f t="shared" si="53"/>
        <v>100.817077636718</v>
      </c>
      <c r="K664">
        <f t="shared" si="54"/>
        <v>25.6596069335937</v>
      </c>
      <c r="Z664" s="1">
        <f t="shared" si="55"/>
        <v>-253.45538330078131</v>
      </c>
    </row>
    <row r="665" spans="1:26" x14ac:dyDescent="0.25">
      <c r="A665">
        <v>365.29998779296801</v>
      </c>
      <c r="B665">
        <v>-616.57275390625</v>
      </c>
      <c r="C665">
        <v>-286.23577880859301</v>
      </c>
      <c r="D665">
        <v>-100.206726074218</v>
      </c>
      <c r="E665">
        <v>-26.6361694335937</v>
      </c>
      <c r="H665">
        <f t="shared" si="51"/>
        <v>609.98095703125</v>
      </c>
      <c r="I665">
        <f t="shared" si="52"/>
        <v>282.00396728515602</v>
      </c>
      <c r="J665">
        <f t="shared" si="53"/>
        <v>100.084655761718</v>
      </c>
      <c r="K665">
        <f t="shared" si="54"/>
        <v>25.9037475585937</v>
      </c>
      <c r="Z665" s="1">
        <f t="shared" si="55"/>
        <v>-256.10021972656233</v>
      </c>
    </row>
    <row r="666" spans="1:26" x14ac:dyDescent="0.25">
      <c r="A666">
        <v>365.39999389648398</v>
      </c>
      <c r="B666">
        <v>-621.74035644531205</v>
      </c>
      <c r="C666">
        <v>-286.96820068359301</v>
      </c>
      <c r="D666">
        <v>-98.802917480468693</v>
      </c>
      <c r="E666">
        <v>-26.3920288085937</v>
      </c>
      <c r="H666">
        <f t="shared" si="51"/>
        <v>616.57275390625</v>
      </c>
      <c r="I666">
        <f t="shared" si="52"/>
        <v>286.23577880859301</v>
      </c>
      <c r="J666">
        <f t="shared" si="53"/>
        <v>100.206726074218</v>
      </c>
      <c r="K666">
        <f t="shared" si="54"/>
        <v>26.6361694335937</v>
      </c>
      <c r="Z666" s="1">
        <f t="shared" si="55"/>
        <v>-259.59960937499932</v>
      </c>
    </row>
    <row r="667" spans="1:26" x14ac:dyDescent="0.25">
      <c r="A667">
        <v>365.5</v>
      </c>
      <c r="B667">
        <v>-627.03015136718705</v>
      </c>
      <c r="C667">
        <v>-289.002685546875</v>
      </c>
      <c r="D667">
        <v>-96.7684326171875</v>
      </c>
      <c r="E667">
        <v>-26.6117553710937</v>
      </c>
      <c r="H667">
        <f t="shared" si="51"/>
        <v>621.74035644531205</v>
      </c>
      <c r="I667">
        <f t="shared" si="52"/>
        <v>286.96820068359301</v>
      </c>
      <c r="J667">
        <f t="shared" si="53"/>
        <v>98.802917480468693</v>
      </c>
      <c r="K667">
        <f t="shared" si="54"/>
        <v>26.3920288085937</v>
      </c>
      <c r="Z667" s="1">
        <f t="shared" si="55"/>
        <v>-260.57617187499932</v>
      </c>
    </row>
    <row r="668" spans="1:26" x14ac:dyDescent="0.25">
      <c r="A668">
        <v>365.600006103515</v>
      </c>
      <c r="B668">
        <v>-631.75012207031205</v>
      </c>
      <c r="C668">
        <v>-292.09515380859301</v>
      </c>
      <c r="D668">
        <v>-96.178405761718693</v>
      </c>
      <c r="E668">
        <v>-26.5629272460937</v>
      </c>
      <c r="H668">
        <f t="shared" si="51"/>
        <v>627.03015136718705</v>
      </c>
      <c r="I668">
        <f t="shared" si="52"/>
        <v>289.002685546875</v>
      </c>
      <c r="J668">
        <f t="shared" si="53"/>
        <v>96.7684326171875</v>
      </c>
      <c r="K668">
        <f t="shared" si="54"/>
        <v>26.6117553710937</v>
      </c>
      <c r="Z668" s="1">
        <f t="shared" si="55"/>
        <v>-262.39093017578131</v>
      </c>
    </row>
    <row r="669" spans="1:26" x14ac:dyDescent="0.25">
      <c r="A669">
        <v>365.70001220703102</v>
      </c>
      <c r="B669">
        <v>-634.15087890625</v>
      </c>
      <c r="C669">
        <v>-294.08892822265602</v>
      </c>
      <c r="D669">
        <v>-95.445983886718693</v>
      </c>
      <c r="E669">
        <v>-26.4652709960937</v>
      </c>
      <c r="H669">
        <f t="shared" si="51"/>
        <v>631.75012207031205</v>
      </c>
      <c r="I669">
        <f t="shared" si="52"/>
        <v>292.09515380859301</v>
      </c>
      <c r="J669">
        <f t="shared" si="53"/>
        <v>96.178405761718693</v>
      </c>
      <c r="K669">
        <f t="shared" si="54"/>
        <v>26.5629272460937</v>
      </c>
      <c r="Z669" s="1">
        <f t="shared" si="55"/>
        <v>-265.53222656249932</v>
      </c>
    </row>
    <row r="670" spans="1:26" x14ac:dyDescent="0.25">
      <c r="A670">
        <v>365.79998779296801</v>
      </c>
      <c r="B670">
        <v>-635.45300292968705</v>
      </c>
      <c r="C670">
        <v>-294.617919921875</v>
      </c>
      <c r="D670">
        <v>-95.893615722656193</v>
      </c>
      <c r="E670">
        <v>-27.2221069335937</v>
      </c>
      <c r="H670">
        <f t="shared" si="51"/>
        <v>634.15087890625</v>
      </c>
      <c r="I670">
        <f t="shared" si="52"/>
        <v>294.08892822265602</v>
      </c>
      <c r="J670">
        <f t="shared" si="53"/>
        <v>95.445983886718693</v>
      </c>
      <c r="K670">
        <f t="shared" si="54"/>
        <v>26.4652709960937</v>
      </c>
      <c r="Z670" s="1">
        <f t="shared" si="55"/>
        <v>-267.62365722656233</v>
      </c>
    </row>
    <row r="671" spans="1:26" x14ac:dyDescent="0.25">
      <c r="A671">
        <v>365.89999389648398</v>
      </c>
      <c r="B671">
        <v>-638.54541015625</v>
      </c>
      <c r="C671">
        <v>-296.85589599609301</v>
      </c>
      <c r="D671">
        <v>-95.9749755859375</v>
      </c>
      <c r="E671">
        <v>-26.9535522460937</v>
      </c>
      <c r="H671">
        <f t="shared" si="51"/>
        <v>635.45300292968705</v>
      </c>
      <c r="I671">
        <f t="shared" si="52"/>
        <v>294.617919921875</v>
      </c>
      <c r="J671">
        <f t="shared" si="53"/>
        <v>95.893615722656193</v>
      </c>
      <c r="K671">
        <f t="shared" si="54"/>
        <v>27.2221069335937</v>
      </c>
      <c r="Z671" s="1">
        <f t="shared" si="55"/>
        <v>-267.39581298828131</v>
      </c>
    </row>
    <row r="672" spans="1:26" x14ac:dyDescent="0.25">
      <c r="A672">
        <v>366</v>
      </c>
      <c r="B672">
        <v>-641.67858886718705</v>
      </c>
      <c r="C672">
        <v>-297.99517822265602</v>
      </c>
      <c r="D672">
        <v>-94.713562011718693</v>
      </c>
      <c r="E672">
        <v>-25.3422241210937</v>
      </c>
      <c r="H672">
        <f t="shared" si="51"/>
        <v>638.54541015625</v>
      </c>
      <c r="I672">
        <f t="shared" si="52"/>
        <v>296.85589599609301</v>
      </c>
      <c r="J672">
        <f t="shared" si="53"/>
        <v>95.9749755859375</v>
      </c>
      <c r="K672">
        <f t="shared" si="54"/>
        <v>26.9535522460937</v>
      </c>
      <c r="Z672" s="1">
        <f t="shared" si="55"/>
        <v>-269.90234374999932</v>
      </c>
    </row>
    <row r="673" spans="1:26" x14ac:dyDescent="0.25">
      <c r="A673">
        <v>366.100006103515</v>
      </c>
      <c r="B673">
        <v>-645.13720703125</v>
      </c>
      <c r="C673">
        <v>-300.80279541015602</v>
      </c>
      <c r="D673">
        <v>-92.597717285156193</v>
      </c>
      <c r="E673">
        <v>-24.0971069335937</v>
      </c>
      <c r="H673">
        <f t="shared" si="51"/>
        <v>641.67858886718705</v>
      </c>
      <c r="I673">
        <f t="shared" si="52"/>
        <v>297.99517822265602</v>
      </c>
      <c r="J673">
        <f t="shared" si="53"/>
        <v>94.713562011718693</v>
      </c>
      <c r="K673">
        <f t="shared" si="54"/>
        <v>25.3422241210937</v>
      </c>
      <c r="Z673" s="1">
        <f t="shared" si="55"/>
        <v>-272.65295410156233</v>
      </c>
    </row>
    <row r="674" spans="1:26" x14ac:dyDescent="0.25">
      <c r="A674">
        <v>366.20001220703102</v>
      </c>
      <c r="B674">
        <v>-647.00891113281205</v>
      </c>
      <c r="C674">
        <v>-301.61663818359301</v>
      </c>
      <c r="D674">
        <v>-92.6180419921875</v>
      </c>
      <c r="E674">
        <v>-23.7064819335937</v>
      </c>
      <c r="H674">
        <f t="shared" si="51"/>
        <v>645.13720703125</v>
      </c>
      <c r="I674">
        <f t="shared" si="52"/>
        <v>300.80279541015602</v>
      </c>
      <c r="J674">
        <f t="shared" si="53"/>
        <v>92.597717285156193</v>
      </c>
      <c r="K674">
        <f t="shared" si="54"/>
        <v>24.0971069335937</v>
      </c>
      <c r="Z674" s="1">
        <f t="shared" si="55"/>
        <v>-276.70568847656233</v>
      </c>
    </row>
    <row r="675" spans="1:26" x14ac:dyDescent="0.25">
      <c r="A675">
        <v>366.29998779296801</v>
      </c>
      <c r="B675">
        <v>-648.39245605468705</v>
      </c>
      <c r="C675">
        <v>-302.918701171875</v>
      </c>
      <c r="D675">
        <v>-92.0076904296875</v>
      </c>
      <c r="E675">
        <v>-25.6840209960937</v>
      </c>
      <c r="H675">
        <f t="shared" si="51"/>
        <v>647.00891113281205</v>
      </c>
      <c r="I675">
        <f t="shared" si="52"/>
        <v>301.61663818359301</v>
      </c>
      <c r="J675">
        <f t="shared" si="53"/>
        <v>92.6180419921875</v>
      </c>
      <c r="K675">
        <f t="shared" si="54"/>
        <v>23.7064819335937</v>
      </c>
      <c r="Z675" s="1">
        <f t="shared" si="55"/>
        <v>-277.91015624999932</v>
      </c>
    </row>
    <row r="676" spans="1:26" x14ac:dyDescent="0.25">
      <c r="A676">
        <v>366.39999389648398</v>
      </c>
      <c r="B676">
        <v>-647.82275390625</v>
      </c>
      <c r="C676">
        <v>-304.871826171875</v>
      </c>
      <c r="D676">
        <v>-90.746276855468693</v>
      </c>
      <c r="E676">
        <v>-26.4896850585937</v>
      </c>
      <c r="H676">
        <f t="shared" si="51"/>
        <v>648.39245605468705</v>
      </c>
      <c r="I676">
        <f t="shared" si="52"/>
        <v>302.918701171875</v>
      </c>
      <c r="J676">
        <f t="shared" si="53"/>
        <v>92.0076904296875</v>
      </c>
      <c r="K676">
        <f t="shared" si="54"/>
        <v>25.6840209960937</v>
      </c>
      <c r="Z676" s="1">
        <f t="shared" si="55"/>
        <v>-277.23468017578131</v>
      </c>
    </row>
    <row r="677" spans="1:26" x14ac:dyDescent="0.25">
      <c r="A677">
        <v>366.5</v>
      </c>
      <c r="B677">
        <v>-650.26416015625</v>
      </c>
      <c r="C677">
        <v>-304.505615234375</v>
      </c>
      <c r="D677">
        <v>-90.319030761718693</v>
      </c>
      <c r="E677">
        <v>-25.7816772460937</v>
      </c>
      <c r="H677">
        <f t="shared" si="51"/>
        <v>647.82275390625</v>
      </c>
      <c r="I677">
        <f t="shared" si="52"/>
        <v>304.871826171875</v>
      </c>
      <c r="J677">
        <f t="shared" si="53"/>
        <v>90.746276855468693</v>
      </c>
      <c r="K677">
        <f t="shared" si="54"/>
        <v>26.4896850585937</v>
      </c>
      <c r="Z677" s="1">
        <f t="shared" si="55"/>
        <v>-278.38214111328131</v>
      </c>
    </row>
    <row r="678" spans="1:26" x14ac:dyDescent="0.25">
      <c r="A678">
        <v>366.600006103515</v>
      </c>
      <c r="B678">
        <v>-652.25793457031205</v>
      </c>
      <c r="C678">
        <v>-305.360107421875</v>
      </c>
      <c r="D678">
        <v>-90.502136230468693</v>
      </c>
      <c r="E678">
        <v>-24.5121459960937</v>
      </c>
      <c r="H678">
        <f t="shared" si="51"/>
        <v>650.26416015625</v>
      </c>
      <c r="I678">
        <f t="shared" si="52"/>
        <v>304.505615234375</v>
      </c>
      <c r="J678">
        <f t="shared" si="53"/>
        <v>90.319030761718693</v>
      </c>
      <c r="K678">
        <f t="shared" si="54"/>
        <v>25.7816772460937</v>
      </c>
      <c r="Z678" s="1">
        <f t="shared" si="55"/>
        <v>-278.72393798828131</v>
      </c>
    </row>
    <row r="679" spans="1:26" x14ac:dyDescent="0.25">
      <c r="A679">
        <v>366.70001220703102</v>
      </c>
      <c r="B679">
        <v>-655.39111328125</v>
      </c>
      <c r="C679">
        <v>-304.09869384765602</v>
      </c>
      <c r="D679">
        <v>-89.729064941406193</v>
      </c>
      <c r="E679">
        <v>-21.8998413085937</v>
      </c>
      <c r="H679">
        <f t="shared" si="51"/>
        <v>652.25793457031205</v>
      </c>
      <c r="I679">
        <f t="shared" si="52"/>
        <v>305.360107421875</v>
      </c>
      <c r="J679">
        <f t="shared" si="53"/>
        <v>90.502136230468693</v>
      </c>
      <c r="K679">
        <f t="shared" si="54"/>
        <v>24.5121459960937</v>
      </c>
      <c r="Z679" s="1">
        <f t="shared" si="55"/>
        <v>-280.84796142578131</v>
      </c>
    </row>
    <row r="680" spans="1:26" x14ac:dyDescent="0.25">
      <c r="A680">
        <v>366.79998779296801</v>
      </c>
      <c r="B680">
        <v>-657.10009765625</v>
      </c>
      <c r="C680">
        <v>-304.22076416015602</v>
      </c>
      <c r="D680">
        <v>-89.118713378906193</v>
      </c>
      <c r="E680">
        <v>-21.8510131835937</v>
      </c>
      <c r="H680">
        <f t="shared" si="51"/>
        <v>655.39111328125</v>
      </c>
      <c r="I680">
        <f t="shared" si="52"/>
        <v>304.09869384765602</v>
      </c>
      <c r="J680">
        <f t="shared" si="53"/>
        <v>89.729064941406193</v>
      </c>
      <c r="K680">
        <f t="shared" si="54"/>
        <v>21.8998413085937</v>
      </c>
      <c r="Z680" s="1">
        <f t="shared" si="55"/>
        <v>-282.19885253906233</v>
      </c>
    </row>
    <row r="681" spans="1:26" x14ac:dyDescent="0.25">
      <c r="A681">
        <v>366.89999389648398</v>
      </c>
      <c r="B681">
        <v>-658.32080078125</v>
      </c>
      <c r="C681">
        <v>-305.115966796875</v>
      </c>
      <c r="D681">
        <v>-87.938659667968693</v>
      </c>
      <c r="E681">
        <v>-23.4379272460937</v>
      </c>
      <c r="H681">
        <f t="shared" si="51"/>
        <v>657.10009765625</v>
      </c>
      <c r="I681">
        <f t="shared" si="52"/>
        <v>304.22076416015602</v>
      </c>
      <c r="J681">
        <f t="shared" si="53"/>
        <v>89.118713378906193</v>
      </c>
      <c r="K681">
        <f t="shared" si="54"/>
        <v>21.8510131835937</v>
      </c>
      <c r="Z681" s="1">
        <f t="shared" si="55"/>
        <v>-282.36975097656233</v>
      </c>
    </row>
    <row r="682" spans="1:26" x14ac:dyDescent="0.25">
      <c r="A682">
        <v>367</v>
      </c>
      <c r="B682">
        <v>-659.05322265625</v>
      </c>
      <c r="C682">
        <v>-307.069091796875</v>
      </c>
      <c r="D682">
        <v>-86.1483154296875</v>
      </c>
      <c r="E682">
        <v>-21.5092163085937</v>
      </c>
      <c r="H682">
        <f t="shared" si="51"/>
        <v>658.32080078125</v>
      </c>
      <c r="I682">
        <f t="shared" si="52"/>
        <v>305.115966796875</v>
      </c>
      <c r="J682">
        <f t="shared" si="53"/>
        <v>87.938659667968693</v>
      </c>
      <c r="K682">
        <f t="shared" si="54"/>
        <v>23.4379272460937</v>
      </c>
      <c r="Z682" s="1">
        <f t="shared" si="55"/>
        <v>-281.67803955078131</v>
      </c>
    </row>
    <row r="683" spans="1:26" x14ac:dyDescent="0.25">
      <c r="A683">
        <v>367.100006103515</v>
      </c>
      <c r="B683">
        <v>-660.59948730468705</v>
      </c>
      <c r="C683">
        <v>-307.47601318359301</v>
      </c>
      <c r="D683">
        <v>-86.799377441406193</v>
      </c>
      <c r="E683">
        <v>-21.3627319335937</v>
      </c>
      <c r="H683">
        <f t="shared" si="51"/>
        <v>659.05322265625</v>
      </c>
      <c r="I683">
        <f t="shared" si="52"/>
        <v>307.069091796875</v>
      </c>
      <c r="J683">
        <f t="shared" si="53"/>
        <v>86.1483154296875</v>
      </c>
      <c r="K683">
        <f t="shared" si="54"/>
        <v>21.5092163085937</v>
      </c>
      <c r="Z683" s="1">
        <f t="shared" si="55"/>
        <v>-285.55987548828131</v>
      </c>
    </row>
    <row r="684" spans="1:26" x14ac:dyDescent="0.25">
      <c r="A684">
        <v>367.20001220703102</v>
      </c>
      <c r="B684">
        <v>-662.95947265625</v>
      </c>
      <c r="C684">
        <v>-308.37115478515602</v>
      </c>
      <c r="D684">
        <v>-85.944885253906193</v>
      </c>
      <c r="E684">
        <v>-23.3890991210937</v>
      </c>
      <c r="H684">
        <f t="shared" si="51"/>
        <v>660.59948730468705</v>
      </c>
      <c r="I684">
        <f t="shared" si="52"/>
        <v>307.47601318359301</v>
      </c>
      <c r="J684">
        <f t="shared" si="53"/>
        <v>86.799377441406193</v>
      </c>
      <c r="K684">
        <f t="shared" si="54"/>
        <v>21.3627319335937</v>
      </c>
      <c r="Z684" s="1">
        <f t="shared" si="55"/>
        <v>-286.11328124999932</v>
      </c>
    </row>
    <row r="685" spans="1:26" x14ac:dyDescent="0.25">
      <c r="A685">
        <v>367.29998779296801</v>
      </c>
      <c r="B685">
        <v>-664.99401855468705</v>
      </c>
      <c r="C685">
        <v>-307.84222412109301</v>
      </c>
      <c r="D685">
        <v>-85.5379638671875</v>
      </c>
      <c r="E685">
        <v>-22.8519897460937</v>
      </c>
      <c r="H685">
        <f t="shared" si="51"/>
        <v>662.95947265625</v>
      </c>
      <c r="I685">
        <f t="shared" si="52"/>
        <v>308.37115478515602</v>
      </c>
      <c r="J685">
        <f t="shared" si="53"/>
        <v>85.944885253906193</v>
      </c>
      <c r="K685">
        <f t="shared" si="54"/>
        <v>23.3890991210937</v>
      </c>
      <c r="Z685" s="1">
        <f t="shared" si="55"/>
        <v>-284.98205566406233</v>
      </c>
    </row>
    <row r="686" spans="1:26" x14ac:dyDescent="0.25">
      <c r="A686">
        <v>367.39999389648398</v>
      </c>
      <c r="B686">
        <v>-664.79052734375</v>
      </c>
      <c r="C686">
        <v>-308.778076171875</v>
      </c>
      <c r="D686">
        <v>-85.2327880859375</v>
      </c>
      <c r="E686">
        <v>-23.0228881835937</v>
      </c>
      <c r="H686">
        <f t="shared" si="51"/>
        <v>664.99401855468705</v>
      </c>
      <c r="I686">
        <f t="shared" si="52"/>
        <v>307.84222412109301</v>
      </c>
      <c r="J686">
        <f t="shared" si="53"/>
        <v>85.5379638671875</v>
      </c>
      <c r="K686">
        <f t="shared" si="54"/>
        <v>22.8519897460937</v>
      </c>
      <c r="Z686" s="1">
        <f t="shared" si="55"/>
        <v>-284.99023437499932</v>
      </c>
    </row>
    <row r="687" spans="1:26" x14ac:dyDescent="0.25">
      <c r="A687">
        <v>367.5</v>
      </c>
      <c r="B687">
        <v>-667.02844238281205</v>
      </c>
      <c r="C687">
        <v>-309.510498046875</v>
      </c>
      <c r="D687">
        <v>-84.1951904296875</v>
      </c>
      <c r="E687">
        <v>-23.7308959960937</v>
      </c>
      <c r="H687">
        <f t="shared" si="51"/>
        <v>664.79052734375</v>
      </c>
      <c r="I687">
        <f t="shared" si="52"/>
        <v>308.778076171875</v>
      </c>
      <c r="J687">
        <f t="shared" si="53"/>
        <v>85.2327880859375</v>
      </c>
      <c r="K687">
        <f t="shared" si="54"/>
        <v>23.0228881835937</v>
      </c>
      <c r="Z687" s="1">
        <f t="shared" si="55"/>
        <v>-285.75518798828131</v>
      </c>
    </row>
    <row r="688" spans="1:26" x14ac:dyDescent="0.25">
      <c r="A688">
        <v>367.600006103515</v>
      </c>
      <c r="B688">
        <v>-667.02844238281205</v>
      </c>
      <c r="C688">
        <v>-307.39459228515602</v>
      </c>
      <c r="D688">
        <v>-85.2327880859375</v>
      </c>
      <c r="E688">
        <v>-21.9486694335937</v>
      </c>
      <c r="H688">
        <f t="shared" si="51"/>
        <v>667.02844238281205</v>
      </c>
      <c r="I688">
        <f t="shared" si="52"/>
        <v>309.510498046875</v>
      </c>
      <c r="J688">
        <f t="shared" si="53"/>
        <v>84.1951904296875</v>
      </c>
      <c r="K688">
        <f t="shared" si="54"/>
        <v>23.7308959960937</v>
      </c>
      <c r="Z688" s="1">
        <f t="shared" si="55"/>
        <v>-285.77960205078131</v>
      </c>
    </row>
    <row r="689" spans="1:26" x14ac:dyDescent="0.25">
      <c r="A689">
        <v>367.70001220703102</v>
      </c>
      <c r="B689">
        <v>-668.57470703125</v>
      </c>
      <c r="C689">
        <v>-307.96429443359301</v>
      </c>
      <c r="D689">
        <v>-85.4158935546875</v>
      </c>
      <c r="E689">
        <v>-21.0697631835937</v>
      </c>
      <c r="H689">
        <f t="shared" si="51"/>
        <v>667.02844238281205</v>
      </c>
      <c r="I689">
        <f t="shared" si="52"/>
        <v>307.39459228515602</v>
      </c>
      <c r="J689">
        <f t="shared" si="53"/>
        <v>85.2327880859375</v>
      </c>
      <c r="K689">
        <f t="shared" si="54"/>
        <v>21.9486694335937</v>
      </c>
      <c r="Z689" s="1">
        <f t="shared" si="55"/>
        <v>-285.44592285156233</v>
      </c>
    </row>
    <row r="690" spans="1:26" x14ac:dyDescent="0.25">
      <c r="A690">
        <v>367.79998779296801</v>
      </c>
      <c r="B690">
        <v>-669.99890136718705</v>
      </c>
      <c r="C690">
        <v>-308.37115478515602</v>
      </c>
      <c r="D690">
        <v>-84.1341552734375</v>
      </c>
      <c r="E690">
        <v>-21.9730834960937</v>
      </c>
      <c r="H690">
        <f t="shared" si="51"/>
        <v>668.57470703125</v>
      </c>
      <c r="I690">
        <f t="shared" si="52"/>
        <v>307.96429443359301</v>
      </c>
      <c r="J690">
        <f t="shared" si="53"/>
        <v>85.4158935546875</v>
      </c>
      <c r="K690">
        <f t="shared" si="54"/>
        <v>21.0697631835937</v>
      </c>
      <c r="Z690" s="1">
        <f t="shared" si="55"/>
        <v>-286.89453124999932</v>
      </c>
    </row>
    <row r="691" spans="1:26" x14ac:dyDescent="0.25">
      <c r="A691">
        <v>367.89999389648398</v>
      </c>
      <c r="B691">
        <v>-670.24304199218705</v>
      </c>
      <c r="C691">
        <v>-308.81878662109301</v>
      </c>
      <c r="D691">
        <v>-82.262390136718693</v>
      </c>
      <c r="E691">
        <v>-21.8998413085937</v>
      </c>
      <c r="H691">
        <f t="shared" si="51"/>
        <v>669.99890136718705</v>
      </c>
      <c r="I691">
        <f t="shared" si="52"/>
        <v>308.37115478515602</v>
      </c>
      <c r="J691">
        <f t="shared" si="53"/>
        <v>84.1341552734375</v>
      </c>
      <c r="K691">
        <f t="shared" si="54"/>
        <v>21.9730834960937</v>
      </c>
      <c r="Z691" s="1">
        <f t="shared" si="55"/>
        <v>-286.39807128906233</v>
      </c>
    </row>
    <row r="692" spans="1:26" x14ac:dyDescent="0.25">
      <c r="A692">
        <v>368</v>
      </c>
      <c r="B692">
        <v>-671.01611328125</v>
      </c>
      <c r="C692">
        <v>-307.27252197265602</v>
      </c>
      <c r="D692">
        <v>-81.041687011718693</v>
      </c>
      <c r="E692">
        <v>-21.0941772460937</v>
      </c>
      <c r="H692">
        <f t="shared" si="51"/>
        <v>670.24304199218705</v>
      </c>
      <c r="I692">
        <f t="shared" si="52"/>
        <v>308.81878662109301</v>
      </c>
      <c r="J692">
        <f t="shared" si="53"/>
        <v>82.262390136718693</v>
      </c>
      <c r="K692">
        <f t="shared" si="54"/>
        <v>21.8998413085937</v>
      </c>
      <c r="Z692" s="1">
        <f t="shared" si="55"/>
        <v>-286.91894531249932</v>
      </c>
    </row>
    <row r="693" spans="1:26" x14ac:dyDescent="0.25">
      <c r="A693">
        <v>368.100006103515</v>
      </c>
      <c r="B693">
        <v>-672.48095703125</v>
      </c>
      <c r="C693">
        <v>-307.069091796875</v>
      </c>
      <c r="D693">
        <v>-81.713073730468693</v>
      </c>
      <c r="E693">
        <v>-20.3373413085937</v>
      </c>
      <c r="H693">
        <f t="shared" si="51"/>
        <v>671.01611328125</v>
      </c>
      <c r="I693">
        <f t="shared" si="52"/>
        <v>307.27252197265602</v>
      </c>
      <c r="J693">
        <f t="shared" si="53"/>
        <v>81.041687011718693</v>
      </c>
      <c r="K693">
        <f t="shared" si="54"/>
        <v>21.0941772460937</v>
      </c>
      <c r="Z693" s="1">
        <f t="shared" si="55"/>
        <v>-286.17834472656233</v>
      </c>
    </row>
    <row r="694" spans="1:26" x14ac:dyDescent="0.25">
      <c r="A694">
        <v>368.20001220703102</v>
      </c>
      <c r="B694">
        <v>-671.66711425781205</v>
      </c>
      <c r="C694">
        <v>-305.44146728515602</v>
      </c>
      <c r="D694">
        <v>-80.7161865234375</v>
      </c>
      <c r="E694">
        <v>-21.5580444335937</v>
      </c>
      <c r="H694">
        <f t="shared" si="51"/>
        <v>672.48095703125</v>
      </c>
      <c r="I694">
        <f t="shared" si="52"/>
        <v>307.069091796875</v>
      </c>
      <c r="J694">
        <f t="shared" si="53"/>
        <v>81.713073730468693</v>
      </c>
      <c r="K694">
        <f t="shared" si="54"/>
        <v>20.3373413085937</v>
      </c>
      <c r="Z694" s="1">
        <f t="shared" si="55"/>
        <v>-286.73175048828131</v>
      </c>
    </row>
    <row r="695" spans="1:26" x14ac:dyDescent="0.25">
      <c r="A695">
        <v>368.29998779296801</v>
      </c>
      <c r="B695">
        <v>-669.26647949218705</v>
      </c>
      <c r="C695">
        <v>-306.947021484375</v>
      </c>
      <c r="D695">
        <v>-81.794494628906193</v>
      </c>
      <c r="E695">
        <v>-21.3627319335937</v>
      </c>
      <c r="H695">
        <f t="shared" si="51"/>
        <v>671.66711425781205</v>
      </c>
      <c r="I695">
        <f t="shared" si="52"/>
        <v>305.44146728515602</v>
      </c>
      <c r="J695">
        <f t="shared" si="53"/>
        <v>80.7161865234375</v>
      </c>
      <c r="K695">
        <f t="shared" si="54"/>
        <v>21.5580444335937</v>
      </c>
      <c r="Z695" s="1">
        <f t="shared" si="55"/>
        <v>-283.88342285156233</v>
      </c>
    </row>
    <row r="696" spans="1:26" x14ac:dyDescent="0.25">
      <c r="A696">
        <v>368.39999389648398</v>
      </c>
      <c r="B696">
        <v>-671.26025390625</v>
      </c>
      <c r="C696">
        <v>-308.33050537109301</v>
      </c>
      <c r="D696">
        <v>-81.4486083984375</v>
      </c>
      <c r="E696">
        <v>-21.0941772460937</v>
      </c>
      <c r="H696">
        <f t="shared" si="51"/>
        <v>669.26647949218705</v>
      </c>
      <c r="I696">
        <f t="shared" si="52"/>
        <v>306.947021484375</v>
      </c>
      <c r="J696">
        <f t="shared" si="53"/>
        <v>81.794494628906193</v>
      </c>
      <c r="K696">
        <f t="shared" si="54"/>
        <v>21.3627319335937</v>
      </c>
      <c r="Z696" s="1">
        <f t="shared" si="55"/>
        <v>-285.58428955078131</v>
      </c>
    </row>
    <row r="697" spans="1:26" x14ac:dyDescent="0.25">
      <c r="A697">
        <v>368.5</v>
      </c>
      <c r="B697">
        <v>-672.15539550781205</v>
      </c>
      <c r="C697">
        <v>-309.30706787109301</v>
      </c>
      <c r="D697">
        <v>-80.512756347656193</v>
      </c>
      <c r="E697">
        <v>-21.3871459960937</v>
      </c>
      <c r="H697">
        <f t="shared" si="51"/>
        <v>671.26025390625</v>
      </c>
      <c r="I697">
        <f t="shared" si="52"/>
        <v>308.33050537109301</v>
      </c>
      <c r="J697">
        <f t="shared" si="53"/>
        <v>81.4486083984375</v>
      </c>
      <c r="K697">
        <f t="shared" si="54"/>
        <v>21.0941772460937</v>
      </c>
      <c r="Z697" s="1">
        <f t="shared" si="55"/>
        <v>-287.23632812499932</v>
      </c>
    </row>
    <row r="698" spans="1:26" x14ac:dyDescent="0.25">
      <c r="A698">
        <v>368.600006103515</v>
      </c>
      <c r="B698">
        <v>-672.72509765625</v>
      </c>
      <c r="C698">
        <v>-306.74359130859301</v>
      </c>
      <c r="D698">
        <v>-80.390686035156193</v>
      </c>
      <c r="E698">
        <v>-20.8744506835937</v>
      </c>
      <c r="H698">
        <f t="shared" si="51"/>
        <v>672.15539550781205</v>
      </c>
      <c r="I698">
        <f t="shared" si="52"/>
        <v>309.30706787109301</v>
      </c>
      <c r="J698">
        <f t="shared" si="53"/>
        <v>80.512756347656193</v>
      </c>
      <c r="K698">
        <f t="shared" si="54"/>
        <v>21.3871459960937</v>
      </c>
      <c r="Z698" s="1">
        <f t="shared" si="55"/>
        <v>-287.91992187499932</v>
      </c>
    </row>
    <row r="699" spans="1:26" x14ac:dyDescent="0.25">
      <c r="A699">
        <v>368.70001220703102</v>
      </c>
      <c r="B699">
        <v>-673.29479980468705</v>
      </c>
      <c r="C699">
        <v>-307.72015380859301</v>
      </c>
      <c r="D699">
        <v>-81.529968261718693</v>
      </c>
      <c r="E699">
        <v>-20.1664428710937</v>
      </c>
      <c r="H699">
        <f t="shared" si="51"/>
        <v>672.72509765625</v>
      </c>
      <c r="I699">
        <f t="shared" si="52"/>
        <v>306.74359130859301</v>
      </c>
      <c r="J699">
        <f t="shared" si="53"/>
        <v>80.390686035156193</v>
      </c>
      <c r="K699">
        <f t="shared" si="54"/>
        <v>20.8744506835937</v>
      </c>
      <c r="Z699" s="1">
        <f t="shared" si="55"/>
        <v>-285.86914062499932</v>
      </c>
    </row>
    <row r="700" spans="1:26" x14ac:dyDescent="0.25">
      <c r="A700">
        <v>368.79998779296801</v>
      </c>
      <c r="B700">
        <v>-672.52160644531205</v>
      </c>
      <c r="C700">
        <v>-308.08636474609301</v>
      </c>
      <c r="D700">
        <v>-80.919616699218693</v>
      </c>
      <c r="E700">
        <v>-19.3607788085937</v>
      </c>
      <c r="H700">
        <f t="shared" si="51"/>
        <v>673.29479980468705</v>
      </c>
      <c r="I700">
        <f t="shared" si="52"/>
        <v>307.72015380859301</v>
      </c>
      <c r="J700">
        <f t="shared" si="53"/>
        <v>81.529968261718693</v>
      </c>
      <c r="K700">
        <f t="shared" si="54"/>
        <v>20.1664428710937</v>
      </c>
      <c r="Z700" s="1">
        <f t="shared" si="55"/>
        <v>-287.55371093749932</v>
      </c>
    </row>
    <row r="701" spans="1:26" x14ac:dyDescent="0.25">
      <c r="A701">
        <v>368.89999389648398</v>
      </c>
      <c r="B701">
        <v>-671.66711425781205</v>
      </c>
      <c r="C701">
        <v>-308.85943603515602</v>
      </c>
      <c r="D701">
        <v>-81.774108886718693</v>
      </c>
      <c r="E701">
        <v>-19.0433959960937</v>
      </c>
      <c r="H701">
        <f t="shared" si="51"/>
        <v>672.52160644531205</v>
      </c>
      <c r="I701">
        <f t="shared" si="52"/>
        <v>308.08636474609301</v>
      </c>
      <c r="J701">
        <f t="shared" si="53"/>
        <v>80.919616699218693</v>
      </c>
      <c r="K701">
        <f t="shared" si="54"/>
        <v>19.3607788085937</v>
      </c>
      <c r="Z701" s="1">
        <f t="shared" si="55"/>
        <v>-288.72558593749932</v>
      </c>
    </row>
    <row r="702" spans="1:26" x14ac:dyDescent="0.25">
      <c r="A702">
        <v>369</v>
      </c>
      <c r="B702">
        <v>-672.60302734375</v>
      </c>
      <c r="C702">
        <v>-308.73736572265602</v>
      </c>
      <c r="D702">
        <v>-81.9368896484375</v>
      </c>
      <c r="E702">
        <v>-19.2875366210937</v>
      </c>
      <c r="H702">
        <f t="shared" si="51"/>
        <v>671.66711425781205</v>
      </c>
      <c r="I702">
        <f t="shared" si="52"/>
        <v>308.85943603515602</v>
      </c>
      <c r="J702">
        <f t="shared" si="53"/>
        <v>81.774108886718693</v>
      </c>
      <c r="K702">
        <f t="shared" si="54"/>
        <v>19.0433959960937</v>
      </c>
      <c r="Z702" s="1">
        <f t="shared" si="55"/>
        <v>-289.81604003906233</v>
      </c>
    </row>
    <row r="703" spans="1:26" x14ac:dyDescent="0.25">
      <c r="A703">
        <v>369.100006103515</v>
      </c>
      <c r="B703">
        <v>-671.01611328125</v>
      </c>
      <c r="C703">
        <v>-307.51666259765602</v>
      </c>
      <c r="D703">
        <v>-80.8992919921875</v>
      </c>
      <c r="E703">
        <v>-18.8724975585937</v>
      </c>
      <c r="H703">
        <f t="shared" si="51"/>
        <v>672.60302734375</v>
      </c>
      <c r="I703">
        <f t="shared" si="52"/>
        <v>308.73736572265602</v>
      </c>
      <c r="J703">
        <f t="shared" si="53"/>
        <v>81.9368896484375</v>
      </c>
      <c r="K703">
        <f t="shared" si="54"/>
        <v>19.2875366210937</v>
      </c>
      <c r="Z703" s="1">
        <f t="shared" si="55"/>
        <v>-289.44982910156233</v>
      </c>
    </row>
    <row r="704" spans="1:26" x14ac:dyDescent="0.25">
      <c r="A704">
        <v>369.20001220703102</v>
      </c>
      <c r="B704">
        <v>-671.34167480468705</v>
      </c>
      <c r="C704">
        <v>-307.63873291015602</v>
      </c>
      <c r="D704">
        <v>-80.9603271484375</v>
      </c>
      <c r="E704">
        <v>-20.5570678710937</v>
      </c>
      <c r="H704">
        <f t="shared" si="51"/>
        <v>671.01611328125</v>
      </c>
      <c r="I704">
        <f t="shared" si="52"/>
        <v>307.51666259765602</v>
      </c>
      <c r="J704">
        <f t="shared" si="53"/>
        <v>80.8992919921875</v>
      </c>
      <c r="K704">
        <f t="shared" si="54"/>
        <v>18.8724975585937</v>
      </c>
      <c r="Z704" s="1">
        <f t="shared" si="55"/>
        <v>-288.64416503906233</v>
      </c>
    </row>
    <row r="705" spans="1:26" x14ac:dyDescent="0.25">
      <c r="A705">
        <v>369.29998779296801</v>
      </c>
      <c r="B705">
        <v>-671.17883300781205</v>
      </c>
      <c r="C705">
        <v>-310.16156005859301</v>
      </c>
      <c r="D705">
        <v>-80.4720458984375</v>
      </c>
      <c r="E705">
        <v>-20.5326538085937</v>
      </c>
      <c r="H705">
        <f t="shared" si="51"/>
        <v>671.34167480468705</v>
      </c>
      <c r="I705">
        <f t="shared" si="52"/>
        <v>307.63873291015602</v>
      </c>
      <c r="J705">
        <f t="shared" si="53"/>
        <v>80.9603271484375</v>
      </c>
      <c r="K705">
        <f t="shared" si="54"/>
        <v>20.5570678710937</v>
      </c>
      <c r="Z705" s="1">
        <f t="shared" si="55"/>
        <v>-287.08166503906233</v>
      </c>
    </row>
    <row r="706" spans="1:26" x14ac:dyDescent="0.25">
      <c r="A706">
        <v>369.39999389648398</v>
      </c>
      <c r="B706">
        <v>-671.95202636718705</v>
      </c>
      <c r="C706">
        <v>-310.52777099609301</v>
      </c>
      <c r="D706">
        <v>-80.085510253906193</v>
      </c>
      <c r="E706">
        <v>-20.5326538085937</v>
      </c>
      <c r="H706">
        <f t="shared" si="51"/>
        <v>671.17883300781205</v>
      </c>
      <c r="I706">
        <f t="shared" si="52"/>
        <v>310.16156005859301</v>
      </c>
      <c r="J706">
        <f t="shared" si="53"/>
        <v>80.4720458984375</v>
      </c>
      <c r="K706">
        <f t="shared" si="54"/>
        <v>20.5326538085937</v>
      </c>
      <c r="Z706" s="1">
        <f t="shared" si="55"/>
        <v>-289.62890624999932</v>
      </c>
    </row>
    <row r="707" spans="1:26" x14ac:dyDescent="0.25">
      <c r="A707">
        <v>369.5</v>
      </c>
      <c r="B707">
        <v>-671.74853515625</v>
      </c>
      <c r="C707">
        <v>-313.050537109375</v>
      </c>
      <c r="D707">
        <v>-81.1434326171875</v>
      </c>
      <c r="E707">
        <v>-19.8002319335937</v>
      </c>
      <c r="H707">
        <f t="shared" si="51"/>
        <v>671.95202636718705</v>
      </c>
      <c r="I707">
        <f t="shared" si="52"/>
        <v>310.52777099609301</v>
      </c>
      <c r="J707">
        <f t="shared" si="53"/>
        <v>80.085510253906193</v>
      </c>
      <c r="K707">
        <f t="shared" si="54"/>
        <v>20.5326538085937</v>
      </c>
      <c r="Z707" s="1">
        <f t="shared" si="55"/>
        <v>-289.99511718749932</v>
      </c>
    </row>
    <row r="708" spans="1:26" x14ac:dyDescent="0.25">
      <c r="A708">
        <v>369.600006103515</v>
      </c>
      <c r="B708">
        <v>-669.34777832031205</v>
      </c>
      <c r="C708">
        <v>-312.318115234375</v>
      </c>
      <c r="D708">
        <v>-82.079284667968693</v>
      </c>
      <c r="E708">
        <v>-18.9213256835937</v>
      </c>
      <c r="H708">
        <f t="shared" ref="H708:H771" si="56">B707*-1</f>
        <v>671.74853515625</v>
      </c>
      <c r="I708">
        <f t="shared" ref="I708:I771" si="57">C707*-1</f>
        <v>313.050537109375</v>
      </c>
      <c r="J708">
        <f t="shared" ref="J708:J771" si="58">D707*-1</f>
        <v>81.1434326171875</v>
      </c>
      <c r="K708">
        <f t="shared" ref="K708:K771" si="59">E707*-1</f>
        <v>19.8002319335937</v>
      </c>
      <c r="Z708" s="1">
        <f t="shared" si="55"/>
        <v>-293.25030517578131</v>
      </c>
    </row>
    <row r="709" spans="1:26" x14ac:dyDescent="0.25">
      <c r="A709">
        <v>369.70001220703102</v>
      </c>
      <c r="B709">
        <v>-669.30712890625</v>
      </c>
      <c r="C709">
        <v>-310.20220947265602</v>
      </c>
      <c r="D709">
        <v>-81.224792480468693</v>
      </c>
      <c r="E709">
        <v>-19.2142944335937</v>
      </c>
      <c r="H709">
        <f t="shared" si="56"/>
        <v>669.34777832031205</v>
      </c>
      <c r="I709">
        <f t="shared" si="57"/>
        <v>312.318115234375</v>
      </c>
      <c r="J709">
        <f t="shared" si="58"/>
        <v>82.079284667968693</v>
      </c>
      <c r="K709">
        <f t="shared" si="59"/>
        <v>18.9213256835937</v>
      </c>
      <c r="Z709" s="1">
        <f t="shared" si="55"/>
        <v>-293.39678955078131</v>
      </c>
    </row>
    <row r="710" spans="1:26" x14ac:dyDescent="0.25">
      <c r="A710">
        <v>369.79998779296801</v>
      </c>
      <c r="B710">
        <v>-670.08020019531205</v>
      </c>
      <c r="C710">
        <v>-311.01605224609301</v>
      </c>
      <c r="D710">
        <v>-79.536193847656193</v>
      </c>
      <c r="E710">
        <v>-19.7269897460937</v>
      </c>
      <c r="H710">
        <f t="shared" si="56"/>
        <v>669.30712890625</v>
      </c>
      <c r="I710">
        <f t="shared" si="57"/>
        <v>310.20220947265602</v>
      </c>
      <c r="J710">
        <f t="shared" si="58"/>
        <v>81.224792480468693</v>
      </c>
      <c r="K710">
        <f t="shared" si="59"/>
        <v>19.2142944335937</v>
      </c>
      <c r="Z710" s="1">
        <f t="shared" si="55"/>
        <v>-290.98791503906233</v>
      </c>
    </row>
    <row r="711" spans="1:26" x14ac:dyDescent="0.25">
      <c r="A711">
        <v>369.89999389648398</v>
      </c>
      <c r="B711">
        <v>-669.34777832031205</v>
      </c>
      <c r="C711">
        <v>-309.30706787109301</v>
      </c>
      <c r="D711">
        <v>-78.905456542968693</v>
      </c>
      <c r="E711">
        <v>-19.1898803710937</v>
      </c>
      <c r="H711">
        <f t="shared" si="56"/>
        <v>670.08020019531205</v>
      </c>
      <c r="I711">
        <f t="shared" si="57"/>
        <v>311.01605224609301</v>
      </c>
      <c r="J711">
        <f t="shared" si="58"/>
        <v>79.536193847656193</v>
      </c>
      <c r="K711">
        <f t="shared" si="59"/>
        <v>19.7269897460937</v>
      </c>
      <c r="Z711" s="1">
        <f t="shared" si="55"/>
        <v>-291.28906249999932</v>
      </c>
    </row>
    <row r="712" spans="1:26" x14ac:dyDescent="0.25">
      <c r="A712">
        <v>370</v>
      </c>
      <c r="B712">
        <v>-670.12097167968705</v>
      </c>
      <c r="C712">
        <v>-309.83599853515602</v>
      </c>
      <c r="D712">
        <v>-79.4344482421875</v>
      </c>
      <c r="E712">
        <v>-20.0687866210937</v>
      </c>
      <c r="H712">
        <f t="shared" si="56"/>
        <v>669.34777832031205</v>
      </c>
      <c r="I712">
        <f t="shared" si="57"/>
        <v>309.30706787109301</v>
      </c>
      <c r="J712">
        <f t="shared" si="58"/>
        <v>78.905456542968693</v>
      </c>
      <c r="K712">
        <f t="shared" si="59"/>
        <v>19.1898803710937</v>
      </c>
      <c r="Z712" s="1">
        <f t="shared" si="55"/>
        <v>-290.11718749999932</v>
      </c>
    </row>
    <row r="713" spans="1:26" x14ac:dyDescent="0.25">
      <c r="A713">
        <v>370.100006103515</v>
      </c>
      <c r="B713">
        <v>-671.91125488281205</v>
      </c>
      <c r="C713">
        <v>-314.10845947265602</v>
      </c>
      <c r="D713">
        <v>-79.169982910156193</v>
      </c>
      <c r="E713">
        <v>-20.3373413085937</v>
      </c>
      <c r="H713">
        <f t="shared" si="56"/>
        <v>670.12097167968705</v>
      </c>
      <c r="I713">
        <f t="shared" si="57"/>
        <v>309.83599853515602</v>
      </c>
      <c r="J713">
        <f t="shared" si="58"/>
        <v>79.4344482421875</v>
      </c>
      <c r="K713">
        <f t="shared" si="59"/>
        <v>20.0687866210937</v>
      </c>
      <c r="Z713" s="1">
        <f t="shared" ref="Z713:Z776" si="60">C712-E712</f>
        <v>-289.76721191406233</v>
      </c>
    </row>
    <row r="714" spans="1:26" x14ac:dyDescent="0.25">
      <c r="A714">
        <v>370.20001220703102</v>
      </c>
      <c r="B714">
        <v>-672.64367675781205</v>
      </c>
      <c r="C714">
        <v>-315.65472412109301</v>
      </c>
      <c r="D714">
        <v>-81.3265380859375</v>
      </c>
      <c r="E714">
        <v>-19.3607788085937</v>
      </c>
      <c r="H714">
        <f t="shared" si="56"/>
        <v>671.91125488281205</v>
      </c>
      <c r="I714">
        <f t="shared" si="57"/>
        <v>314.10845947265602</v>
      </c>
      <c r="J714">
        <f t="shared" si="58"/>
        <v>79.169982910156193</v>
      </c>
      <c r="K714">
        <f t="shared" si="59"/>
        <v>20.3373413085937</v>
      </c>
      <c r="Z714" s="1">
        <f t="shared" si="60"/>
        <v>-293.77111816406233</v>
      </c>
    </row>
    <row r="715" spans="1:26" x14ac:dyDescent="0.25">
      <c r="A715">
        <v>370.29998779296801</v>
      </c>
      <c r="B715">
        <v>-673.78308105468705</v>
      </c>
      <c r="C715">
        <v>-313.660888671875</v>
      </c>
      <c r="D715">
        <v>-81.468933105468693</v>
      </c>
      <c r="E715">
        <v>-18.3842163085937</v>
      </c>
      <c r="H715">
        <f t="shared" si="56"/>
        <v>672.64367675781205</v>
      </c>
      <c r="I715">
        <f t="shared" si="57"/>
        <v>315.65472412109301</v>
      </c>
      <c r="J715">
        <f t="shared" si="58"/>
        <v>81.3265380859375</v>
      </c>
      <c r="K715">
        <f t="shared" si="59"/>
        <v>19.3607788085937</v>
      </c>
      <c r="Z715" s="1">
        <f t="shared" si="60"/>
        <v>-296.29394531249932</v>
      </c>
    </row>
    <row r="716" spans="1:26" x14ac:dyDescent="0.25">
      <c r="A716">
        <v>370.39999389648398</v>
      </c>
      <c r="B716">
        <v>-674.55615234375</v>
      </c>
      <c r="C716">
        <v>-315.57330322265602</v>
      </c>
      <c r="D716">
        <v>-81.733459472656193</v>
      </c>
      <c r="E716">
        <v>-19.1166381835937</v>
      </c>
      <c r="H716">
        <f t="shared" si="56"/>
        <v>673.78308105468705</v>
      </c>
      <c r="I716">
        <f t="shared" si="57"/>
        <v>313.660888671875</v>
      </c>
      <c r="J716">
        <f t="shared" si="58"/>
        <v>81.468933105468693</v>
      </c>
      <c r="K716">
        <f t="shared" si="59"/>
        <v>18.3842163085937</v>
      </c>
      <c r="Z716" s="1">
        <f t="shared" si="60"/>
        <v>-295.27667236328131</v>
      </c>
    </row>
    <row r="717" spans="1:26" x14ac:dyDescent="0.25">
      <c r="A717">
        <v>370.5</v>
      </c>
      <c r="B717">
        <v>-673.53894042968705</v>
      </c>
      <c r="C717">
        <v>-316.38714599609301</v>
      </c>
      <c r="D717">
        <v>-80.675476074218693</v>
      </c>
      <c r="E717">
        <v>-18.9213256835937</v>
      </c>
      <c r="H717">
        <f t="shared" si="56"/>
        <v>674.55615234375</v>
      </c>
      <c r="I717">
        <f t="shared" si="57"/>
        <v>315.57330322265602</v>
      </c>
      <c r="J717">
        <f t="shared" si="58"/>
        <v>81.733459472656193</v>
      </c>
      <c r="K717">
        <f t="shared" si="59"/>
        <v>19.1166381835937</v>
      </c>
      <c r="Z717" s="1">
        <f t="shared" si="60"/>
        <v>-296.45666503906233</v>
      </c>
    </row>
    <row r="718" spans="1:26" x14ac:dyDescent="0.25">
      <c r="A718">
        <v>370.600006103515</v>
      </c>
      <c r="B718">
        <v>-675.89892578125</v>
      </c>
      <c r="C718">
        <v>-315.93951416015602</v>
      </c>
      <c r="D718">
        <v>-80.085510253906193</v>
      </c>
      <c r="E718">
        <v>-19.1410522460937</v>
      </c>
      <c r="H718">
        <f t="shared" si="56"/>
        <v>673.53894042968705</v>
      </c>
      <c r="I718">
        <f t="shared" si="57"/>
        <v>316.38714599609301</v>
      </c>
      <c r="J718">
        <f t="shared" si="58"/>
        <v>80.675476074218693</v>
      </c>
      <c r="K718">
        <f t="shared" si="59"/>
        <v>18.9213256835937</v>
      </c>
      <c r="Z718" s="1">
        <f t="shared" si="60"/>
        <v>-297.46582031249932</v>
      </c>
    </row>
    <row r="719" spans="1:26" x14ac:dyDescent="0.25">
      <c r="A719">
        <v>370.70001220703102</v>
      </c>
      <c r="B719">
        <v>-676.99755859375</v>
      </c>
      <c r="C719">
        <v>-315.125732421875</v>
      </c>
      <c r="D719">
        <v>-80.309265136718693</v>
      </c>
      <c r="E719">
        <v>-17.5297241210937</v>
      </c>
      <c r="H719">
        <f t="shared" si="56"/>
        <v>675.89892578125</v>
      </c>
      <c r="I719">
        <f t="shared" si="57"/>
        <v>315.93951416015602</v>
      </c>
      <c r="J719">
        <f t="shared" si="58"/>
        <v>80.085510253906193</v>
      </c>
      <c r="K719">
        <f t="shared" si="59"/>
        <v>19.1410522460937</v>
      </c>
      <c r="Z719" s="1">
        <f t="shared" si="60"/>
        <v>-296.79846191406233</v>
      </c>
    </row>
    <row r="720" spans="1:26" x14ac:dyDescent="0.25">
      <c r="A720">
        <v>370.79998779296801</v>
      </c>
      <c r="B720">
        <v>-676.18371582031205</v>
      </c>
      <c r="C720">
        <v>-315.491943359375</v>
      </c>
      <c r="D720">
        <v>-80.2279052734375</v>
      </c>
      <c r="E720">
        <v>-17.5053100585937</v>
      </c>
      <c r="H720">
        <f t="shared" si="56"/>
        <v>676.99755859375</v>
      </c>
      <c r="I720">
        <f t="shared" si="57"/>
        <v>315.125732421875</v>
      </c>
      <c r="J720">
        <f t="shared" si="58"/>
        <v>80.309265136718693</v>
      </c>
      <c r="K720">
        <f t="shared" si="59"/>
        <v>17.5297241210937</v>
      </c>
      <c r="Z720" s="1">
        <f t="shared" si="60"/>
        <v>-297.59600830078131</v>
      </c>
    </row>
    <row r="721" spans="1:26" x14ac:dyDescent="0.25">
      <c r="A721">
        <v>370.89999389648398</v>
      </c>
      <c r="B721">
        <v>-677.44519042968705</v>
      </c>
      <c r="C721">
        <v>-316.54986572265602</v>
      </c>
      <c r="D721">
        <v>-80.248229980468693</v>
      </c>
      <c r="E721">
        <v>-17.7006225585937</v>
      </c>
      <c r="H721">
        <f t="shared" si="56"/>
        <v>676.18371582031205</v>
      </c>
      <c r="I721">
        <f t="shared" si="57"/>
        <v>315.491943359375</v>
      </c>
      <c r="J721">
        <f t="shared" si="58"/>
        <v>80.2279052734375</v>
      </c>
      <c r="K721">
        <f t="shared" si="59"/>
        <v>17.5053100585937</v>
      </c>
      <c r="Z721" s="1">
        <f t="shared" si="60"/>
        <v>-297.98663330078131</v>
      </c>
    </row>
    <row r="722" spans="1:26" x14ac:dyDescent="0.25">
      <c r="A722">
        <v>371</v>
      </c>
      <c r="B722">
        <v>-677.60791015625</v>
      </c>
      <c r="C722">
        <v>-317.933349609375</v>
      </c>
      <c r="D722">
        <v>-81.306213378906193</v>
      </c>
      <c r="E722">
        <v>-17.8959350585937</v>
      </c>
      <c r="H722">
        <f t="shared" si="56"/>
        <v>677.44519042968705</v>
      </c>
      <c r="I722">
        <f t="shared" si="57"/>
        <v>316.54986572265602</v>
      </c>
      <c r="J722">
        <f t="shared" si="58"/>
        <v>80.248229980468693</v>
      </c>
      <c r="K722">
        <f t="shared" si="59"/>
        <v>17.7006225585937</v>
      </c>
      <c r="Z722" s="1">
        <f t="shared" si="60"/>
        <v>-298.84924316406233</v>
      </c>
    </row>
    <row r="723" spans="1:26" x14ac:dyDescent="0.25">
      <c r="A723">
        <v>371.100006103515</v>
      </c>
      <c r="B723">
        <v>-677.44519042968705</v>
      </c>
      <c r="C723">
        <v>-317.52642822265602</v>
      </c>
      <c r="D723">
        <v>-81.916564941406193</v>
      </c>
      <c r="E723">
        <v>-18.1644897460937</v>
      </c>
      <c r="H723">
        <f t="shared" si="56"/>
        <v>677.60791015625</v>
      </c>
      <c r="I723">
        <f t="shared" si="57"/>
        <v>317.933349609375</v>
      </c>
      <c r="J723">
        <f t="shared" si="58"/>
        <v>81.306213378906193</v>
      </c>
      <c r="K723">
        <f t="shared" si="59"/>
        <v>17.8959350585937</v>
      </c>
      <c r="Z723" s="1">
        <f t="shared" si="60"/>
        <v>-300.03741455078131</v>
      </c>
    </row>
    <row r="724" spans="1:26" x14ac:dyDescent="0.25">
      <c r="A724">
        <v>371.20001220703102</v>
      </c>
      <c r="B724">
        <v>-676.22448730468705</v>
      </c>
      <c r="C724">
        <v>-317.40435791015602</v>
      </c>
      <c r="D724">
        <v>-80.431335449218693</v>
      </c>
      <c r="E724">
        <v>-17.9447631835937</v>
      </c>
      <c r="H724">
        <f t="shared" si="56"/>
        <v>677.44519042968705</v>
      </c>
      <c r="I724">
        <f t="shared" si="57"/>
        <v>317.52642822265602</v>
      </c>
      <c r="J724">
        <f t="shared" si="58"/>
        <v>81.916564941406193</v>
      </c>
      <c r="K724">
        <f t="shared" si="59"/>
        <v>18.1644897460937</v>
      </c>
      <c r="Z724" s="1">
        <f t="shared" si="60"/>
        <v>-299.36193847656233</v>
      </c>
    </row>
    <row r="725" spans="1:26" x14ac:dyDescent="0.25">
      <c r="A725">
        <v>371.29998779296801</v>
      </c>
      <c r="B725">
        <v>-675.53271484375</v>
      </c>
      <c r="C725">
        <v>-320.252685546875</v>
      </c>
      <c r="D725">
        <v>-80.553405761718693</v>
      </c>
      <c r="E725">
        <v>-17.9447631835937</v>
      </c>
      <c r="H725">
        <f t="shared" si="56"/>
        <v>676.22448730468705</v>
      </c>
      <c r="I725">
        <f t="shared" si="57"/>
        <v>317.40435791015602</v>
      </c>
      <c r="J725">
        <f t="shared" si="58"/>
        <v>80.431335449218693</v>
      </c>
      <c r="K725">
        <f t="shared" si="59"/>
        <v>17.9447631835937</v>
      </c>
      <c r="Z725" s="1">
        <f t="shared" si="60"/>
        <v>-299.45959472656233</v>
      </c>
    </row>
    <row r="726" spans="1:26" x14ac:dyDescent="0.25">
      <c r="A726">
        <v>371.39999389648398</v>
      </c>
      <c r="B726">
        <v>-677.81140136718705</v>
      </c>
      <c r="C726">
        <v>-322.65338134765602</v>
      </c>
      <c r="D726">
        <v>-80.085510253906193</v>
      </c>
      <c r="E726">
        <v>-18.7748413085937</v>
      </c>
      <c r="H726">
        <f t="shared" si="56"/>
        <v>675.53271484375</v>
      </c>
      <c r="I726">
        <f t="shared" si="57"/>
        <v>320.252685546875</v>
      </c>
      <c r="J726">
        <f t="shared" si="58"/>
        <v>80.553405761718693</v>
      </c>
      <c r="K726">
        <f t="shared" si="59"/>
        <v>17.9447631835937</v>
      </c>
      <c r="Z726" s="1">
        <f t="shared" si="60"/>
        <v>-302.30792236328131</v>
      </c>
    </row>
    <row r="727" spans="1:26" x14ac:dyDescent="0.25">
      <c r="A727">
        <v>371.5</v>
      </c>
      <c r="B727">
        <v>-678.25891113281205</v>
      </c>
      <c r="C727">
        <v>-320.496826171875</v>
      </c>
      <c r="D727">
        <v>-80.390686035156193</v>
      </c>
      <c r="E727">
        <v>-19.0433959960937</v>
      </c>
      <c r="H727">
        <f t="shared" si="56"/>
        <v>677.81140136718705</v>
      </c>
      <c r="I727">
        <f t="shared" si="57"/>
        <v>322.65338134765602</v>
      </c>
      <c r="J727">
        <f t="shared" si="58"/>
        <v>80.085510253906193</v>
      </c>
      <c r="K727">
        <f t="shared" si="59"/>
        <v>18.7748413085937</v>
      </c>
      <c r="Z727" s="1">
        <f t="shared" si="60"/>
        <v>-303.87854003906233</v>
      </c>
    </row>
    <row r="728" spans="1:26" x14ac:dyDescent="0.25">
      <c r="A728">
        <v>371.600006103515</v>
      </c>
      <c r="B728">
        <v>-680.90380859375</v>
      </c>
      <c r="C728">
        <v>-318.82855224609301</v>
      </c>
      <c r="D728">
        <v>-80.634826660156193</v>
      </c>
      <c r="E728">
        <v>-17.0414428710937</v>
      </c>
      <c r="H728">
        <f t="shared" si="56"/>
        <v>678.25891113281205</v>
      </c>
      <c r="I728">
        <f t="shared" si="57"/>
        <v>320.496826171875</v>
      </c>
      <c r="J728">
        <f t="shared" si="58"/>
        <v>80.390686035156193</v>
      </c>
      <c r="K728">
        <f t="shared" si="59"/>
        <v>19.0433959960937</v>
      </c>
      <c r="Z728" s="1">
        <f t="shared" si="60"/>
        <v>-301.45343017578131</v>
      </c>
    </row>
    <row r="729" spans="1:26" x14ac:dyDescent="0.25">
      <c r="A729">
        <v>371.70001220703102</v>
      </c>
      <c r="B729">
        <v>-681.47351074218705</v>
      </c>
      <c r="C729">
        <v>-319.47955322265602</v>
      </c>
      <c r="D729">
        <v>-81.224792480468693</v>
      </c>
      <c r="E729">
        <v>-17.1146850585937</v>
      </c>
      <c r="H729">
        <f t="shared" si="56"/>
        <v>680.90380859375</v>
      </c>
      <c r="I729">
        <f t="shared" si="57"/>
        <v>318.82855224609301</v>
      </c>
      <c r="J729">
        <f t="shared" si="58"/>
        <v>80.634826660156193</v>
      </c>
      <c r="K729">
        <f t="shared" si="59"/>
        <v>17.0414428710937</v>
      </c>
      <c r="Z729" s="1">
        <f t="shared" si="60"/>
        <v>-301.78710937499932</v>
      </c>
    </row>
    <row r="730" spans="1:26" x14ac:dyDescent="0.25">
      <c r="A730">
        <v>371.79998779296801</v>
      </c>
      <c r="B730">
        <v>-682.65344238281205</v>
      </c>
      <c r="C730">
        <v>-321.43267822265602</v>
      </c>
      <c r="D730">
        <v>-81.5706787109375</v>
      </c>
      <c r="E730">
        <v>-18.5062866210937</v>
      </c>
      <c r="H730">
        <f t="shared" si="56"/>
        <v>681.47351074218705</v>
      </c>
      <c r="I730">
        <f t="shared" si="57"/>
        <v>319.47955322265602</v>
      </c>
      <c r="J730">
        <f t="shared" si="58"/>
        <v>81.224792480468693</v>
      </c>
      <c r="K730">
        <f t="shared" si="59"/>
        <v>17.1146850585937</v>
      </c>
      <c r="Z730" s="1">
        <f t="shared" si="60"/>
        <v>-302.36486816406233</v>
      </c>
    </row>
    <row r="731" spans="1:26" x14ac:dyDescent="0.25">
      <c r="A731">
        <v>371.89999389648398</v>
      </c>
      <c r="B731">
        <v>-680.17138671875</v>
      </c>
      <c r="C731">
        <v>-322.61273193359301</v>
      </c>
      <c r="D731">
        <v>-82.282775878906193</v>
      </c>
      <c r="E731">
        <v>-18.4330444335937</v>
      </c>
      <c r="H731">
        <f t="shared" si="56"/>
        <v>682.65344238281205</v>
      </c>
      <c r="I731">
        <f t="shared" si="57"/>
        <v>321.43267822265602</v>
      </c>
      <c r="J731">
        <f t="shared" si="58"/>
        <v>81.5706787109375</v>
      </c>
      <c r="K731">
        <f t="shared" si="59"/>
        <v>18.5062866210937</v>
      </c>
      <c r="Z731" s="1">
        <f t="shared" si="60"/>
        <v>-302.92639160156233</v>
      </c>
    </row>
    <row r="732" spans="1:26" x14ac:dyDescent="0.25">
      <c r="A732">
        <v>372</v>
      </c>
      <c r="B732">
        <v>-681.14794921875</v>
      </c>
      <c r="C732">
        <v>-322.083740234375</v>
      </c>
      <c r="D732">
        <v>-82.872741699218693</v>
      </c>
      <c r="E732">
        <v>-17.8959350585937</v>
      </c>
      <c r="H732">
        <f t="shared" si="56"/>
        <v>680.17138671875</v>
      </c>
      <c r="I732">
        <f t="shared" si="57"/>
        <v>322.61273193359301</v>
      </c>
      <c r="J732">
        <f t="shared" si="58"/>
        <v>82.282775878906193</v>
      </c>
      <c r="K732">
        <f t="shared" si="59"/>
        <v>18.4330444335937</v>
      </c>
      <c r="Z732" s="1">
        <f t="shared" si="60"/>
        <v>-304.17968749999932</v>
      </c>
    </row>
    <row r="733" spans="1:26" x14ac:dyDescent="0.25">
      <c r="A733">
        <v>372.100006103515</v>
      </c>
      <c r="B733">
        <v>-682.24658203125</v>
      </c>
      <c r="C733">
        <v>-323.914794921875</v>
      </c>
      <c r="D733">
        <v>-84.968322753906193</v>
      </c>
      <c r="E733">
        <v>-18.3109741210937</v>
      </c>
      <c r="H733">
        <f t="shared" si="56"/>
        <v>681.14794921875</v>
      </c>
      <c r="I733">
        <f t="shared" si="57"/>
        <v>322.083740234375</v>
      </c>
      <c r="J733">
        <f t="shared" si="58"/>
        <v>82.872741699218693</v>
      </c>
      <c r="K733">
        <f t="shared" si="59"/>
        <v>17.8959350585937</v>
      </c>
      <c r="Z733" s="1">
        <f t="shared" si="60"/>
        <v>-304.18780517578131</v>
      </c>
    </row>
    <row r="734" spans="1:26" x14ac:dyDescent="0.25">
      <c r="A734">
        <v>372.20001220703102</v>
      </c>
      <c r="B734">
        <v>-680.45617675781205</v>
      </c>
      <c r="C734">
        <v>-325.05413818359301</v>
      </c>
      <c r="D734">
        <v>-83.666198730468693</v>
      </c>
      <c r="E734">
        <v>-17.3832397460937</v>
      </c>
      <c r="H734">
        <f t="shared" si="56"/>
        <v>682.24658203125</v>
      </c>
      <c r="I734">
        <f t="shared" si="57"/>
        <v>323.914794921875</v>
      </c>
      <c r="J734">
        <f t="shared" si="58"/>
        <v>84.968322753906193</v>
      </c>
      <c r="K734">
        <f t="shared" si="59"/>
        <v>18.3109741210937</v>
      </c>
      <c r="Z734" s="1">
        <f t="shared" si="60"/>
        <v>-305.60382080078131</v>
      </c>
    </row>
    <row r="735" spans="1:26" x14ac:dyDescent="0.25">
      <c r="A735">
        <v>372.29998779296801</v>
      </c>
      <c r="B735">
        <v>-682.81628417968705</v>
      </c>
      <c r="C735">
        <v>-325.501708984375</v>
      </c>
      <c r="D735">
        <v>-82.648986816406193</v>
      </c>
      <c r="E735">
        <v>-17.2123413085937</v>
      </c>
      <c r="H735">
        <f t="shared" si="56"/>
        <v>680.45617675781205</v>
      </c>
      <c r="I735">
        <f t="shared" si="57"/>
        <v>325.05413818359301</v>
      </c>
      <c r="J735">
        <f t="shared" si="58"/>
        <v>83.666198730468693</v>
      </c>
      <c r="K735">
        <f t="shared" si="59"/>
        <v>17.3832397460937</v>
      </c>
      <c r="Z735" s="1">
        <f t="shared" si="60"/>
        <v>-307.67089843749932</v>
      </c>
    </row>
    <row r="736" spans="1:26" x14ac:dyDescent="0.25">
      <c r="A736">
        <v>372.39999389648398</v>
      </c>
      <c r="B736">
        <v>-682.85693359375</v>
      </c>
      <c r="C736">
        <v>-326.76312255859301</v>
      </c>
      <c r="D736">
        <v>-83.259338378906193</v>
      </c>
      <c r="E736">
        <v>-17.1390991210937</v>
      </c>
      <c r="H736">
        <f t="shared" si="56"/>
        <v>682.81628417968705</v>
      </c>
      <c r="I736">
        <f t="shared" si="57"/>
        <v>325.501708984375</v>
      </c>
      <c r="J736">
        <f t="shared" si="58"/>
        <v>82.648986816406193</v>
      </c>
      <c r="K736">
        <f t="shared" si="59"/>
        <v>17.2123413085937</v>
      </c>
      <c r="Z736" s="1">
        <f t="shared" si="60"/>
        <v>-308.28936767578131</v>
      </c>
    </row>
    <row r="737" spans="1:26" x14ac:dyDescent="0.25">
      <c r="A737">
        <v>372.5</v>
      </c>
      <c r="B737">
        <v>-683.91491699218705</v>
      </c>
      <c r="C737">
        <v>-327.53619384765602</v>
      </c>
      <c r="D737">
        <v>-83.8289794921875</v>
      </c>
      <c r="E737">
        <v>-17.1879272460937</v>
      </c>
      <c r="H737">
        <f t="shared" si="56"/>
        <v>682.85693359375</v>
      </c>
      <c r="I737">
        <f t="shared" si="57"/>
        <v>326.76312255859301</v>
      </c>
      <c r="J737">
        <f t="shared" si="58"/>
        <v>83.259338378906193</v>
      </c>
      <c r="K737">
        <f t="shared" si="59"/>
        <v>17.1390991210937</v>
      </c>
      <c r="Z737" s="1">
        <f t="shared" si="60"/>
        <v>-309.62402343749932</v>
      </c>
    </row>
    <row r="738" spans="1:26" x14ac:dyDescent="0.25">
      <c r="A738">
        <v>372.600006103515</v>
      </c>
      <c r="B738">
        <v>-683.91491699218705</v>
      </c>
      <c r="C738">
        <v>-327.98382568359301</v>
      </c>
      <c r="D738">
        <v>-83.259338378906193</v>
      </c>
      <c r="E738">
        <v>-17.2123413085937</v>
      </c>
      <c r="H738">
        <f t="shared" si="56"/>
        <v>683.91491699218705</v>
      </c>
      <c r="I738">
        <f t="shared" si="57"/>
        <v>327.53619384765602</v>
      </c>
      <c r="J738">
        <f t="shared" si="58"/>
        <v>83.8289794921875</v>
      </c>
      <c r="K738">
        <f t="shared" si="59"/>
        <v>17.1879272460937</v>
      </c>
      <c r="Z738" s="1">
        <f t="shared" si="60"/>
        <v>-310.34826660156233</v>
      </c>
    </row>
    <row r="739" spans="1:26" x14ac:dyDescent="0.25">
      <c r="A739">
        <v>372.70001220703102</v>
      </c>
      <c r="B739">
        <v>-685.25769042968705</v>
      </c>
      <c r="C739">
        <v>-328.10589599609301</v>
      </c>
      <c r="D739">
        <v>-83.177917480468693</v>
      </c>
      <c r="E739">
        <v>-18.5551147460937</v>
      </c>
      <c r="H739">
        <f t="shared" si="56"/>
        <v>683.91491699218705</v>
      </c>
      <c r="I739">
        <f t="shared" si="57"/>
        <v>327.98382568359301</v>
      </c>
      <c r="J739">
        <f t="shared" si="58"/>
        <v>83.259338378906193</v>
      </c>
      <c r="K739">
        <f t="shared" si="59"/>
        <v>17.2123413085937</v>
      </c>
      <c r="Z739" s="1">
        <f t="shared" si="60"/>
        <v>-310.77148437499932</v>
      </c>
    </row>
    <row r="740" spans="1:26" x14ac:dyDescent="0.25">
      <c r="A740">
        <v>372.79998779296801</v>
      </c>
      <c r="B740">
        <v>-686.11218261718705</v>
      </c>
      <c r="C740">
        <v>-329.36724853515602</v>
      </c>
      <c r="D740">
        <v>-82.9744873046875</v>
      </c>
      <c r="E740">
        <v>-17.2123413085937</v>
      </c>
      <c r="H740">
        <f t="shared" si="56"/>
        <v>685.25769042968705</v>
      </c>
      <c r="I740">
        <f t="shared" si="57"/>
        <v>328.10589599609301</v>
      </c>
      <c r="J740">
        <f t="shared" si="58"/>
        <v>83.177917480468693</v>
      </c>
      <c r="K740">
        <f t="shared" si="59"/>
        <v>18.5551147460937</v>
      </c>
      <c r="Z740" s="1">
        <f t="shared" si="60"/>
        <v>-309.55078124999932</v>
      </c>
    </row>
    <row r="741" spans="1:26" x14ac:dyDescent="0.25">
      <c r="A741">
        <v>372.89999389648398</v>
      </c>
      <c r="B741">
        <v>-688.18737792968705</v>
      </c>
      <c r="C741">
        <v>-333.558349609375</v>
      </c>
      <c r="D741">
        <v>-82.954162597656193</v>
      </c>
      <c r="E741">
        <v>-16.6264038085937</v>
      </c>
      <c r="H741">
        <f t="shared" si="56"/>
        <v>686.11218261718705</v>
      </c>
      <c r="I741">
        <f t="shared" si="57"/>
        <v>329.36724853515602</v>
      </c>
      <c r="J741">
        <f t="shared" si="58"/>
        <v>82.9744873046875</v>
      </c>
      <c r="K741">
        <f t="shared" si="59"/>
        <v>17.2123413085937</v>
      </c>
      <c r="Z741" s="1">
        <f t="shared" si="60"/>
        <v>-312.15490722656233</v>
      </c>
    </row>
    <row r="742" spans="1:26" x14ac:dyDescent="0.25">
      <c r="A742">
        <v>373</v>
      </c>
      <c r="B742">
        <v>-688.87902832031205</v>
      </c>
      <c r="C742">
        <v>-336.365966796875</v>
      </c>
      <c r="D742">
        <v>-83.015197753906193</v>
      </c>
      <c r="E742">
        <v>-16.1137084960937</v>
      </c>
      <c r="H742">
        <f t="shared" si="56"/>
        <v>688.18737792968705</v>
      </c>
      <c r="I742">
        <f t="shared" si="57"/>
        <v>333.558349609375</v>
      </c>
      <c r="J742">
        <f t="shared" si="58"/>
        <v>82.954162597656193</v>
      </c>
      <c r="K742">
        <f t="shared" si="59"/>
        <v>16.6264038085937</v>
      </c>
      <c r="Z742" s="1">
        <f t="shared" si="60"/>
        <v>-316.93194580078131</v>
      </c>
    </row>
    <row r="743" spans="1:26" x14ac:dyDescent="0.25">
      <c r="A743">
        <v>373.100006103515</v>
      </c>
      <c r="B743">
        <v>-689.73352050781205</v>
      </c>
      <c r="C743">
        <v>-337.05767822265602</v>
      </c>
      <c r="D743">
        <v>-83.0965576171875</v>
      </c>
      <c r="E743">
        <v>-15.6742553710937</v>
      </c>
      <c r="H743">
        <f t="shared" si="56"/>
        <v>688.87902832031205</v>
      </c>
      <c r="I743">
        <f t="shared" si="57"/>
        <v>336.365966796875</v>
      </c>
      <c r="J743">
        <f t="shared" si="58"/>
        <v>83.015197753906193</v>
      </c>
      <c r="K743">
        <f t="shared" si="59"/>
        <v>16.1137084960937</v>
      </c>
      <c r="Z743" s="1">
        <f t="shared" si="60"/>
        <v>-320.25225830078131</v>
      </c>
    </row>
    <row r="744" spans="1:26" x14ac:dyDescent="0.25">
      <c r="A744">
        <v>373.20001220703102</v>
      </c>
      <c r="B744">
        <v>-690.71008300781205</v>
      </c>
      <c r="C744">
        <v>-337.66802978515602</v>
      </c>
      <c r="D744">
        <v>-82.872741699218693</v>
      </c>
      <c r="E744">
        <v>-16.3578491210937</v>
      </c>
      <c r="H744">
        <f t="shared" si="56"/>
        <v>689.73352050781205</v>
      </c>
      <c r="I744">
        <f t="shared" si="57"/>
        <v>337.05767822265602</v>
      </c>
      <c r="J744">
        <f t="shared" si="58"/>
        <v>83.0965576171875</v>
      </c>
      <c r="K744">
        <f t="shared" si="59"/>
        <v>15.6742553710937</v>
      </c>
      <c r="Z744" s="1">
        <f t="shared" si="60"/>
        <v>-321.38342285156233</v>
      </c>
    </row>
    <row r="745" spans="1:26" x14ac:dyDescent="0.25">
      <c r="A745">
        <v>373.29998779296801</v>
      </c>
      <c r="B745">
        <v>-694.90124511718705</v>
      </c>
      <c r="C745">
        <v>-341.04534912109301</v>
      </c>
      <c r="D745">
        <v>-81.794494628906193</v>
      </c>
      <c r="E745">
        <v>-16.2601928710937</v>
      </c>
      <c r="H745">
        <f t="shared" si="56"/>
        <v>690.71008300781205</v>
      </c>
      <c r="I745">
        <f t="shared" si="57"/>
        <v>337.66802978515602</v>
      </c>
      <c r="J745">
        <f t="shared" si="58"/>
        <v>82.872741699218693</v>
      </c>
      <c r="K745">
        <f t="shared" si="59"/>
        <v>16.3578491210937</v>
      </c>
      <c r="Z745" s="1">
        <f t="shared" si="60"/>
        <v>-321.31018066406233</v>
      </c>
    </row>
    <row r="746" spans="1:26" x14ac:dyDescent="0.25">
      <c r="A746">
        <v>373.39999389648398</v>
      </c>
      <c r="B746">
        <v>-697.01708984375</v>
      </c>
      <c r="C746">
        <v>-342.63226318359301</v>
      </c>
      <c r="D746">
        <v>-84.459655761718693</v>
      </c>
      <c r="E746">
        <v>-15.0639038085937</v>
      </c>
      <c r="H746">
        <f t="shared" si="56"/>
        <v>694.90124511718705</v>
      </c>
      <c r="I746">
        <f t="shared" si="57"/>
        <v>341.04534912109301</v>
      </c>
      <c r="J746">
        <f t="shared" si="58"/>
        <v>81.794494628906193</v>
      </c>
      <c r="K746">
        <f t="shared" si="59"/>
        <v>16.2601928710937</v>
      </c>
      <c r="Z746" s="1">
        <f t="shared" si="60"/>
        <v>-324.78515624999932</v>
      </c>
    </row>
    <row r="747" spans="1:26" x14ac:dyDescent="0.25">
      <c r="A747">
        <v>373.5</v>
      </c>
      <c r="B747">
        <v>-695.79638671875</v>
      </c>
      <c r="C747">
        <v>-342.87640380859301</v>
      </c>
      <c r="D747">
        <v>-84.276550292968693</v>
      </c>
      <c r="E747">
        <v>-15.8695678710937</v>
      </c>
      <c r="H747">
        <f t="shared" si="56"/>
        <v>697.01708984375</v>
      </c>
      <c r="I747">
        <f t="shared" si="57"/>
        <v>342.63226318359301</v>
      </c>
      <c r="J747">
        <f t="shared" si="58"/>
        <v>84.459655761718693</v>
      </c>
      <c r="K747">
        <f t="shared" si="59"/>
        <v>15.0639038085937</v>
      </c>
      <c r="Z747" s="1">
        <f t="shared" si="60"/>
        <v>-327.56835937499932</v>
      </c>
    </row>
    <row r="748" spans="1:26" x14ac:dyDescent="0.25">
      <c r="A748">
        <v>373.600006103515</v>
      </c>
      <c r="B748">
        <v>-696.77294921875</v>
      </c>
      <c r="C748">
        <v>-343.568115234375</v>
      </c>
      <c r="D748">
        <v>-84.5614013671875</v>
      </c>
      <c r="E748">
        <v>-16.4799194335937</v>
      </c>
      <c r="H748">
        <f t="shared" si="56"/>
        <v>695.79638671875</v>
      </c>
      <c r="I748">
        <f t="shared" si="57"/>
        <v>342.87640380859301</v>
      </c>
      <c r="J748">
        <f t="shared" si="58"/>
        <v>84.276550292968693</v>
      </c>
      <c r="K748">
        <f t="shared" si="59"/>
        <v>15.8695678710937</v>
      </c>
      <c r="Z748" s="1">
        <f t="shared" si="60"/>
        <v>-327.00683593749932</v>
      </c>
    </row>
    <row r="749" spans="1:26" x14ac:dyDescent="0.25">
      <c r="A749">
        <v>373.70001220703102</v>
      </c>
      <c r="B749">
        <v>-696.85437011718705</v>
      </c>
      <c r="C749">
        <v>-344.95159912109301</v>
      </c>
      <c r="D749">
        <v>-83.910339355468693</v>
      </c>
      <c r="E749">
        <v>-15.6254272460937</v>
      </c>
      <c r="H749">
        <f t="shared" si="56"/>
        <v>696.77294921875</v>
      </c>
      <c r="I749">
        <f t="shared" si="57"/>
        <v>343.568115234375</v>
      </c>
      <c r="J749">
        <f t="shared" si="58"/>
        <v>84.5614013671875</v>
      </c>
      <c r="K749">
        <f t="shared" si="59"/>
        <v>16.4799194335937</v>
      </c>
      <c r="Z749" s="1">
        <f t="shared" si="60"/>
        <v>-327.08819580078131</v>
      </c>
    </row>
    <row r="750" spans="1:26" x14ac:dyDescent="0.25">
      <c r="A750">
        <v>373.79998779296801</v>
      </c>
      <c r="B750">
        <v>-698.19714355468705</v>
      </c>
      <c r="C750">
        <v>-347.43365478515602</v>
      </c>
      <c r="D750">
        <v>-83.259338378906193</v>
      </c>
      <c r="E750">
        <v>-16.3822631835937</v>
      </c>
      <c r="H750">
        <f t="shared" si="56"/>
        <v>696.85437011718705</v>
      </c>
      <c r="I750">
        <f t="shared" si="57"/>
        <v>344.95159912109301</v>
      </c>
      <c r="J750">
        <f t="shared" si="58"/>
        <v>83.910339355468693</v>
      </c>
      <c r="K750">
        <f t="shared" si="59"/>
        <v>15.6254272460937</v>
      </c>
      <c r="Z750" s="1">
        <f t="shared" si="60"/>
        <v>-329.32617187499932</v>
      </c>
    </row>
    <row r="751" spans="1:26" x14ac:dyDescent="0.25">
      <c r="A751">
        <v>373.89999389648398</v>
      </c>
      <c r="B751">
        <v>-698.19714355468705</v>
      </c>
      <c r="C751">
        <v>-347.840576171875</v>
      </c>
      <c r="D751">
        <v>-84.4393310546875</v>
      </c>
      <c r="E751">
        <v>-14.1361694335937</v>
      </c>
      <c r="H751">
        <f t="shared" si="56"/>
        <v>698.19714355468705</v>
      </c>
      <c r="I751">
        <f t="shared" si="57"/>
        <v>347.43365478515602</v>
      </c>
      <c r="J751">
        <f t="shared" si="58"/>
        <v>83.259338378906193</v>
      </c>
      <c r="K751">
        <f t="shared" si="59"/>
        <v>16.3822631835937</v>
      </c>
      <c r="Z751" s="1">
        <f t="shared" si="60"/>
        <v>-331.05139160156233</v>
      </c>
    </row>
    <row r="752" spans="1:26" x14ac:dyDescent="0.25">
      <c r="A752">
        <v>374</v>
      </c>
      <c r="B752">
        <v>-697.74951171875</v>
      </c>
      <c r="C752">
        <v>-348.41021728515602</v>
      </c>
      <c r="D752">
        <v>-84.0731201171875</v>
      </c>
      <c r="E752">
        <v>-14.6244506835937</v>
      </c>
      <c r="H752">
        <f t="shared" si="56"/>
        <v>698.19714355468705</v>
      </c>
      <c r="I752">
        <f t="shared" si="57"/>
        <v>347.840576171875</v>
      </c>
      <c r="J752">
        <f t="shared" si="58"/>
        <v>84.4393310546875</v>
      </c>
      <c r="K752">
        <f t="shared" si="59"/>
        <v>14.1361694335937</v>
      </c>
      <c r="Z752" s="1">
        <f t="shared" si="60"/>
        <v>-333.70440673828131</v>
      </c>
    </row>
    <row r="753" spans="1:26" x14ac:dyDescent="0.25">
      <c r="A753">
        <v>374.100006103515</v>
      </c>
      <c r="B753">
        <v>-700.10949707031205</v>
      </c>
      <c r="C753">
        <v>-348.817138671875</v>
      </c>
      <c r="D753">
        <v>-83.7679443359375</v>
      </c>
      <c r="E753">
        <v>-15.3324584960937</v>
      </c>
      <c r="H753">
        <f t="shared" si="56"/>
        <v>697.74951171875</v>
      </c>
      <c r="I753">
        <f t="shared" si="57"/>
        <v>348.41021728515602</v>
      </c>
      <c r="J753">
        <f t="shared" si="58"/>
        <v>84.0731201171875</v>
      </c>
      <c r="K753">
        <f t="shared" si="59"/>
        <v>14.6244506835937</v>
      </c>
      <c r="Z753" s="1">
        <f t="shared" si="60"/>
        <v>-333.78576660156233</v>
      </c>
    </row>
    <row r="754" spans="1:26" x14ac:dyDescent="0.25">
      <c r="A754">
        <v>374.20001220703102</v>
      </c>
      <c r="B754">
        <v>-700.96398925781205</v>
      </c>
      <c r="C754">
        <v>-349.549560546875</v>
      </c>
      <c r="D754">
        <v>-83.503479003906193</v>
      </c>
      <c r="E754">
        <v>-14.1849975585937</v>
      </c>
      <c r="H754">
        <f t="shared" si="56"/>
        <v>700.10949707031205</v>
      </c>
      <c r="I754">
        <f t="shared" si="57"/>
        <v>348.817138671875</v>
      </c>
      <c r="J754">
        <f t="shared" si="58"/>
        <v>83.7679443359375</v>
      </c>
      <c r="K754">
        <f t="shared" si="59"/>
        <v>15.3324584960937</v>
      </c>
      <c r="Z754" s="1">
        <f t="shared" si="60"/>
        <v>-333.48468017578131</v>
      </c>
    </row>
    <row r="755" spans="1:26" x14ac:dyDescent="0.25">
      <c r="A755">
        <v>374.29998779296801</v>
      </c>
      <c r="B755">
        <v>-702.26611328125</v>
      </c>
      <c r="C755">
        <v>-349.50885009765602</v>
      </c>
      <c r="D755">
        <v>-82.832092285156193</v>
      </c>
      <c r="E755">
        <v>-15.5033569335937</v>
      </c>
      <c r="H755">
        <f t="shared" si="56"/>
        <v>700.96398925781205</v>
      </c>
      <c r="I755">
        <f t="shared" si="57"/>
        <v>349.549560546875</v>
      </c>
      <c r="J755">
        <f t="shared" si="58"/>
        <v>83.503479003906193</v>
      </c>
      <c r="K755">
        <f t="shared" si="59"/>
        <v>14.1849975585937</v>
      </c>
      <c r="Z755" s="1">
        <f t="shared" si="60"/>
        <v>-335.36456298828131</v>
      </c>
    </row>
    <row r="756" spans="1:26" x14ac:dyDescent="0.25">
      <c r="A756">
        <v>374.39999389648398</v>
      </c>
      <c r="B756">
        <v>-703.28332519531205</v>
      </c>
      <c r="C756">
        <v>-349.83441162109301</v>
      </c>
      <c r="D756">
        <v>-82.2420654296875</v>
      </c>
      <c r="E756">
        <v>-15.9672241210937</v>
      </c>
      <c r="H756">
        <f t="shared" si="56"/>
        <v>702.26611328125</v>
      </c>
      <c r="I756">
        <f t="shared" si="57"/>
        <v>349.50885009765602</v>
      </c>
      <c r="J756">
        <f t="shared" si="58"/>
        <v>82.832092285156193</v>
      </c>
      <c r="K756">
        <f t="shared" si="59"/>
        <v>15.5033569335937</v>
      </c>
      <c r="Z756" s="1">
        <f t="shared" si="60"/>
        <v>-334.00549316406233</v>
      </c>
    </row>
    <row r="757" spans="1:26" x14ac:dyDescent="0.25">
      <c r="A757">
        <v>374.5</v>
      </c>
      <c r="B757">
        <v>-702.75439453125</v>
      </c>
      <c r="C757">
        <v>-351.502685546875</v>
      </c>
      <c r="D757">
        <v>-82.5472412109375</v>
      </c>
      <c r="E757">
        <v>-16.1381225585937</v>
      </c>
      <c r="H757">
        <f t="shared" si="56"/>
        <v>703.28332519531205</v>
      </c>
      <c r="I757">
        <f t="shared" si="57"/>
        <v>349.83441162109301</v>
      </c>
      <c r="J757">
        <f t="shared" si="58"/>
        <v>82.2420654296875</v>
      </c>
      <c r="K757">
        <f t="shared" si="59"/>
        <v>15.9672241210937</v>
      </c>
      <c r="Z757" s="1">
        <f t="shared" si="60"/>
        <v>-333.86718749999932</v>
      </c>
    </row>
    <row r="758" spans="1:26" x14ac:dyDescent="0.25">
      <c r="A758">
        <v>374.600006103515</v>
      </c>
      <c r="B758">
        <v>-704.91101074218705</v>
      </c>
      <c r="C758">
        <v>-351.17718505859301</v>
      </c>
      <c r="D758">
        <v>-82.018249511718693</v>
      </c>
      <c r="E758">
        <v>-16.6996459960937</v>
      </c>
      <c r="H758">
        <f t="shared" si="56"/>
        <v>702.75439453125</v>
      </c>
      <c r="I758">
        <f t="shared" si="57"/>
        <v>351.502685546875</v>
      </c>
      <c r="J758">
        <f t="shared" si="58"/>
        <v>82.5472412109375</v>
      </c>
      <c r="K758">
        <f t="shared" si="59"/>
        <v>16.1381225585937</v>
      </c>
      <c r="Z758" s="1">
        <f t="shared" si="60"/>
        <v>-335.36456298828131</v>
      </c>
    </row>
    <row r="759" spans="1:26" x14ac:dyDescent="0.25">
      <c r="A759">
        <v>374.70001220703102</v>
      </c>
      <c r="B759">
        <v>-703.64953613281205</v>
      </c>
      <c r="C759">
        <v>-350.892333984375</v>
      </c>
      <c r="D759">
        <v>-82.811706542968693</v>
      </c>
      <c r="E759">
        <v>-15.3568725585937</v>
      </c>
      <c r="H759">
        <f t="shared" si="56"/>
        <v>704.91101074218705</v>
      </c>
      <c r="I759">
        <f t="shared" si="57"/>
        <v>351.17718505859301</v>
      </c>
      <c r="J759">
        <f t="shared" si="58"/>
        <v>82.018249511718693</v>
      </c>
      <c r="K759">
        <f t="shared" si="59"/>
        <v>16.6996459960937</v>
      </c>
      <c r="Z759" s="1">
        <f t="shared" si="60"/>
        <v>-334.47753906249932</v>
      </c>
    </row>
    <row r="760" spans="1:26" x14ac:dyDescent="0.25">
      <c r="A760">
        <v>374.79998779296801</v>
      </c>
      <c r="B760">
        <v>-701.16748046875</v>
      </c>
      <c r="C760">
        <v>-352.235107421875</v>
      </c>
      <c r="D760">
        <v>-82.6082763671875</v>
      </c>
      <c r="E760">
        <v>-15.3324584960937</v>
      </c>
      <c r="H760">
        <f t="shared" si="56"/>
        <v>703.64953613281205</v>
      </c>
      <c r="I760">
        <f t="shared" si="57"/>
        <v>350.892333984375</v>
      </c>
      <c r="J760">
        <f t="shared" si="58"/>
        <v>82.811706542968693</v>
      </c>
      <c r="K760">
        <f t="shared" si="59"/>
        <v>15.3568725585937</v>
      </c>
      <c r="Z760" s="1">
        <f t="shared" si="60"/>
        <v>-335.53546142578131</v>
      </c>
    </row>
    <row r="761" spans="1:26" x14ac:dyDescent="0.25">
      <c r="A761">
        <v>374.89999389648398</v>
      </c>
      <c r="B761">
        <v>-700.59777832031205</v>
      </c>
      <c r="C761">
        <v>-355.00201416015602</v>
      </c>
      <c r="D761">
        <v>-81.591003417968693</v>
      </c>
      <c r="E761">
        <v>-15.6498413085937</v>
      </c>
      <c r="H761">
        <f t="shared" si="56"/>
        <v>701.16748046875</v>
      </c>
      <c r="I761">
        <f t="shared" si="57"/>
        <v>352.235107421875</v>
      </c>
      <c r="J761">
        <f t="shared" si="58"/>
        <v>82.6082763671875</v>
      </c>
      <c r="K761">
        <f t="shared" si="59"/>
        <v>15.3324584960937</v>
      </c>
      <c r="Z761" s="1">
        <f t="shared" si="60"/>
        <v>-336.90264892578131</v>
      </c>
    </row>
    <row r="762" spans="1:26" x14ac:dyDescent="0.25">
      <c r="A762">
        <v>375</v>
      </c>
      <c r="B762">
        <v>-702.30676269531205</v>
      </c>
      <c r="C762">
        <v>-356.873779296875</v>
      </c>
      <c r="D762">
        <v>-80.6551513671875</v>
      </c>
      <c r="E762">
        <v>-13.8187866210937</v>
      </c>
      <c r="H762">
        <f t="shared" si="56"/>
        <v>700.59777832031205</v>
      </c>
      <c r="I762">
        <f t="shared" si="57"/>
        <v>355.00201416015602</v>
      </c>
      <c r="J762">
        <f t="shared" si="58"/>
        <v>81.591003417968693</v>
      </c>
      <c r="K762">
        <f t="shared" si="59"/>
        <v>15.6498413085937</v>
      </c>
      <c r="Z762" s="1">
        <f t="shared" si="60"/>
        <v>-339.35217285156233</v>
      </c>
    </row>
    <row r="763" spans="1:26" x14ac:dyDescent="0.25">
      <c r="A763">
        <v>375.100006103515</v>
      </c>
      <c r="B763">
        <v>-702.75439453125</v>
      </c>
      <c r="C763">
        <v>-357.362060546875</v>
      </c>
      <c r="D763">
        <v>-80.736511230468693</v>
      </c>
      <c r="E763">
        <v>-13.7211303710937</v>
      </c>
      <c r="H763">
        <f t="shared" si="56"/>
        <v>702.30676269531205</v>
      </c>
      <c r="I763">
        <f t="shared" si="57"/>
        <v>356.873779296875</v>
      </c>
      <c r="J763">
        <f t="shared" si="58"/>
        <v>80.6551513671875</v>
      </c>
      <c r="K763">
        <f t="shared" si="59"/>
        <v>13.8187866210937</v>
      </c>
      <c r="Z763" s="1">
        <f t="shared" si="60"/>
        <v>-343.05499267578131</v>
      </c>
    </row>
    <row r="764" spans="1:26" x14ac:dyDescent="0.25">
      <c r="A764">
        <v>375.20001220703102</v>
      </c>
      <c r="B764">
        <v>-702.67297363281205</v>
      </c>
      <c r="C764">
        <v>-356.751708984375</v>
      </c>
      <c r="D764">
        <v>-82.018249511718693</v>
      </c>
      <c r="E764">
        <v>-14.3070678710937</v>
      </c>
      <c r="H764">
        <f t="shared" si="56"/>
        <v>702.75439453125</v>
      </c>
      <c r="I764">
        <f t="shared" si="57"/>
        <v>357.362060546875</v>
      </c>
      <c r="J764">
        <f t="shared" si="58"/>
        <v>80.736511230468693</v>
      </c>
      <c r="K764">
        <f t="shared" si="59"/>
        <v>13.7211303710937</v>
      </c>
      <c r="Z764" s="1">
        <f t="shared" si="60"/>
        <v>-343.64093017578131</v>
      </c>
    </row>
    <row r="765" spans="1:26" x14ac:dyDescent="0.25">
      <c r="A765">
        <v>375.29998779296801</v>
      </c>
      <c r="B765">
        <v>-704.70751953125</v>
      </c>
      <c r="C765">
        <v>-357.19927978515602</v>
      </c>
      <c r="D765">
        <v>-82.099670410156193</v>
      </c>
      <c r="E765">
        <v>-15.8207397460937</v>
      </c>
      <c r="H765">
        <f t="shared" si="56"/>
        <v>702.67297363281205</v>
      </c>
      <c r="I765">
        <f t="shared" si="57"/>
        <v>356.751708984375</v>
      </c>
      <c r="J765">
        <f t="shared" si="58"/>
        <v>82.018249511718693</v>
      </c>
      <c r="K765">
        <f t="shared" si="59"/>
        <v>14.3070678710937</v>
      </c>
      <c r="Z765" s="1">
        <f t="shared" si="60"/>
        <v>-342.44464111328131</v>
      </c>
    </row>
    <row r="766" spans="1:26" x14ac:dyDescent="0.25">
      <c r="A766">
        <v>375.39999389648398</v>
      </c>
      <c r="B766">
        <v>-707.39306640625</v>
      </c>
      <c r="C766">
        <v>-357.239990234375</v>
      </c>
      <c r="D766">
        <v>-81.8758544921875</v>
      </c>
      <c r="E766">
        <v>-15.4301147460937</v>
      </c>
      <c r="H766">
        <f t="shared" si="56"/>
        <v>704.70751953125</v>
      </c>
      <c r="I766">
        <f t="shared" si="57"/>
        <v>357.19927978515602</v>
      </c>
      <c r="J766">
        <f t="shared" si="58"/>
        <v>82.099670410156193</v>
      </c>
      <c r="K766">
        <f t="shared" si="59"/>
        <v>15.8207397460937</v>
      </c>
      <c r="Z766" s="1">
        <f t="shared" si="60"/>
        <v>-341.37854003906233</v>
      </c>
    </row>
    <row r="767" spans="1:26" x14ac:dyDescent="0.25">
      <c r="A767">
        <v>375.5</v>
      </c>
      <c r="B767">
        <v>-706.74206542968705</v>
      </c>
      <c r="C767">
        <v>-358.17584228515602</v>
      </c>
      <c r="D767">
        <v>-81.245178222656193</v>
      </c>
      <c r="E767">
        <v>-14.0873413085937</v>
      </c>
      <c r="H767">
        <f t="shared" si="56"/>
        <v>707.39306640625</v>
      </c>
      <c r="I767">
        <f t="shared" si="57"/>
        <v>357.239990234375</v>
      </c>
      <c r="J767">
        <f t="shared" si="58"/>
        <v>81.8758544921875</v>
      </c>
      <c r="K767">
        <f t="shared" si="59"/>
        <v>15.4301147460937</v>
      </c>
      <c r="Z767" s="1">
        <f t="shared" si="60"/>
        <v>-341.80987548828131</v>
      </c>
    </row>
    <row r="768" spans="1:26" x14ac:dyDescent="0.25">
      <c r="A768">
        <v>375.600006103515</v>
      </c>
      <c r="B768">
        <v>-706.78271484375</v>
      </c>
      <c r="C768">
        <v>-359.193115234375</v>
      </c>
      <c r="D768">
        <v>-81.062072753906193</v>
      </c>
      <c r="E768">
        <v>-14.5512084960937</v>
      </c>
      <c r="H768">
        <f t="shared" si="56"/>
        <v>706.74206542968705</v>
      </c>
      <c r="I768">
        <f t="shared" si="57"/>
        <v>358.17584228515602</v>
      </c>
      <c r="J768">
        <f t="shared" si="58"/>
        <v>81.245178222656193</v>
      </c>
      <c r="K768">
        <f t="shared" si="59"/>
        <v>14.0873413085937</v>
      </c>
      <c r="Z768" s="1">
        <f t="shared" si="60"/>
        <v>-344.08850097656233</v>
      </c>
    </row>
    <row r="769" spans="1:26" x14ac:dyDescent="0.25">
      <c r="A769">
        <v>375.70001220703102</v>
      </c>
      <c r="B769">
        <v>-707.06750488281205</v>
      </c>
      <c r="C769">
        <v>-360.657958984375</v>
      </c>
      <c r="D769">
        <v>-80.675476074218693</v>
      </c>
      <c r="E769">
        <v>-14.8685913085937</v>
      </c>
      <c r="H769">
        <f t="shared" si="56"/>
        <v>706.78271484375</v>
      </c>
      <c r="I769">
        <f t="shared" si="57"/>
        <v>359.193115234375</v>
      </c>
      <c r="J769">
        <f t="shared" si="58"/>
        <v>81.062072753906193</v>
      </c>
      <c r="K769">
        <f t="shared" si="59"/>
        <v>14.5512084960937</v>
      </c>
      <c r="Z769" s="1">
        <f t="shared" si="60"/>
        <v>-344.64190673828131</v>
      </c>
    </row>
    <row r="770" spans="1:26" x14ac:dyDescent="0.25">
      <c r="A770">
        <v>375.79998779296801</v>
      </c>
      <c r="B770">
        <v>-708.93933105468705</v>
      </c>
      <c r="C770">
        <v>-359.681396484375</v>
      </c>
      <c r="D770">
        <v>-81.407897949218693</v>
      </c>
      <c r="E770">
        <v>-15.5521850585937</v>
      </c>
      <c r="H770">
        <f t="shared" si="56"/>
        <v>707.06750488281205</v>
      </c>
      <c r="I770">
        <f t="shared" si="57"/>
        <v>360.657958984375</v>
      </c>
      <c r="J770">
        <f t="shared" si="58"/>
        <v>80.675476074218693</v>
      </c>
      <c r="K770">
        <f t="shared" si="59"/>
        <v>14.8685913085937</v>
      </c>
      <c r="Z770" s="1">
        <f t="shared" si="60"/>
        <v>-345.78936767578131</v>
      </c>
    </row>
    <row r="771" spans="1:26" x14ac:dyDescent="0.25">
      <c r="A771">
        <v>375.89999389648398</v>
      </c>
      <c r="B771">
        <v>-710.11926269531205</v>
      </c>
      <c r="C771">
        <v>-357.64691162109301</v>
      </c>
      <c r="D771">
        <v>-81.3875732421875</v>
      </c>
      <c r="E771">
        <v>-15.6742553710937</v>
      </c>
      <c r="H771">
        <f t="shared" si="56"/>
        <v>708.93933105468705</v>
      </c>
      <c r="I771">
        <f t="shared" si="57"/>
        <v>359.681396484375</v>
      </c>
      <c r="J771">
        <f t="shared" si="58"/>
        <v>81.407897949218693</v>
      </c>
      <c r="K771">
        <f t="shared" si="59"/>
        <v>15.5521850585937</v>
      </c>
      <c r="Z771" s="1">
        <f t="shared" si="60"/>
        <v>-344.12921142578131</v>
      </c>
    </row>
    <row r="772" spans="1:26" x14ac:dyDescent="0.25">
      <c r="A772">
        <v>376</v>
      </c>
      <c r="B772">
        <v>-711.78759765625</v>
      </c>
      <c r="C772">
        <v>-359.88482666015602</v>
      </c>
      <c r="D772">
        <v>-80.4110107421875</v>
      </c>
      <c r="E772">
        <v>-14.9418334960937</v>
      </c>
      <c r="H772">
        <f t="shared" ref="H772:H835" si="61">B771*-1</f>
        <v>710.11926269531205</v>
      </c>
      <c r="I772">
        <f t="shared" ref="I772:I835" si="62">C771*-1</f>
        <v>357.64691162109301</v>
      </c>
      <c r="J772">
        <f t="shared" ref="J772:J835" si="63">D771*-1</f>
        <v>81.3875732421875</v>
      </c>
      <c r="K772">
        <f t="shared" ref="K772:K835" si="64">E771*-1</f>
        <v>15.6742553710937</v>
      </c>
      <c r="Z772" s="1">
        <f t="shared" si="60"/>
        <v>-341.97265624999932</v>
      </c>
    </row>
    <row r="773" spans="1:26" x14ac:dyDescent="0.25">
      <c r="A773">
        <v>376.100006103515</v>
      </c>
      <c r="B773">
        <v>-713.65930175781205</v>
      </c>
      <c r="C773">
        <v>-360.08831787109301</v>
      </c>
      <c r="D773">
        <v>-80.309265136718693</v>
      </c>
      <c r="E773">
        <v>-13.2084350585937</v>
      </c>
      <c r="H773">
        <f t="shared" si="61"/>
        <v>711.78759765625</v>
      </c>
      <c r="I773">
        <f t="shared" si="62"/>
        <v>359.88482666015602</v>
      </c>
      <c r="J773">
        <f t="shared" si="63"/>
        <v>80.4110107421875</v>
      </c>
      <c r="K773">
        <f t="shared" si="64"/>
        <v>14.9418334960937</v>
      </c>
      <c r="Z773" s="1">
        <f t="shared" si="60"/>
        <v>-344.94299316406233</v>
      </c>
    </row>
    <row r="774" spans="1:26" x14ac:dyDescent="0.25">
      <c r="A774">
        <v>376.20001220703102</v>
      </c>
      <c r="B774">
        <v>-712.31652832031205</v>
      </c>
      <c r="C774">
        <v>-358.17584228515602</v>
      </c>
      <c r="D774">
        <v>-79.9227294921875</v>
      </c>
      <c r="E774">
        <v>-12.2318725585937</v>
      </c>
      <c r="H774">
        <f t="shared" si="61"/>
        <v>713.65930175781205</v>
      </c>
      <c r="I774">
        <f t="shared" si="62"/>
        <v>360.08831787109301</v>
      </c>
      <c r="J774">
        <f t="shared" si="63"/>
        <v>80.309265136718693</v>
      </c>
      <c r="K774">
        <f t="shared" si="64"/>
        <v>13.2084350585937</v>
      </c>
      <c r="Z774" s="1">
        <f t="shared" si="60"/>
        <v>-346.87988281249932</v>
      </c>
    </row>
    <row r="775" spans="1:26" x14ac:dyDescent="0.25">
      <c r="A775">
        <v>376.29998779296801</v>
      </c>
      <c r="B775">
        <v>-710.60754394531205</v>
      </c>
      <c r="C775">
        <v>-356.629638671875</v>
      </c>
      <c r="D775">
        <v>-78.864807128906193</v>
      </c>
      <c r="E775">
        <v>-12.7201538085937</v>
      </c>
      <c r="H775">
        <f t="shared" si="61"/>
        <v>712.31652832031205</v>
      </c>
      <c r="I775">
        <f t="shared" si="62"/>
        <v>358.17584228515602</v>
      </c>
      <c r="J775">
        <f t="shared" si="63"/>
        <v>79.9227294921875</v>
      </c>
      <c r="K775">
        <f t="shared" si="64"/>
        <v>12.2318725585937</v>
      </c>
      <c r="Z775" s="1">
        <f t="shared" si="60"/>
        <v>-345.94396972656233</v>
      </c>
    </row>
    <row r="776" spans="1:26" x14ac:dyDescent="0.25">
      <c r="A776">
        <v>376.39999389648398</v>
      </c>
      <c r="B776">
        <v>-712.11315917968705</v>
      </c>
      <c r="C776">
        <v>-356.263427734375</v>
      </c>
      <c r="D776">
        <v>-79.637878417968693</v>
      </c>
      <c r="E776">
        <v>-14.7221069335937</v>
      </c>
      <c r="H776">
        <f t="shared" si="61"/>
        <v>710.60754394531205</v>
      </c>
      <c r="I776">
        <f t="shared" si="62"/>
        <v>356.629638671875</v>
      </c>
      <c r="J776">
        <f t="shared" si="63"/>
        <v>78.864807128906193</v>
      </c>
      <c r="K776">
        <f t="shared" si="64"/>
        <v>12.7201538085937</v>
      </c>
      <c r="Z776" s="1">
        <f t="shared" si="60"/>
        <v>-343.90948486328131</v>
      </c>
    </row>
    <row r="777" spans="1:26" x14ac:dyDescent="0.25">
      <c r="A777">
        <v>376.5</v>
      </c>
      <c r="B777">
        <v>-712.39794921875</v>
      </c>
      <c r="C777">
        <v>-356.995849609375</v>
      </c>
      <c r="D777">
        <v>-79.4344482421875</v>
      </c>
      <c r="E777">
        <v>-15.3812866210937</v>
      </c>
      <c r="H777">
        <f t="shared" si="61"/>
        <v>712.11315917968705</v>
      </c>
      <c r="I777">
        <f t="shared" si="62"/>
        <v>356.263427734375</v>
      </c>
      <c r="J777">
        <f t="shared" si="63"/>
        <v>79.637878417968693</v>
      </c>
      <c r="K777">
        <f t="shared" si="64"/>
        <v>14.7221069335937</v>
      </c>
      <c r="Z777" s="1">
        <f t="shared" ref="Z777:Z840" si="65">C776-E776</f>
        <v>-341.54132080078131</v>
      </c>
    </row>
    <row r="778" spans="1:26" x14ac:dyDescent="0.25">
      <c r="A778">
        <v>376.600006103515</v>
      </c>
      <c r="B778">
        <v>-713.94421386718705</v>
      </c>
      <c r="C778">
        <v>-356.873779296875</v>
      </c>
      <c r="D778">
        <v>-78.6409912109375</v>
      </c>
      <c r="E778">
        <v>-13.6478881835937</v>
      </c>
      <c r="H778">
        <f t="shared" si="61"/>
        <v>712.39794921875</v>
      </c>
      <c r="I778">
        <f t="shared" si="62"/>
        <v>356.995849609375</v>
      </c>
      <c r="J778">
        <f t="shared" si="63"/>
        <v>79.4344482421875</v>
      </c>
      <c r="K778">
        <f t="shared" si="64"/>
        <v>15.3812866210937</v>
      </c>
      <c r="Z778" s="1">
        <f t="shared" si="65"/>
        <v>-341.61456298828131</v>
      </c>
    </row>
    <row r="779" spans="1:26" x14ac:dyDescent="0.25">
      <c r="A779">
        <v>376.70001220703102</v>
      </c>
      <c r="B779">
        <v>-716.10070800781205</v>
      </c>
      <c r="C779">
        <v>-356.10064697265602</v>
      </c>
      <c r="D779">
        <v>-78.5189208984375</v>
      </c>
      <c r="E779">
        <v>-13.5258178710937</v>
      </c>
      <c r="H779">
        <f t="shared" si="61"/>
        <v>713.94421386718705</v>
      </c>
      <c r="I779">
        <f t="shared" si="62"/>
        <v>356.873779296875</v>
      </c>
      <c r="J779">
        <f t="shared" si="63"/>
        <v>78.6409912109375</v>
      </c>
      <c r="K779">
        <f t="shared" si="64"/>
        <v>13.6478881835937</v>
      </c>
      <c r="Z779" s="1">
        <f t="shared" si="65"/>
        <v>-343.22589111328131</v>
      </c>
    </row>
    <row r="780" spans="1:26" x14ac:dyDescent="0.25">
      <c r="A780">
        <v>376.79998779296801</v>
      </c>
      <c r="B780">
        <v>-716.79248046875</v>
      </c>
      <c r="C780">
        <v>-355.00201416015602</v>
      </c>
      <c r="D780">
        <v>-79.6785888671875</v>
      </c>
      <c r="E780">
        <v>-14.0873413085937</v>
      </c>
      <c r="H780">
        <f t="shared" si="61"/>
        <v>716.10070800781205</v>
      </c>
      <c r="I780">
        <f t="shared" si="62"/>
        <v>356.10064697265602</v>
      </c>
      <c r="J780">
        <f t="shared" si="63"/>
        <v>78.5189208984375</v>
      </c>
      <c r="K780">
        <f t="shared" si="64"/>
        <v>13.5258178710937</v>
      </c>
      <c r="Z780" s="1">
        <f t="shared" si="65"/>
        <v>-342.57482910156233</v>
      </c>
    </row>
    <row r="781" spans="1:26" x14ac:dyDescent="0.25">
      <c r="A781">
        <v>376.89999389648398</v>
      </c>
      <c r="B781">
        <v>-718.13525390625</v>
      </c>
      <c r="C781">
        <v>-355.81585693359301</v>
      </c>
      <c r="D781">
        <v>-78.0916748046875</v>
      </c>
      <c r="E781">
        <v>-13.5990600585937</v>
      </c>
      <c r="H781">
        <f t="shared" si="61"/>
        <v>716.79248046875</v>
      </c>
      <c r="I781">
        <f t="shared" si="62"/>
        <v>355.00201416015602</v>
      </c>
      <c r="J781">
        <f t="shared" si="63"/>
        <v>79.6785888671875</v>
      </c>
      <c r="K781">
        <f t="shared" si="64"/>
        <v>14.0873413085937</v>
      </c>
      <c r="Z781" s="1">
        <f t="shared" si="65"/>
        <v>-340.91467285156233</v>
      </c>
    </row>
    <row r="782" spans="1:26" x14ac:dyDescent="0.25">
      <c r="A782">
        <v>377</v>
      </c>
      <c r="B782">
        <v>-719.31530761718705</v>
      </c>
      <c r="C782">
        <v>-356.83306884765602</v>
      </c>
      <c r="D782">
        <v>-78.661315917968693</v>
      </c>
      <c r="E782">
        <v>-14.0140991210937</v>
      </c>
      <c r="H782">
        <f t="shared" si="61"/>
        <v>718.13525390625</v>
      </c>
      <c r="I782">
        <f t="shared" si="62"/>
        <v>355.81585693359301</v>
      </c>
      <c r="J782">
        <f t="shared" si="63"/>
        <v>78.0916748046875</v>
      </c>
      <c r="K782">
        <f t="shared" si="64"/>
        <v>13.5990600585937</v>
      </c>
      <c r="Z782" s="1">
        <f t="shared" si="65"/>
        <v>-342.21679687499932</v>
      </c>
    </row>
    <row r="783" spans="1:26" x14ac:dyDescent="0.25">
      <c r="A783">
        <v>377.100006103515</v>
      </c>
      <c r="B783">
        <v>-721.43115234375</v>
      </c>
      <c r="C783">
        <v>-356.67034912109301</v>
      </c>
      <c r="D783">
        <v>-78.4578857421875</v>
      </c>
      <c r="E783">
        <v>-14.0629272460937</v>
      </c>
      <c r="H783">
        <f t="shared" si="61"/>
        <v>719.31530761718705</v>
      </c>
      <c r="I783">
        <f t="shared" si="62"/>
        <v>356.83306884765602</v>
      </c>
      <c r="J783">
        <f t="shared" si="63"/>
        <v>78.661315917968693</v>
      </c>
      <c r="K783">
        <f t="shared" si="64"/>
        <v>14.0140991210937</v>
      </c>
      <c r="Z783" s="1">
        <f t="shared" si="65"/>
        <v>-342.81896972656233</v>
      </c>
    </row>
    <row r="784" spans="1:26" x14ac:dyDescent="0.25">
      <c r="A784">
        <v>377.20001220703102</v>
      </c>
      <c r="B784">
        <v>-723.05871582031205</v>
      </c>
      <c r="C784">
        <v>-356.751708984375</v>
      </c>
      <c r="D784">
        <v>-78.356140136718693</v>
      </c>
      <c r="E784">
        <v>-13.4525756835937</v>
      </c>
      <c r="H784">
        <f t="shared" si="61"/>
        <v>721.43115234375</v>
      </c>
      <c r="I784">
        <f t="shared" si="62"/>
        <v>356.67034912109301</v>
      </c>
      <c r="J784">
        <f t="shared" si="63"/>
        <v>78.4578857421875</v>
      </c>
      <c r="K784">
        <f t="shared" si="64"/>
        <v>14.0629272460937</v>
      </c>
      <c r="Z784" s="1">
        <f t="shared" si="65"/>
        <v>-342.60742187499932</v>
      </c>
    </row>
    <row r="785" spans="1:26" x14ac:dyDescent="0.25">
      <c r="A785">
        <v>377.29998779296801</v>
      </c>
      <c r="B785">
        <v>-726.96496582031205</v>
      </c>
      <c r="C785">
        <v>-356.67034912109301</v>
      </c>
      <c r="D785">
        <v>-77.2982177734375</v>
      </c>
      <c r="E785">
        <v>-12.7933959960937</v>
      </c>
      <c r="H785">
        <f t="shared" si="61"/>
        <v>723.05871582031205</v>
      </c>
      <c r="I785">
        <f t="shared" si="62"/>
        <v>356.751708984375</v>
      </c>
      <c r="J785">
        <f t="shared" si="63"/>
        <v>78.356140136718693</v>
      </c>
      <c r="K785">
        <f t="shared" si="64"/>
        <v>13.4525756835937</v>
      </c>
      <c r="Z785" s="1">
        <f t="shared" si="65"/>
        <v>-343.29913330078131</v>
      </c>
    </row>
    <row r="786" spans="1:26" x14ac:dyDescent="0.25">
      <c r="A786">
        <v>377.39999389648398</v>
      </c>
      <c r="B786">
        <v>-726.23254394531205</v>
      </c>
      <c r="C786">
        <v>-356.67034912109301</v>
      </c>
      <c r="D786">
        <v>-76.240295410156193</v>
      </c>
      <c r="E786">
        <v>-13.2328491210937</v>
      </c>
      <c r="H786">
        <f t="shared" si="61"/>
        <v>726.96496582031205</v>
      </c>
      <c r="I786">
        <f t="shared" si="62"/>
        <v>356.67034912109301</v>
      </c>
      <c r="J786">
        <f t="shared" si="63"/>
        <v>77.2982177734375</v>
      </c>
      <c r="K786">
        <f t="shared" si="64"/>
        <v>12.7933959960937</v>
      </c>
      <c r="Z786" s="1">
        <f t="shared" si="65"/>
        <v>-343.87695312499932</v>
      </c>
    </row>
    <row r="787" spans="1:26" x14ac:dyDescent="0.25">
      <c r="A787">
        <v>377.5</v>
      </c>
      <c r="B787">
        <v>-724.88977050781205</v>
      </c>
      <c r="C787">
        <v>-354.798583984375</v>
      </c>
      <c r="D787">
        <v>-76.362365722656193</v>
      </c>
      <c r="E787">
        <v>-14.6732788085937</v>
      </c>
      <c r="H787">
        <f t="shared" si="61"/>
        <v>726.23254394531205</v>
      </c>
      <c r="I787">
        <f t="shared" si="62"/>
        <v>356.67034912109301</v>
      </c>
      <c r="J787">
        <f t="shared" si="63"/>
        <v>76.240295410156193</v>
      </c>
      <c r="K787">
        <f t="shared" si="64"/>
        <v>13.2328491210937</v>
      </c>
      <c r="Z787" s="1">
        <f t="shared" si="65"/>
        <v>-343.43749999999932</v>
      </c>
    </row>
    <row r="788" spans="1:26" x14ac:dyDescent="0.25">
      <c r="A788">
        <v>377.600006103515</v>
      </c>
      <c r="B788">
        <v>-729.28430175781205</v>
      </c>
      <c r="C788">
        <v>-356.30413818359301</v>
      </c>
      <c r="D788">
        <v>-76.606506347656193</v>
      </c>
      <c r="E788">
        <v>-13.7943725585937</v>
      </c>
      <c r="H788">
        <f t="shared" si="61"/>
        <v>724.88977050781205</v>
      </c>
      <c r="I788">
        <f t="shared" si="62"/>
        <v>354.798583984375</v>
      </c>
      <c r="J788">
        <f t="shared" si="63"/>
        <v>76.362365722656193</v>
      </c>
      <c r="K788">
        <f t="shared" si="64"/>
        <v>14.6732788085937</v>
      </c>
      <c r="Z788" s="1">
        <f t="shared" si="65"/>
        <v>-340.12530517578131</v>
      </c>
    </row>
    <row r="789" spans="1:26" x14ac:dyDescent="0.25">
      <c r="A789">
        <v>377.70001220703102</v>
      </c>
      <c r="B789">
        <v>-731.80712890625</v>
      </c>
      <c r="C789">
        <v>-355.286865234375</v>
      </c>
      <c r="D789">
        <v>-75.914733886718693</v>
      </c>
      <c r="E789">
        <v>-14.4047241210937</v>
      </c>
      <c r="H789">
        <f t="shared" si="61"/>
        <v>729.28430175781205</v>
      </c>
      <c r="I789">
        <f t="shared" si="62"/>
        <v>356.30413818359301</v>
      </c>
      <c r="J789">
        <f t="shared" si="63"/>
        <v>76.606506347656193</v>
      </c>
      <c r="K789">
        <f t="shared" si="64"/>
        <v>13.7943725585937</v>
      </c>
      <c r="Z789" s="1">
        <f t="shared" si="65"/>
        <v>-342.50976562499932</v>
      </c>
    </row>
    <row r="790" spans="1:26" x14ac:dyDescent="0.25">
      <c r="A790">
        <v>377.79998779296801</v>
      </c>
      <c r="B790">
        <v>-732.98718261718705</v>
      </c>
      <c r="C790">
        <v>-353.944091796875</v>
      </c>
      <c r="D790">
        <v>-75.690979003906193</v>
      </c>
      <c r="E790">
        <v>-14.5756225585937</v>
      </c>
      <c r="H790">
        <f t="shared" si="61"/>
        <v>731.80712890625</v>
      </c>
      <c r="I790">
        <f t="shared" si="62"/>
        <v>355.286865234375</v>
      </c>
      <c r="J790">
        <f t="shared" si="63"/>
        <v>75.914733886718693</v>
      </c>
      <c r="K790">
        <f t="shared" si="64"/>
        <v>14.4047241210937</v>
      </c>
      <c r="Z790" s="1">
        <f t="shared" si="65"/>
        <v>-340.88214111328131</v>
      </c>
    </row>
    <row r="791" spans="1:26" x14ac:dyDescent="0.25">
      <c r="A791">
        <v>377.89999389648398</v>
      </c>
      <c r="B791">
        <v>-733.14990234375</v>
      </c>
      <c r="C791">
        <v>-353.78131103515602</v>
      </c>
      <c r="D791">
        <v>-74.6737060546875</v>
      </c>
      <c r="E791">
        <v>-11.2308959960937</v>
      </c>
      <c r="H791">
        <f t="shared" si="61"/>
        <v>732.98718261718705</v>
      </c>
      <c r="I791">
        <f t="shared" si="62"/>
        <v>353.944091796875</v>
      </c>
      <c r="J791">
        <f t="shared" si="63"/>
        <v>75.690979003906193</v>
      </c>
      <c r="K791">
        <f t="shared" si="64"/>
        <v>14.5756225585937</v>
      </c>
      <c r="Z791" s="1">
        <f t="shared" si="65"/>
        <v>-339.36846923828131</v>
      </c>
    </row>
    <row r="792" spans="1:26" x14ac:dyDescent="0.25">
      <c r="A792">
        <v>378</v>
      </c>
      <c r="B792">
        <v>-735.59130859375</v>
      </c>
      <c r="C792">
        <v>-352.76409912109301</v>
      </c>
      <c r="D792">
        <v>-74.531311035156193</v>
      </c>
      <c r="E792">
        <v>-12.1586303710937</v>
      </c>
      <c r="H792">
        <f t="shared" si="61"/>
        <v>733.14990234375</v>
      </c>
      <c r="I792">
        <f t="shared" si="62"/>
        <v>353.78131103515602</v>
      </c>
      <c r="J792">
        <f t="shared" si="63"/>
        <v>74.6737060546875</v>
      </c>
      <c r="K792">
        <f t="shared" si="64"/>
        <v>11.2308959960937</v>
      </c>
      <c r="Z792" s="1">
        <f t="shared" si="65"/>
        <v>-342.55041503906233</v>
      </c>
    </row>
    <row r="793" spans="1:26" x14ac:dyDescent="0.25">
      <c r="A793">
        <v>378.100006103515</v>
      </c>
      <c r="B793">
        <v>-737.13757324218705</v>
      </c>
      <c r="C793">
        <v>-353.089599609375</v>
      </c>
      <c r="D793">
        <v>-73.981994628906193</v>
      </c>
      <c r="E793">
        <v>-13.0375366210937</v>
      </c>
      <c r="H793">
        <f t="shared" si="61"/>
        <v>735.59130859375</v>
      </c>
      <c r="I793">
        <f t="shared" si="62"/>
        <v>352.76409912109301</v>
      </c>
      <c r="J793">
        <f t="shared" si="63"/>
        <v>74.531311035156193</v>
      </c>
      <c r="K793">
        <f t="shared" si="64"/>
        <v>12.1586303710937</v>
      </c>
      <c r="Z793" s="1">
        <f t="shared" si="65"/>
        <v>-340.60546874999932</v>
      </c>
    </row>
    <row r="794" spans="1:26" x14ac:dyDescent="0.25">
      <c r="A794">
        <v>378.20001220703102</v>
      </c>
      <c r="B794">
        <v>-737.30029296875</v>
      </c>
      <c r="C794">
        <v>-353.699951171875</v>
      </c>
      <c r="D794">
        <v>-72.456115722656193</v>
      </c>
      <c r="E794">
        <v>-12.0853881835937</v>
      </c>
      <c r="H794">
        <f t="shared" si="61"/>
        <v>737.13757324218705</v>
      </c>
      <c r="I794">
        <f t="shared" si="62"/>
        <v>353.089599609375</v>
      </c>
      <c r="J794">
        <f t="shared" si="63"/>
        <v>73.981994628906193</v>
      </c>
      <c r="K794">
        <f t="shared" si="64"/>
        <v>13.0375366210937</v>
      </c>
      <c r="Z794" s="1">
        <f t="shared" si="65"/>
        <v>-340.05206298828131</v>
      </c>
    </row>
    <row r="795" spans="1:26" x14ac:dyDescent="0.25">
      <c r="A795">
        <v>378.29998779296801</v>
      </c>
      <c r="B795">
        <v>-737.66650390625</v>
      </c>
      <c r="C795">
        <v>-354.02545166015602</v>
      </c>
      <c r="D795">
        <v>-71.886413574218693</v>
      </c>
      <c r="E795">
        <v>-12.6224975585937</v>
      </c>
      <c r="H795">
        <f t="shared" si="61"/>
        <v>737.30029296875</v>
      </c>
      <c r="I795">
        <f t="shared" si="62"/>
        <v>353.699951171875</v>
      </c>
      <c r="J795">
        <f t="shared" si="63"/>
        <v>72.456115722656193</v>
      </c>
      <c r="K795">
        <f t="shared" si="64"/>
        <v>12.0853881835937</v>
      </c>
      <c r="Z795" s="1">
        <f t="shared" si="65"/>
        <v>-341.61456298828131</v>
      </c>
    </row>
    <row r="796" spans="1:26" x14ac:dyDescent="0.25">
      <c r="A796">
        <v>378.39999389648398</v>
      </c>
      <c r="B796">
        <v>-738.35827636718705</v>
      </c>
      <c r="C796">
        <v>-353.17095947265602</v>
      </c>
      <c r="D796">
        <v>-71.6829833984375</v>
      </c>
      <c r="E796">
        <v>-12.8422241210937</v>
      </c>
      <c r="H796">
        <f t="shared" si="61"/>
        <v>737.66650390625</v>
      </c>
      <c r="I796">
        <f t="shared" si="62"/>
        <v>354.02545166015602</v>
      </c>
      <c r="J796">
        <f t="shared" si="63"/>
        <v>71.886413574218693</v>
      </c>
      <c r="K796">
        <f t="shared" si="64"/>
        <v>12.6224975585937</v>
      </c>
      <c r="Z796" s="1">
        <f t="shared" si="65"/>
        <v>-341.40295410156233</v>
      </c>
    </row>
    <row r="797" spans="1:26" x14ac:dyDescent="0.25">
      <c r="A797">
        <v>378.5</v>
      </c>
      <c r="B797">
        <v>-742.58996582031205</v>
      </c>
      <c r="C797">
        <v>-352.479248046875</v>
      </c>
      <c r="D797">
        <v>-71.1947021484375</v>
      </c>
      <c r="E797">
        <v>-12.2074584960937</v>
      </c>
      <c r="H797">
        <f t="shared" si="61"/>
        <v>738.35827636718705</v>
      </c>
      <c r="I797">
        <f t="shared" si="62"/>
        <v>353.17095947265602</v>
      </c>
      <c r="J797">
        <f t="shared" si="63"/>
        <v>71.6829833984375</v>
      </c>
      <c r="K797">
        <f t="shared" si="64"/>
        <v>12.8422241210937</v>
      </c>
      <c r="Z797" s="1">
        <f t="shared" si="65"/>
        <v>-340.32873535156233</v>
      </c>
    </row>
    <row r="798" spans="1:26" x14ac:dyDescent="0.25">
      <c r="A798">
        <v>378.600006103515</v>
      </c>
      <c r="B798">
        <v>-744.21765136718705</v>
      </c>
      <c r="C798">
        <v>-354.432373046875</v>
      </c>
      <c r="D798">
        <v>-69.9739990234375</v>
      </c>
      <c r="E798">
        <v>-13.4525756835937</v>
      </c>
      <c r="H798">
        <f t="shared" si="61"/>
        <v>742.58996582031205</v>
      </c>
      <c r="I798">
        <f t="shared" si="62"/>
        <v>352.479248046875</v>
      </c>
      <c r="J798">
        <f t="shared" si="63"/>
        <v>71.1947021484375</v>
      </c>
      <c r="K798">
        <f t="shared" si="64"/>
        <v>12.2074584960937</v>
      </c>
      <c r="Z798" s="1">
        <f t="shared" si="65"/>
        <v>-340.27178955078131</v>
      </c>
    </row>
    <row r="799" spans="1:26" x14ac:dyDescent="0.25">
      <c r="A799">
        <v>378.70001220703102</v>
      </c>
      <c r="B799">
        <v>-744.42102050781205</v>
      </c>
      <c r="C799">
        <v>-354.71722412109301</v>
      </c>
      <c r="D799">
        <v>-69.221252441406193</v>
      </c>
      <c r="E799">
        <v>-13.6723022460937</v>
      </c>
      <c r="H799">
        <f t="shared" si="61"/>
        <v>744.21765136718705</v>
      </c>
      <c r="I799">
        <f t="shared" si="62"/>
        <v>354.432373046875</v>
      </c>
      <c r="J799">
        <f t="shared" si="63"/>
        <v>69.9739990234375</v>
      </c>
      <c r="K799">
        <f t="shared" si="64"/>
        <v>13.4525756835937</v>
      </c>
      <c r="Z799" s="1">
        <f t="shared" si="65"/>
        <v>-340.97979736328131</v>
      </c>
    </row>
    <row r="800" spans="1:26" x14ac:dyDescent="0.25">
      <c r="A800">
        <v>378.79998779296801</v>
      </c>
      <c r="B800">
        <v>-745.68249511718705</v>
      </c>
      <c r="C800">
        <v>-353.29302978515602</v>
      </c>
      <c r="D800">
        <v>-69.445007324218693</v>
      </c>
      <c r="E800">
        <v>-12.8666381835937</v>
      </c>
      <c r="H800">
        <f t="shared" si="61"/>
        <v>744.42102050781205</v>
      </c>
      <c r="I800">
        <f t="shared" si="62"/>
        <v>354.71722412109301</v>
      </c>
      <c r="J800">
        <f t="shared" si="63"/>
        <v>69.221252441406193</v>
      </c>
      <c r="K800">
        <f t="shared" si="64"/>
        <v>13.6723022460937</v>
      </c>
      <c r="Z800" s="1">
        <f t="shared" si="65"/>
        <v>-341.04492187499932</v>
      </c>
    </row>
    <row r="801" spans="1:26" x14ac:dyDescent="0.25">
      <c r="A801">
        <v>378.89999389648398</v>
      </c>
      <c r="B801">
        <v>-745.92663574218705</v>
      </c>
      <c r="C801">
        <v>-353.17095947265602</v>
      </c>
      <c r="D801">
        <v>-68.977111816406193</v>
      </c>
      <c r="E801">
        <v>-12.6224975585937</v>
      </c>
      <c r="H801">
        <f t="shared" si="61"/>
        <v>745.68249511718705</v>
      </c>
      <c r="I801">
        <f t="shared" si="62"/>
        <v>353.29302978515602</v>
      </c>
      <c r="J801">
        <f t="shared" si="63"/>
        <v>69.445007324218693</v>
      </c>
      <c r="K801">
        <f t="shared" si="64"/>
        <v>12.8666381835937</v>
      </c>
      <c r="Z801" s="1">
        <f t="shared" si="65"/>
        <v>-340.42639160156233</v>
      </c>
    </row>
    <row r="802" spans="1:26" x14ac:dyDescent="0.25">
      <c r="A802">
        <v>379</v>
      </c>
      <c r="B802">
        <v>-747.35070800781205</v>
      </c>
      <c r="C802">
        <v>-351.66546630859301</v>
      </c>
      <c r="D802">
        <v>-68.529479980468693</v>
      </c>
      <c r="E802">
        <v>-12.2807006835937</v>
      </c>
      <c r="H802">
        <f t="shared" si="61"/>
        <v>745.92663574218705</v>
      </c>
      <c r="I802">
        <f t="shared" si="62"/>
        <v>353.17095947265602</v>
      </c>
      <c r="J802">
        <f t="shared" si="63"/>
        <v>68.977111816406193</v>
      </c>
      <c r="K802">
        <f t="shared" si="64"/>
        <v>12.6224975585937</v>
      </c>
      <c r="Z802" s="1">
        <f t="shared" si="65"/>
        <v>-340.54846191406233</v>
      </c>
    </row>
    <row r="803" spans="1:26" x14ac:dyDescent="0.25">
      <c r="A803">
        <v>379.100006103515</v>
      </c>
      <c r="B803">
        <v>-749.79211425781205</v>
      </c>
      <c r="C803">
        <v>-350.36334228515602</v>
      </c>
      <c r="D803">
        <v>-68.5091552734375</v>
      </c>
      <c r="E803">
        <v>-11.5971069335937</v>
      </c>
      <c r="H803">
        <f t="shared" si="61"/>
        <v>747.35070800781205</v>
      </c>
      <c r="I803">
        <f t="shared" si="62"/>
        <v>351.66546630859301</v>
      </c>
      <c r="J803">
        <f t="shared" si="63"/>
        <v>68.529479980468693</v>
      </c>
      <c r="K803">
        <f t="shared" si="64"/>
        <v>12.2807006835937</v>
      </c>
      <c r="Z803" s="1">
        <f t="shared" si="65"/>
        <v>-339.38476562499932</v>
      </c>
    </row>
    <row r="804" spans="1:26" x14ac:dyDescent="0.25">
      <c r="A804">
        <v>379.20001220703102</v>
      </c>
      <c r="B804">
        <v>-751.98937988281205</v>
      </c>
      <c r="C804">
        <v>-350.11920166015602</v>
      </c>
      <c r="D804">
        <v>-67.2884521484375</v>
      </c>
      <c r="E804">
        <v>-11.1332397460937</v>
      </c>
      <c r="H804">
        <f t="shared" si="61"/>
        <v>749.79211425781205</v>
      </c>
      <c r="I804">
        <f t="shared" si="62"/>
        <v>350.36334228515602</v>
      </c>
      <c r="J804">
        <f t="shared" si="63"/>
        <v>68.5091552734375</v>
      </c>
      <c r="K804">
        <f t="shared" si="64"/>
        <v>11.5971069335937</v>
      </c>
      <c r="Z804" s="1">
        <f t="shared" si="65"/>
        <v>-338.76623535156233</v>
      </c>
    </row>
    <row r="805" spans="1:26" x14ac:dyDescent="0.25">
      <c r="A805">
        <v>379.29998779296801</v>
      </c>
      <c r="B805">
        <v>-754.39013671875</v>
      </c>
      <c r="C805">
        <v>-349.34613037109301</v>
      </c>
      <c r="D805">
        <v>-66.515319824218693</v>
      </c>
      <c r="E805">
        <v>-12.3051147460937</v>
      </c>
      <c r="H805">
        <f t="shared" si="61"/>
        <v>751.98937988281205</v>
      </c>
      <c r="I805">
        <f t="shared" si="62"/>
        <v>350.11920166015602</v>
      </c>
      <c r="J805">
        <f t="shared" si="63"/>
        <v>67.2884521484375</v>
      </c>
      <c r="K805">
        <f t="shared" si="64"/>
        <v>11.1332397460937</v>
      </c>
      <c r="Z805" s="1">
        <f t="shared" si="65"/>
        <v>-338.98596191406233</v>
      </c>
    </row>
    <row r="806" spans="1:26" x14ac:dyDescent="0.25">
      <c r="A806">
        <v>379.39999389648398</v>
      </c>
      <c r="B806">
        <v>-754.71569824218705</v>
      </c>
      <c r="C806">
        <v>-347.230224609375</v>
      </c>
      <c r="D806">
        <v>-65.660827636718693</v>
      </c>
      <c r="E806">
        <v>-13.0131225585937</v>
      </c>
      <c r="H806">
        <f t="shared" si="61"/>
        <v>754.39013671875</v>
      </c>
      <c r="I806">
        <f t="shared" si="62"/>
        <v>349.34613037109301</v>
      </c>
      <c r="J806">
        <f t="shared" si="63"/>
        <v>66.515319824218693</v>
      </c>
      <c r="K806">
        <f t="shared" si="64"/>
        <v>12.3051147460937</v>
      </c>
      <c r="Z806" s="1">
        <f t="shared" si="65"/>
        <v>-337.04101562499932</v>
      </c>
    </row>
    <row r="807" spans="1:26" x14ac:dyDescent="0.25">
      <c r="A807">
        <v>379.5</v>
      </c>
      <c r="B807">
        <v>-756.18054199218705</v>
      </c>
      <c r="C807">
        <v>-346.741943359375</v>
      </c>
      <c r="D807">
        <v>-65.6405029296875</v>
      </c>
      <c r="E807">
        <v>-11.3773803710937</v>
      </c>
      <c r="H807">
        <f t="shared" si="61"/>
        <v>754.71569824218705</v>
      </c>
      <c r="I807">
        <f t="shared" si="62"/>
        <v>347.230224609375</v>
      </c>
      <c r="J807">
        <f t="shared" si="63"/>
        <v>65.660827636718693</v>
      </c>
      <c r="K807">
        <f t="shared" si="64"/>
        <v>13.0131225585937</v>
      </c>
      <c r="Z807" s="1">
        <f t="shared" si="65"/>
        <v>-334.21710205078131</v>
      </c>
    </row>
    <row r="808" spans="1:26" x14ac:dyDescent="0.25">
      <c r="A808">
        <v>379.600006103515</v>
      </c>
      <c r="B808">
        <v>-758.86608886718705</v>
      </c>
      <c r="C808">
        <v>-345.56195068359301</v>
      </c>
      <c r="D808">
        <v>-65.559143066406193</v>
      </c>
      <c r="E808">
        <v>-10.1078491210937</v>
      </c>
      <c r="H808">
        <f t="shared" si="61"/>
        <v>756.18054199218705</v>
      </c>
      <c r="I808">
        <f t="shared" si="62"/>
        <v>346.741943359375</v>
      </c>
      <c r="J808">
        <f t="shared" si="63"/>
        <v>65.6405029296875</v>
      </c>
      <c r="K808">
        <f t="shared" si="64"/>
        <v>11.3773803710937</v>
      </c>
      <c r="Z808" s="1">
        <f t="shared" si="65"/>
        <v>-335.36456298828131</v>
      </c>
    </row>
    <row r="809" spans="1:26" x14ac:dyDescent="0.25">
      <c r="A809">
        <v>379.70001220703102</v>
      </c>
      <c r="B809">
        <v>-761.14465332031205</v>
      </c>
      <c r="C809">
        <v>-345.23638916015602</v>
      </c>
      <c r="D809">
        <v>-65.050476074218693</v>
      </c>
      <c r="E809">
        <v>-10.1078491210937</v>
      </c>
      <c r="H809">
        <f t="shared" si="61"/>
        <v>758.86608886718705</v>
      </c>
      <c r="I809">
        <f t="shared" si="62"/>
        <v>345.56195068359301</v>
      </c>
      <c r="J809">
        <f t="shared" si="63"/>
        <v>65.559143066406193</v>
      </c>
      <c r="K809">
        <f t="shared" si="64"/>
        <v>10.1078491210937</v>
      </c>
      <c r="Z809" s="1">
        <f t="shared" si="65"/>
        <v>-335.45410156249932</v>
      </c>
    </row>
    <row r="810" spans="1:26" x14ac:dyDescent="0.25">
      <c r="A810">
        <v>379.79998779296801</v>
      </c>
      <c r="B810">
        <v>-763.01647949218705</v>
      </c>
      <c r="C810">
        <v>-342.55084228515602</v>
      </c>
      <c r="D810">
        <v>-64.582580566406193</v>
      </c>
      <c r="E810">
        <v>-10.3275756835937</v>
      </c>
      <c r="H810">
        <f t="shared" si="61"/>
        <v>761.14465332031205</v>
      </c>
      <c r="I810">
        <f t="shared" si="62"/>
        <v>345.23638916015602</v>
      </c>
      <c r="J810">
        <f t="shared" si="63"/>
        <v>65.050476074218693</v>
      </c>
      <c r="K810">
        <f t="shared" si="64"/>
        <v>10.1078491210937</v>
      </c>
      <c r="Z810" s="1">
        <f t="shared" si="65"/>
        <v>-335.12854003906233</v>
      </c>
    </row>
    <row r="811" spans="1:26" x14ac:dyDescent="0.25">
      <c r="A811">
        <v>379.89999389648398</v>
      </c>
      <c r="B811">
        <v>-763.13854980468705</v>
      </c>
      <c r="C811">
        <v>-340.59771728515602</v>
      </c>
      <c r="D811">
        <v>-63.5042724609375</v>
      </c>
      <c r="E811">
        <v>-10.8402709960937</v>
      </c>
      <c r="H811">
        <f t="shared" si="61"/>
        <v>763.01647949218705</v>
      </c>
      <c r="I811">
        <f t="shared" si="62"/>
        <v>342.55084228515602</v>
      </c>
      <c r="J811">
        <f t="shared" si="63"/>
        <v>64.582580566406193</v>
      </c>
      <c r="K811">
        <f t="shared" si="64"/>
        <v>10.3275756835937</v>
      </c>
      <c r="Z811" s="1">
        <f t="shared" si="65"/>
        <v>-332.22326660156233</v>
      </c>
    </row>
    <row r="812" spans="1:26" x14ac:dyDescent="0.25">
      <c r="A812">
        <v>380</v>
      </c>
      <c r="B812">
        <v>-762.32470703125</v>
      </c>
      <c r="C812">
        <v>-339.37701416015602</v>
      </c>
      <c r="D812">
        <v>-62.6497802734375</v>
      </c>
      <c r="E812">
        <v>-11.6947631835937</v>
      </c>
      <c r="H812">
        <f t="shared" si="61"/>
        <v>763.13854980468705</v>
      </c>
      <c r="I812">
        <f t="shared" si="62"/>
        <v>340.59771728515602</v>
      </c>
      <c r="J812">
        <f t="shared" si="63"/>
        <v>63.5042724609375</v>
      </c>
      <c r="K812">
        <f t="shared" si="64"/>
        <v>10.8402709960937</v>
      </c>
      <c r="Z812" s="1">
        <f t="shared" si="65"/>
        <v>-329.75744628906233</v>
      </c>
    </row>
    <row r="813" spans="1:26" x14ac:dyDescent="0.25">
      <c r="A813">
        <v>380.100006103515</v>
      </c>
      <c r="B813">
        <v>-761.02258300781205</v>
      </c>
      <c r="C813">
        <v>-339.906005859375</v>
      </c>
      <c r="D813">
        <v>-62.4259643554687</v>
      </c>
      <c r="E813">
        <v>-12.0609741210937</v>
      </c>
      <c r="H813">
        <f t="shared" si="61"/>
        <v>762.32470703125</v>
      </c>
      <c r="I813">
        <f t="shared" si="62"/>
        <v>339.37701416015602</v>
      </c>
      <c r="J813">
        <f t="shared" si="63"/>
        <v>62.6497802734375</v>
      </c>
      <c r="K813">
        <f t="shared" si="64"/>
        <v>11.6947631835937</v>
      </c>
      <c r="Z813" s="1">
        <f t="shared" si="65"/>
        <v>-327.68225097656233</v>
      </c>
    </row>
    <row r="814" spans="1:26" x14ac:dyDescent="0.25">
      <c r="A814">
        <v>380.20001220703102</v>
      </c>
      <c r="B814">
        <v>-766.02746582031205</v>
      </c>
      <c r="C814">
        <v>-339.295654296875</v>
      </c>
      <c r="D814">
        <v>-61.8359985351562</v>
      </c>
      <c r="E814">
        <v>-11.7680053710937</v>
      </c>
      <c r="H814">
        <f t="shared" si="61"/>
        <v>761.02258300781205</v>
      </c>
      <c r="I814">
        <f t="shared" si="62"/>
        <v>339.906005859375</v>
      </c>
      <c r="J814">
        <f t="shared" si="63"/>
        <v>62.4259643554687</v>
      </c>
      <c r="K814">
        <f t="shared" si="64"/>
        <v>12.0609741210937</v>
      </c>
      <c r="Z814" s="1">
        <f t="shared" si="65"/>
        <v>-327.84503173828131</v>
      </c>
    </row>
    <row r="815" spans="1:26" x14ac:dyDescent="0.25">
      <c r="A815">
        <v>380.29998779296801</v>
      </c>
      <c r="B815">
        <v>-767.32958984375</v>
      </c>
      <c r="C815">
        <v>-339.86529541015602</v>
      </c>
      <c r="D815">
        <v>-61.6121826171875</v>
      </c>
      <c r="E815">
        <v>-12.3051147460937</v>
      </c>
      <c r="H815">
        <f t="shared" si="61"/>
        <v>766.02746582031205</v>
      </c>
      <c r="I815">
        <f t="shared" si="62"/>
        <v>339.295654296875</v>
      </c>
      <c r="J815">
        <f t="shared" si="63"/>
        <v>61.8359985351562</v>
      </c>
      <c r="K815">
        <f t="shared" si="64"/>
        <v>11.7680053710937</v>
      </c>
      <c r="Z815" s="1">
        <f t="shared" si="65"/>
        <v>-327.52764892578131</v>
      </c>
    </row>
    <row r="816" spans="1:26" x14ac:dyDescent="0.25">
      <c r="A816">
        <v>380.39999389648398</v>
      </c>
      <c r="B816">
        <v>-768.55029296875</v>
      </c>
      <c r="C816">
        <v>-341.28948974609301</v>
      </c>
      <c r="D816">
        <v>-61.6528930664062</v>
      </c>
      <c r="E816">
        <v>-11.2797241210937</v>
      </c>
      <c r="H816">
        <f t="shared" si="61"/>
        <v>767.32958984375</v>
      </c>
      <c r="I816">
        <f t="shared" si="62"/>
        <v>339.86529541015602</v>
      </c>
      <c r="J816">
        <f t="shared" si="63"/>
        <v>61.6121826171875</v>
      </c>
      <c r="K816">
        <f t="shared" si="64"/>
        <v>12.3051147460937</v>
      </c>
      <c r="Z816" s="1">
        <f t="shared" si="65"/>
        <v>-327.56018066406233</v>
      </c>
    </row>
    <row r="817" spans="1:26" x14ac:dyDescent="0.25">
      <c r="A817">
        <v>380.5</v>
      </c>
      <c r="B817">
        <v>-768.50964355468705</v>
      </c>
      <c r="C817">
        <v>-341.41156005859301</v>
      </c>
      <c r="D817">
        <v>-61.7342529296875</v>
      </c>
      <c r="E817">
        <v>-11.1576538085937</v>
      </c>
      <c r="H817">
        <f t="shared" si="61"/>
        <v>768.55029296875</v>
      </c>
      <c r="I817">
        <f t="shared" si="62"/>
        <v>341.28948974609301</v>
      </c>
      <c r="J817">
        <f t="shared" si="63"/>
        <v>61.6528930664062</v>
      </c>
      <c r="K817">
        <f t="shared" si="64"/>
        <v>11.2797241210937</v>
      </c>
      <c r="Z817" s="1">
        <f t="shared" si="65"/>
        <v>-330.00976562499932</v>
      </c>
    </row>
    <row r="818" spans="1:26" x14ac:dyDescent="0.25">
      <c r="A818">
        <v>380.600006103515</v>
      </c>
      <c r="B818">
        <v>-769.93371582031205</v>
      </c>
      <c r="C818">
        <v>-338.40045166015602</v>
      </c>
      <c r="D818">
        <v>-61.9173583984375</v>
      </c>
      <c r="E818">
        <v>-10.8890991210937</v>
      </c>
      <c r="H818">
        <f t="shared" si="61"/>
        <v>768.50964355468705</v>
      </c>
      <c r="I818">
        <f t="shared" si="62"/>
        <v>341.41156005859301</v>
      </c>
      <c r="J818">
        <f t="shared" si="63"/>
        <v>61.7342529296875</v>
      </c>
      <c r="K818">
        <f t="shared" si="64"/>
        <v>11.1576538085937</v>
      </c>
      <c r="Z818" s="1">
        <f t="shared" si="65"/>
        <v>-330.25390624999932</v>
      </c>
    </row>
    <row r="819" spans="1:26" x14ac:dyDescent="0.25">
      <c r="A819">
        <v>380.70001220703102</v>
      </c>
      <c r="B819">
        <v>-770.66613769531205</v>
      </c>
      <c r="C819">
        <v>-336.40667724609301</v>
      </c>
      <c r="D819">
        <v>-59.1504516601562</v>
      </c>
      <c r="E819">
        <v>-11.8900756835937</v>
      </c>
      <c r="H819">
        <f t="shared" si="61"/>
        <v>769.93371582031205</v>
      </c>
      <c r="I819">
        <f t="shared" si="62"/>
        <v>338.40045166015602</v>
      </c>
      <c r="J819">
        <f t="shared" si="63"/>
        <v>61.9173583984375</v>
      </c>
      <c r="K819">
        <f t="shared" si="64"/>
        <v>10.8890991210937</v>
      </c>
      <c r="Z819" s="1">
        <f t="shared" si="65"/>
        <v>-327.51135253906233</v>
      </c>
    </row>
    <row r="820" spans="1:26" x14ac:dyDescent="0.25">
      <c r="A820">
        <v>380.79998779296801</v>
      </c>
      <c r="B820">
        <v>-770.34069824218705</v>
      </c>
      <c r="C820">
        <v>-334.81976318359301</v>
      </c>
      <c r="D820">
        <v>-59.0079956054687</v>
      </c>
      <c r="E820">
        <v>-10.5473022460937</v>
      </c>
      <c r="H820">
        <f t="shared" si="61"/>
        <v>770.66613769531205</v>
      </c>
      <c r="I820">
        <f t="shared" si="62"/>
        <v>336.40667724609301</v>
      </c>
      <c r="J820">
        <f t="shared" si="63"/>
        <v>59.1504516601562</v>
      </c>
      <c r="K820">
        <f t="shared" si="64"/>
        <v>11.8900756835937</v>
      </c>
      <c r="Z820" s="1">
        <f t="shared" si="65"/>
        <v>-324.51660156249932</v>
      </c>
    </row>
    <row r="821" spans="1:26" x14ac:dyDescent="0.25">
      <c r="A821">
        <v>380.89999389648398</v>
      </c>
      <c r="B821">
        <v>-772.09033203125</v>
      </c>
      <c r="C821">
        <v>-333.76177978515602</v>
      </c>
      <c r="D821">
        <v>-58.3976440429687</v>
      </c>
      <c r="E821">
        <v>-11.5971069335937</v>
      </c>
      <c r="H821">
        <f t="shared" si="61"/>
        <v>770.34069824218705</v>
      </c>
      <c r="I821">
        <f t="shared" si="62"/>
        <v>334.81976318359301</v>
      </c>
      <c r="J821">
        <f t="shared" si="63"/>
        <v>59.0079956054687</v>
      </c>
      <c r="K821">
        <f t="shared" si="64"/>
        <v>10.5473022460937</v>
      </c>
      <c r="Z821" s="1">
        <f t="shared" si="65"/>
        <v>-324.27246093749932</v>
      </c>
    </row>
    <row r="822" spans="1:26" x14ac:dyDescent="0.25">
      <c r="A822">
        <v>381</v>
      </c>
      <c r="B822">
        <v>-772.74133300781205</v>
      </c>
      <c r="C822">
        <v>-334.046630859375</v>
      </c>
      <c r="D822">
        <v>-56.8717651367187</v>
      </c>
      <c r="E822">
        <v>-11.4506225585937</v>
      </c>
      <c r="H822">
        <f t="shared" si="61"/>
        <v>772.09033203125</v>
      </c>
      <c r="I822">
        <f t="shared" si="62"/>
        <v>333.76177978515602</v>
      </c>
      <c r="J822">
        <f t="shared" si="63"/>
        <v>58.3976440429687</v>
      </c>
      <c r="K822">
        <f t="shared" si="64"/>
        <v>11.5971069335937</v>
      </c>
      <c r="Z822" s="1">
        <f t="shared" si="65"/>
        <v>-322.16467285156233</v>
      </c>
    </row>
    <row r="823" spans="1:26" x14ac:dyDescent="0.25">
      <c r="A823">
        <v>381.100006103515</v>
      </c>
      <c r="B823">
        <v>-770.29992675781205</v>
      </c>
      <c r="C823">
        <v>-333.558349609375</v>
      </c>
      <c r="D823">
        <v>-57.9500732421875</v>
      </c>
      <c r="E823">
        <v>-9.69281005859375</v>
      </c>
      <c r="H823">
        <f t="shared" si="61"/>
        <v>772.74133300781205</v>
      </c>
      <c r="I823">
        <f t="shared" si="62"/>
        <v>334.046630859375</v>
      </c>
      <c r="J823">
        <f t="shared" si="63"/>
        <v>56.8717651367187</v>
      </c>
      <c r="K823">
        <f t="shared" si="64"/>
        <v>11.4506225585937</v>
      </c>
      <c r="Z823" s="1">
        <f t="shared" si="65"/>
        <v>-322.59600830078131</v>
      </c>
    </row>
    <row r="824" spans="1:26" x14ac:dyDescent="0.25">
      <c r="A824">
        <v>381.20001220703102</v>
      </c>
      <c r="B824">
        <v>-769.56750488281205</v>
      </c>
      <c r="C824">
        <v>-331.68658447265602</v>
      </c>
      <c r="D824">
        <v>-57.0955810546875</v>
      </c>
      <c r="E824">
        <v>-9.18011474609375</v>
      </c>
      <c r="H824">
        <f t="shared" si="61"/>
        <v>770.29992675781205</v>
      </c>
      <c r="I824">
        <f t="shared" si="62"/>
        <v>333.558349609375</v>
      </c>
      <c r="J824">
        <f t="shared" si="63"/>
        <v>57.9500732421875</v>
      </c>
      <c r="K824">
        <f t="shared" si="64"/>
        <v>9.69281005859375</v>
      </c>
      <c r="Z824" s="1">
        <f t="shared" si="65"/>
        <v>-323.86553955078125</v>
      </c>
    </row>
    <row r="825" spans="1:26" x14ac:dyDescent="0.25">
      <c r="A825">
        <v>381.29998779296801</v>
      </c>
      <c r="B825">
        <v>-769.44543457031205</v>
      </c>
      <c r="C825">
        <v>-330.71002197265602</v>
      </c>
      <c r="D825">
        <v>-56.8921508789062</v>
      </c>
      <c r="E825">
        <v>-8.27679443359375</v>
      </c>
      <c r="H825">
        <f t="shared" si="61"/>
        <v>769.56750488281205</v>
      </c>
      <c r="I825">
        <f t="shared" si="62"/>
        <v>331.68658447265602</v>
      </c>
      <c r="J825">
        <f t="shared" si="63"/>
        <v>57.0955810546875</v>
      </c>
      <c r="K825">
        <f t="shared" si="64"/>
        <v>9.18011474609375</v>
      </c>
      <c r="Z825" s="1">
        <f t="shared" si="65"/>
        <v>-322.50646972656227</v>
      </c>
    </row>
    <row r="826" spans="1:26" x14ac:dyDescent="0.25">
      <c r="A826">
        <v>381.39999389648398</v>
      </c>
      <c r="B826">
        <v>-769.11999511718705</v>
      </c>
      <c r="C826">
        <v>-328.83831787109301</v>
      </c>
      <c r="D826">
        <v>-57.0142211914062</v>
      </c>
      <c r="E826">
        <v>-8.96038818359375</v>
      </c>
      <c r="H826">
        <f t="shared" si="61"/>
        <v>769.44543457031205</v>
      </c>
      <c r="I826">
        <f t="shared" si="62"/>
        <v>330.71002197265602</v>
      </c>
      <c r="J826">
        <f t="shared" si="63"/>
        <v>56.8921508789062</v>
      </c>
      <c r="K826">
        <f t="shared" si="64"/>
        <v>8.27679443359375</v>
      </c>
      <c r="Z826" s="1">
        <f t="shared" si="65"/>
        <v>-322.43322753906227</v>
      </c>
    </row>
    <row r="827" spans="1:26" x14ac:dyDescent="0.25">
      <c r="A827">
        <v>381.5</v>
      </c>
      <c r="B827">
        <v>-768.42822265625</v>
      </c>
      <c r="C827">
        <v>-329.24517822265602</v>
      </c>
      <c r="D827">
        <v>-56.5665893554687</v>
      </c>
      <c r="E827">
        <v>-9.93695068359375</v>
      </c>
      <c r="H827">
        <f t="shared" si="61"/>
        <v>769.11999511718705</v>
      </c>
      <c r="I827">
        <f t="shared" si="62"/>
        <v>328.83831787109301</v>
      </c>
      <c r="J827">
        <f t="shared" si="63"/>
        <v>57.0142211914062</v>
      </c>
      <c r="K827">
        <f t="shared" si="64"/>
        <v>8.96038818359375</v>
      </c>
      <c r="Z827" s="1">
        <f t="shared" si="65"/>
        <v>-319.87792968749926</v>
      </c>
    </row>
    <row r="828" spans="1:26" x14ac:dyDescent="0.25">
      <c r="A828">
        <v>381.600006103515</v>
      </c>
      <c r="B828">
        <v>-766.71923828125</v>
      </c>
      <c r="C828">
        <v>-327.98382568359301</v>
      </c>
      <c r="D828">
        <v>-54.3286743164062</v>
      </c>
      <c r="E828">
        <v>-9.98577880859375</v>
      </c>
      <c r="H828">
        <f t="shared" si="61"/>
        <v>768.42822265625</v>
      </c>
      <c r="I828">
        <f t="shared" si="62"/>
        <v>329.24517822265602</v>
      </c>
      <c r="J828">
        <f t="shared" si="63"/>
        <v>56.5665893554687</v>
      </c>
      <c r="K828">
        <f t="shared" si="64"/>
        <v>9.93695068359375</v>
      </c>
      <c r="Z828" s="1">
        <f t="shared" si="65"/>
        <v>-319.30822753906227</v>
      </c>
    </row>
    <row r="829" spans="1:26" x14ac:dyDescent="0.25">
      <c r="A829">
        <v>381.70001220703102</v>
      </c>
      <c r="B829">
        <v>-764.52197265625</v>
      </c>
      <c r="C829">
        <v>-325.257568359375</v>
      </c>
      <c r="D829">
        <v>-53.4741821289062</v>
      </c>
      <c r="E829">
        <v>-9.81488037109375</v>
      </c>
      <c r="H829">
        <f t="shared" si="61"/>
        <v>766.71923828125</v>
      </c>
      <c r="I829">
        <f t="shared" si="62"/>
        <v>327.98382568359301</v>
      </c>
      <c r="J829">
        <f t="shared" si="63"/>
        <v>54.3286743164062</v>
      </c>
      <c r="K829">
        <f t="shared" si="64"/>
        <v>9.98577880859375</v>
      </c>
      <c r="Z829" s="1">
        <f t="shared" si="65"/>
        <v>-317.99804687499926</v>
      </c>
    </row>
    <row r="830" spans="1:26" x14ac:dyDescent="0.25">
      <c r="A830">
        <v>381.79998779296801</v>
      </c>
      <c r="B830">
        <v>-762.65026855468705</v>
      </c>
      <c r="C830">
        <v>-324.24029541015602</v>
      </c>
      <c r="D830">
        <v>-53.9014282226562</v>
      </c>
      <c r="E830">
        <v>-9.98577880859375</v>
      </c>
      <c r="H830">
        <f t="shared" si="61"/>
        <v>764.52197265625</v>
      </c>
      <c r="I830">
        <f t="shared" si="62"/>
        <v>325.257568359375</v>
      </c>
      <c r="J830">
        <f t="shared" si="63"/>
        <v>53.4741821289062</v>
      </c>
      <c r="K830">
        <f t="shared" si="64"/>
        <v>9.81488037109375</v>
      </c>
      <c r="Z830" s="1">
        <f t="shared" si="65"/>
        <v>-315.44268798828125</v>
      </c>
    </row>
    <row r="831" spans="1:26" x14ac:dyDescent="0.25">
      <c r="A831">
        <v>381.89999389648398</v>
      </c>
      <c r="B831">
        <v>-761.91784667968705</v>
      </c>
      <c r="C831">
        <v>-324.56585693359301</v>
      </c>
      <c r="D831">
        <v>-53.9014282226562</v>
      </c>
      <c r="E831">
        <v>-10.3519897460937</v>
      </c>
      <c r="H831">
        <f t="shared" si="61"/>
        <v>762.65026855468705</v>
      </c>
      <c r="I831">
        <f t="shared" si="62"/>
        <v>324.24029541015602</v>
      </c>
      <c r="J831">
        <f t="shared" si="63"/>
        <v>53.9014282226562</v>
      </c>
      <c r="K831">
        <f t="shared" si="64"/>
        <v>9.98577880859375</v>
      </c>
      <c r="Z831" s="1">
        <f t="shared" si="65"/>
        <v>-314.25451660156227</v>
      </c>
    </row>
    <row r="832" spans="1:26" x14ac:dyDescent="0.25">
      <c r="A832">
        <v>382</v>
      </c>
      <c r="B832">
        <v>-761.87707519531205</v>
      </c>
      <c r="C832">
        <v>-321.961669921875</v>
      </c>
      <c r="D832">
        <v>-53.1486206054687</v>
      </c>
      <c r="E832">
        <v>-10.1322631835937</v>
      </c>
      <c r="H832">
        <f t="shared" si="61"/>
        <v>761.91784667968705</v>
      </c>
      <c r="I832">
        <f t="shared" si="62"/>
        <v>324.56585693359301</v>
      </c>
      <c r="J832">
        <f t="shared" si="63"/>
        <v>53.9014282226562</v>
      </c>
      <c r="K832">
        <f t="shared" si="64"/>
        <v>10.3519897460937</v>
      </c>
      <c r="Z832" s="1">
        <f t="shared" si="65"/>
        <v>-314.21386718749932</v>
      </c>
    </row>
    <row r="833" spans="1:26" x14ac:dyDescent="0.25">
      <c r="A833">
        <v>382.100006103515</v>
      </c>
      <c r="B833">
        <v>-758.98815917968705</v>
      </c>
      <c r="C833">
        <v>-318.13677978515602</v>
      </c>
      <c r="D833">
        <v>-52.6603393554687</v>
      </c>
      <c r="E833">
        <v>-8.56976318359375</v>
      </c>
      <c r="H833">
        <f t="shared" si="61"/>
        <v>761.87707519531205</v>
      </c>
      <c r="I833">
        <f t="shared" si="62"/>
        <v>321.961669921875</v>
      </c>
      <c r="J833">
        <f t="shared" si="63"/>
        <v>53.1486206054687</v>
      </c>
      <c r="K833">
        <f t="shared" si="64"/>
        <v>10.1322631835937</v>
      </c>
      <c r="Z833" s="1">
        <f t="shared" si="65"/>
        <v>-311.82940673828131</v>
      </c>
    </row>
    <row r="834" spans="1:26" x14ac:dyDescent="0.25">
      <c r="A834">
        <v>382.20001220703102</v>
      </c>
      <c r="B834">
        <v>-757.72668457031205</v>
      </c>
      <c r="C834">
        <v>-314.59674072265602</v>
      </c>
      <c r="D834">
        <v>-53.5758666992187</v>
      </c>
      <c r="E834">
        <v>-8.08148193359375</v>
      </c>
      <c r="H834">
        <f t="shared" si="61"/>
        <v>758.98815917968705</v>
      </c>
      <c r="I834">
        <f t="shared" si="62"/>
        <v>318.13677978515602</v>
      </c>
      <c r="J834">
        <f t="shared" si="63"/>
        <v>52.6603393554687</v>
      </c>
      <c r="K834">
        <f t="shared" si="64"/>
        <v>8.56976318359375</v>
      </c>
      <c r="Z834" s="1">
        <f t="shared" si="65"/>
        <v>-309.56701660156227</v>
      </c>
    </row>
    <row r="835" spans="1:26" x14ac:dyDescent="0.25">
      <c r="A835">
        <v>382.29998779296801</v>
      </c>
      <c r="B835">
        <v>-759.23229980468705</v>
      </c>
      <c r="C835">
        <v>-312.64361572265602</v>
      </c>
      <c r="D835">
        <v>-54.0641479492187</v>
      </c>
      <c r="E835">
        <v>-9.08245849609375</v>
      </c>
      <c r="H835">
        <f t="shared" si="61"/>
        <v>757.72668457031205</v>
      </c>
      <c r="I835">
        <f t="shared" si="62"/>
        <v>314.59674072265602</v>
      </c>
      <c r="J835">
        <f t="shared" si="63"/>
        <v>53.5758666992187</v>
      </c>
      <c r="K835">
        <f t="shared" si="64"/>
        <v>8.08148193359375</v>
      </c>
      <c r="Z835" s="1">
        <f t="shared" si="65"/>
        <v>-306.51525878906227</v>
      </c>
    </row>
    <row r="836" spans="1:26" x14ac:dyDescent="0.25">
      <c r="A836">
        <v>382.39999389648398</v>
      </c>
      <c r="B836">
        <v>-758.41845703125</v>
      </c>
      <c r="C836">
        <v>-313.33538818359301</v>
      </c>
      <c r="D836">
        <v>-54.3897094726562</v>
      </c>
      <c r="E836">
        <v>-9.47308349609375</v>
      </c>
      <c r="H836">
        <f t="shared" ref="H836:H899" si="66">B835*-1</f>
        <v>759.23229980468705</v>
      </c>
      <c r="I836">
        <f t="shared" ref="I836:I899" si="67">C835*-1</f>
        <v>312.64361572265602</v>
      </c>
      <c r="J836">
        <f t="shared" ref="J836:J899" si="68">D835*-1</f>
        <v>54.0641479492187</v>
      </c>
      <c r="K836">
        <f t="shared" ref="K836:K899" si="69">E835*-1</f>
        <v>9.08245849609375</v>
      </c>
      <c r="Z836" s="1">
        <f t="shared" si="65"/>
        <v>-303.56115722656227</v>
      </c>
    </row>
    <row r="837" spans="1:26" x14ac:dyDescent="0.25">
      <c r="A837">
        <v>382.5</v>
      </c>
      <c r="B837">
        <v>-754.10534667968705</v>
      </c>
      <c r="C837">
        <v>-312.60296630859301</v>
      </c>
      <c r="D837">
        <v>-53.1282958984375</v>
      </c>
      <c r="E837">
        <v>-9.39984130859375</v>
      </c>
      <c r="H837">
        <f t="shared" si="66"/>
        <v>758.41845703125</v>
      </c>
      <c r="I837">
        <f t="shared" si="67"/>
        <v>313.33538818359301</v>
      </c>
      <c r="J837">
        <f t="shared" si="68"/>
        <v>54.3897094726562</v>
      </c>
      <c r="K837">
        <f t="shared" si="69"/>
        <v>9.47308349609375</v>
      </c>
      <c r="Z837" s="1">
        <f t="shared" si="65"/>
        <v>-303.86230468749926</v>
      </c>
    </row>
    <row r="838" spans="1:26" x14ac:dyDescent="0.25">
      <c r="A838">
        <v>382.600006103515</v>
      </c>
      <c r="B838">
        <v>-752.59973144531205</v>
      </c>
      <c r="C838">
        <v>-310.56842041015602</v>
      </c>
      <c r="D838">
        <v>-52.4772338867187</v>
      </c>
      <c r="E838">
        <v>-7.83734130859375</v>
      </c>
      <c r="H838">
        <f t="shared" si="66"/>
        <v>754.10534667968705</v>
      </c>
      <c r="I838">
        <f t="shared" si="67"/>
        <v>312.60296630859301</v>
      </c>
      <c r="J838">
        <f t="shared" si="68"/>
        <v>53.1282958984375</v>
      </c>
      <c r="K838">
        <f t="shared" si="69"/>
        <v>9.39984130859375</v>
      </c>
      <c r="Z838" s="1">
        <f t="shared" si="65"/>
        <v>-303.20312499999926</v>
      </c>
    </row>
    <row r="839" spans="1:26" x14ac:dyDescent="0.25">
      <c r="A839">
        <v>382.70001220703102</v>
      </c>
      <c r="B839">
        <v>-752.92529296875</v>
      </c>
      <c r="C839">
        <v>-306.947021484375</v>
      </c>
      <c r="D839">
        <v>-52.5586547851562</v>
      </c>
      <c r="E839">
        <v>-8.05706787109375</v>
      </c>
      <c r="H839">
        <f t="shared" si="66"/>
        <v>752.59973144531205</v>
      </c>
      <c r="I839">
        <f t="shared" si="67"/>
        <v>310.56842041015602</v>
      </c>
      <c r="J839">
        <f t="shared" si="68"/>
        <v>52.4772338867187</v>
      </c>
      <c r="K839">
        <f t="shared" si="69"/>
        <v>7.83734130859375</v>
      </c>
      <c r="Z839" s="1">
        <f t="shared" si="65"/>
        <v>-302.73107910156227</v>
      </c>
    </row>
    <row r="840" spans="1:26" x14ac:dyDescent="0.25">
      <c r="A840">
        <v>382.79998779296801</v>
      </c>
      <c r="B840">
        <v>-752.11145019531205</v>
      </c>
      <c r="C840">
        <v>-302.02349853515602</v>
      </c>
      <c r="D840">
        <v>-53.1893310546875</v>
      </c>
      <c r="E840">
        <v>-8.13031005859375</v>
      </c>
      <c r="H840">
        <f t="shared" si="66"/>
        <v>752.92529296875</v>
      </c>
      <c r="I840">
        <f t="shared" si="67"/>
        <v>306.947021484375</v>
      </c>
      <c r="J840">
        <f t="shared" si="68"/>
        <v>52.5586547851562</v>
      </c>
      <c r="K840">
        <f t="shared" si="69"/>
        <v>8.05706787109375</v>
      </c>
      <c r="Z840" s="1">
        <f t="shared" si="65"/>
        <v>-298.88995361328125</v>
      </c>
    </row>
    <row r="841" spans="1:26" x14ac:dyDescent="0.25">
      <c r="A841">
        <v>382.89999389648398</v>
      </c>
      <c r="B841">
        <v>-751.05358886718705</v>
      </c>
      <c r="C841">
        <v>-301.53521728515602</v>
      </c>
      <c r="D841">
        <v>-52.8434448242187</v>
      </c>
      <c r="E841">
        <v>-7.73968505859375</v>
      </c>
      <c r="H841">
        <f t="shared" si="66"/>
        <v>752.11145019531205</v>
      </c>
      <c r="I841">
        <f t="shared" si="67"/>
        <v>302.02349853515602</v>
      </c>
      <c r="J841">
        <f t="shared" si="68"/>
        <v>53.1893310546875</v>
      </c>
      <c r="K841">
        <f t="shared" si="69"/>
        <v>8.13031005859375</v>
      </c>
      <c r="Z841" s="1">
        <f t="shared" ref="Z841:Z904" si="70">C840-E840</f>
        <v>-293.89318847656227</v>
      </c>
    </row>
    <row r="842" spans="1:26" x14ac:dyDescent="0.25">
      <c r="A842">
        <v>383</v>
      </c>
      <c r="B842">
        <v>-749.62939453125</v>
      </c>
      <c r="C842">
        <v>-299.05316162109301</v>
      </c>
      <c r="D842">
        <v>-52.1924438476562</v>
      </c>
      <c r="E842">
        <v>-8.42327880859375</v>
      </c>
      <c r="H842">
        <f t="shared" si="66"/>
        <v>751.05358886718705</v>
      </c>
      <c r="I842">
        <f t="shared" si="67"/>
        <v>301.53521728515602</v>
      </c>
      <c r="J842">
        <f t="shared" si="68"/>
        <v>52.8434448242187</v>
      </c>
      <c r="K842">
        <f t="shared" si="69"/>
        <v>7.73968505859375</v>
      </c>
      <c r="Z842" s="1">
        <f t="shared" si="70"/>
        <v>-293.79553222656227</v>
      </c>
    </row>
    <row r="843" spans="1:26" x14ac:dyDescent="0.25">
      <c r="A843">
        <v>383.100006103515</v>
      </c>
      <c r="B843">
        <v>-747.26940917968705</v>
      </c>
      <c r="C843">
        <v>-297.14068603515602</v>
      </c>
      <c r="D843">
        <v>-51.8872680664062</v>
      </c>
      <c r="E843">
        <v>-8.61859130859375</v>
      </c>
      <c r="H843">
        <f t="shared" si="66"/>
        <v>749.62939453125</v>
      </c>
      <c r="I843">
        <f t="shared" si="67"/>
        <v>299.05316162109301</v>
      </c>
      <c r="J843">
        <f t="shared" si="68"/>
        <v>52.1924438476562</v>
      </c>
      <c r="K843">
        <f t="shared" si="69"/>
        <v>8.42327880859375</v>
      </c>
      <c r="Z843" s="1">
        <f t="shared" si="70"/>
        <v>-290.62988281249926</v>
      </c>
    </row>
    <row r="844" spans="1:26" x14ac:dyDescent="0.25">
      <c r="A844">
        <v>383.20001220703102</v>
      </c>
      <c r="B844">
        <v>-746.86242675781205</v>
      </c>
      <c r="C844">
        <v>-295.18756103515602</v>
      </c>
      <c r="D844">
        <v>-51.3786010742187</v>
      </c>
      <c r="E844">
        <v>-6.68988037109375</v>
      </c>
      <c r="H844">
        <f t="shared" si="66"/>
        <v>747.26940917968705</v>
      </c>
      <c r="I844">
        <f t="shared" si="67"/>
        <v>297.14068603515602</v>
      </c>
      <c r="J844">
        <f t="shared" si="68"/>
        <v>51.8872680664062</v>
      </c>
      <c r="K844">
        <f t="shared" si="69"/>
        <v>8.61859130859375</v>
      </c>
      <c r="Z844" s="1">
        <f t="shared" si="70"/>
        <v>-288.52209472656227</v>
      </c>
    </row>
    <row r="845" spans="1:26" x14ac:dyDescent="0.25">
      <c r="A845">
        <v>383.29998779296801</v>
      </c>
      <c r="B845">
        <v>-746.90319824218705</v>
      </c>
      <c r="C845">
        <v>-292.542724609375</v>
      </c>
      <c r="D845">
        <v>-52.4161987304687</v>
      </c>
      <c r="E845">
        <v>-7.59320068359375</v>
      </c>
      <c r="H845">
        <f t="shared" si="66"/>
        <v>746.86242675781205</v>
      </c>
      <c r="I845">
        <f t="shared" si="67"/>
        <v>295.18756103515602</v>
      </c>
      <c r="J845">
        <f t="shared" si="68"/>
        <v>51.3786010742187</v>
      </c>
      <c r="K845">
        <f t="shared" si="69"/>
        <v>6.68988037109375</v>
      </c>
      <c r="Z845" s="1">
        <f t="shared" si="70"/>
        <v>-288.49768066406227</v>
      </c>
    </row>
    <row r="846" spans="1:26" x14ac:dyDescent="0.25">
      <c r="A846">
        <v>383.39999389648398</v>
      </c>
      <c r="B846">
        <v>-744.70593261718705</v>
      </c>
      <c r="C846">
        <v>-291.322021484375</v>
      </c>
      <c r="D846">
        <v>-51.9279174804687</v>
      </c>
      <c r="E846">
        <v>-9.79046630859375</v>
      </c>
      <c r="H846">
        <f t="shared" si="66"/>
        <v>746.90319824218705</v>
      </c>
      <c r="I846">
        <f t="shared" si="67"/>
        <v>292.542724609375</v>
      </c>
      <c r="J846">
        <f t="shared" si="68"/>
        <v>52.4161987304687</v>
      </c>
      <c r="K846">
        <f t="shared" si="69"/>
        <v>7.59320068359375</v>
      </c>
      <c r="Z846" s="1">
        <f t="shared" si="70"/>
        <v>-284.94952392578125</v>
      </c>
    </row>
    <row r="847" spans="1:26" x14ac:dyDescent="0.25">
      <c r="A847">
        <v>383.5</v>
      </c>
      <c r="B847">
        <v>-742.79345703125</v>
      </c>
      <c r="C847">
        <v>-287.98541259765602</v>
      </c>
      <c r="D847">
        <v>-51.9686279296875</v>
      </c>
      <c r="E847">
        <v>-9.03363037109375</v>
      </c>
      <c r="H847">
        <f t="shared" si="66"/>
        <v>744.70593261718705</v>
      </c>
      <c r="I847">
        <f t="shared" si="67"/>
        <v>291.322021484375</v>
      </c>
      <c r="J847">
        <f t="shared" si="68"/>
        <v>51.9279174804687</v>
      </c>
      <c r="K847">
        <f t="shared" si="69"/>
        <v>9.79046630859375</v>
      </c>
      <c r="Z847" s="1">
        <f t="shared" si="70"/>
        <v>-281.53155517578125</v>
      </c>
    </row>
    <row r="848" spans="1:26" x14ac:dyDescent="0.25">
      <c r="A848">
        <v>383.600006103515</v>
      </c>
      <c r="B848">
        <v>-741.04382324218705</v>
      </c>
      <c r="C848">
        <v>-283.509521484375</v>
      </c>
      <c r="D848">
        <v>-49.9544677734375</v>
      </c>
      <c r="E848">
        <v>-8.54534912109375</v>
      </c>
      <c r="H848">
        <f t="shared" si="66"/>
        <v>742.79345703125</v>
      </c>
      <c r="I848">
        <f t="shared" si="67"/>
        <v>287.98541259765602</v>
      </c>
      <c r="J848">
        <f t="shared" si="68"/>
        <v>51.9686279296875</v>
      </c>
      <c r="K848">
        <f t="shared" si="69"/>
        <v>9.03363037109375</v>
      </c>
      <c r="Z848" s="1">
        <f t="shared" si="70"/>
        <v>-278.95178222656227</v>
      </c>
    </row>
    <row r="849" spans="1:26" x14ac:dyDescent="0.25">
      <c r="A849">
        <v>383.70001220703102</v>
      </c>
      <c r="B849">
        <v>-742.34582519531205</v>
      </c>
      <c r="C849">
        <v>-283.10260009765602</v>
      </c>
      <c r="D849">
        <v>-50.6055297851562</v>
      </c>
      <c r="E849">
        <v>-7.86175537109375</v>
      </c>
      <c r="H849">
        <f t="shared" si="66"/>
        <v>741.04382324218705</v>
      </c>
      <c r="I849">
        <f t="shared" si="67"/>
        <v>283.509521484375</v>
      </c>
      <c r="J849">
        <f t="shared" si="68"/>
        <v>49.9544677734375</v>
      </c>
      <c r="K849">
        <f t="shared" si="69"/>
        <v>8.54534912109375</v>
      </c>
      <c r="Z849" s="1">
        <f t="shared" si="70"/>
        <v>-274.96417236328125</v>
      </c>
    </row>
    <row r="850" spans="1:26" x14ac:dyDescent="0.25">
      <c r="A850">
        <v>383.79998779296801</v>
      </c>
      <c r="B850">
        <v>-741.61340332031205</v>
      </c>
      <c r="C850">
        <v>-282.45159912109301</v>
      </c>
      <c r="D850">
        <v>-49.7103271484375</v>
      </c>
      <c r="E850">
        <v>-8.96038818359375</v>
      </c>
      <c r="H850">
        <f t="shared" si="66"/>
        <v>742.34582519531205</v>
      </c>
      <c r="I850">
        <f t="shared" si="67"/>
        <v>283.10260009765602</v>
      </c>
      <c r="J850">
        <f t="shared" si="68"/>
        <v>50.6055297851562</v>
      </c>
      <c r="K850">
        <f t="shared" si="69"/>
        <v>7.86175537109375</v>
      </c>
      <c r="Z850" s="1">
        <f t="shared" si="70"/>
        <v>-275.24084472656227</v>
      </c>
    </row>
    <row r="851" spans="1:26" x14ac:dyDescent="0.25">
      <c r="A851">
        <v>383.89999389648398</v>
      </c>
      <c r="B851">
        <v>-739.37548828125</v>
      </c>
      <c r="C851">
        <v>-279.92877197265602</v>
      </c>
      <c r="D851">
        <v>-48.8965454101562</v>
      </c>
      <c r="E851">
        <v>-9.98577880859375</v>
      </c>
      <c r="H851">
        <f t="shared" si="66"/>
        <v>741.61340332031205</v>
      </c>
      <c r="I851">
        <f t="shared" si="67"/>
        <v>282.45159912109301</v>
      </c>
      <c r="J851">
        <f t="shared" si="68"/>
        <v>49.7103271484375</v>
      </c>
      <c r="K851">
        <f t="shared" si="69"/>
        <v>8.96038818359375</v>
      </c>
      <c r="Z851" s="1">
        <f t="shared" si="70"/>
        <v>-273.49121093749926</v>
      </c>
    </row>
    <row r="852" spans="1:26" x14ac:dyDescent="0.25">
      <c r="A852">
        <v>384</v>
      </c>
      <c r="B852">
        <v>-738.39892578125</v>
      </c>
      <c r="C852">
        <v>-278.382568359375</v>
      </c>
      <c r="D852">
        <v>-49.3848266601562</v>
      </c>
      <c r="E852">
        <v>-9.18011474609375</v>
      </c>
      <c r="H852">
        <f t="shared" si="66"/>
        <v>739.37548828125</v>
      </c>
      <c r="I852">
        <f t="shared" si="67"/>
        <v>279.92877197265602</v>
      </c>
      <c r="J852">
        <f t="shared" si="68"/>
        <v>48.8965454101562</v>
      </c>
      <c r="K852">
        <f t="shared" si="69"/>
        <v>9.98577880859375</v>
      </c>
      <c r="Z852" s="1">
        <f t="shared" si="70"/>
        <v>-269.94299316406227</v>
      </c>
    </row>
    <row r="853" spans="1:26" x14ac:dyDescent="0.25">
      <c r="A853">
        <v>384.100006103515</v>
      </c>
      <c r="B853">
        <v>-737.50378417968705</v>
      </c>
      <c r="C853">
        <v>-277.32464599609301</v>
      </c>
      <c r="D853">
        <v>-49.7306518554687</v>
      </c>
      <c r="E853">
        <v>-9.42425537109375</v>
      </c>
      <c r="H853">
        <f t="shared" si="66"/>
        <v>738.39892578125</v>
      </c>
      <c r="I853">
        <f t="shared" si="67"/>
        <v>278.382568359375</v>
      </c>
      <c r="J853">
        <f t="shared" si="68"/>
        <v>49.3848266601562</v>
      </c>
      <c r="K853">
        <f t="shared" si="69"/>
        <v>9.18011474609375</v>
      </c>
      <c r="Z853" s="1">
        <f t="shared" si="70"/>
        <v>-269.20245361328125</v>
      </c>
    </row>
    <row r="854" spans="1:26" x14ac:dyDescent="0.25">
      <c r="A854">
        <v>384.20001220703102</v>
      </c>
      <c r="B854">
        <v>-735.59130859375</v>
      </c>
      <c r="C854">
        <v>-273.66253662109301</v>
      </c>
      <c r="D854">
        <v>-49.7916870117187</v>
      </c>
      <c r="E854">
        <v>-8.49652099609375</v>
      </c>
      <c r="H854">
        <f t="shared" si="66"/>
        <v>737.50378417968705</v>
      </c>
      <c r="I854">
        <f t="shared" si="67"/>
        <v>277.32464599609301</v>
      </c>
      <c r="J854">
        <f t="shared" si="68"/>
        <v>49.7306518554687</v>
      </c>
      <c r="K854">
        <f t="shared" si="69"/>
        <v>9.42425537109375</v>
      </c>
      <c r="Z854" s="1">
        <f t="shared" si="70"/>
        <v>-267.90039062499926</v>
      </c>
    </row>
    <row r="855" spans="1:26" x14ac:dyDescent="0.25">
      <c r="A855">
        <v>384.29998779296801</v>
      </c>
      <c r="B855">
        <v>-732.78369140625</v>
      </c>
      <c r="C855">
        <v>-273.41839599609301</v>
      </c>
      <c r="D855">
        <v>-48.1641235351562</v>
      </c>
      <c r="E855">
        <v>-8.86273193359375</v>
      </c>
      <c r="H855">
        <f t="shared" si="66"/>
        <v>735.59130859375</v>
      </c>
      <c r="I855">
        <f t="shared" si="67"/>
        <v>273.66253662109301</v>
      </c>
      <c r="J855">
        <f t="shared" si="68"/>
        <v>49.7916870117187</v>
      </c>
      <c r="K855">
        <f t="shared" si="69"/>
        <v>8.49652099609375</v>
      </c>
      <c r="Z855" s="1">
        <f t="shared" si="70"/>
        <v>-265.16601562499926</v>
      </c>
    </row>
    <row r="856" spans="1:26" x14ac:dyDescent="0.25">
      <c r="A856">
        <v>384.39999389648398</v>
      </c>
      <c r="B856">
        <v>-731.52233886718705</v>
      </c>
      <c r="C856">
        <v>-273.90667724609301</v>
      </c>
      <c r="D856">
        <v>-48.6320190429687</v>
      </c>
      <c r="E856">
        <v>-9.86370849609375</v>
      </c>
      <c r="H856">
        <f t="shared" si="66"/>
        <v>732.78369140625</v>
      </c>
      <c r="I856">
        <f t="shared" si="67"/>
        <v>273.41839599609301</v>
      </c>
      <c r="J856">
        <f t="shared" si="68"/>
        <v>48.1641235351562</v>
      </c>
      <c r="K856">
        <f t="shared" si="69"/>
        <v>8.86273193359375</v>
      </c>
      <c r="Z856" s="1">
        <f t="shared" si="70"/>
        <v>-264.55566406249926</v>
      </c>
    </row>
    <row r="857" spans="1:26" x14ac:dyDescent="0.25">
      <c r="A857">
        <v>384.5</v>
      </c>
      <c r="B857">
        <v>-730.46435546875</v>
      </c>
      <c r="C857">
        <v>-272.523193359375</v>
      </c>
      <c r="D857">
        <v>-48.0827026367187</v>
      </c>
      <c r="E857">
        <v>-11.1576538085937</v>
      </c>
      <c r="H857">
        <f t="shared" si="66"/>
        <v>731.52233886718705</v>
      </c>
      <c r="I857">
        <f t="shared" si="67"/>
        <v>273.90667724609301</v>
      </c>
      <c r="J857">
        <f t="shared" si="68"/>
        <v>48.6320190429687</v>
      </c>
      <c r="K857">
        <f t="shared" si="69"/>
        <v>9.86370849609375</v>
      </c>
      <c r="Z857" s="1">
        <f t="shared" si="70"/>
        <v>-264.04296874999926</v>
      </c>
    </row>
    <row r="858" spans="1:26" x14ac:dyDescent="0.25">
      <c r="A858">
        <v>384.600006103515</v>
      </c>
      <c r="B858">
        <v>-729.89465332031205</v>
      </c>
      <c r="C858">
        <v>-270.97698974609301</v>
      </c>
      <c r="D858">
        <v>-46.7196044921875</v>
      </c>
      <c r="E858">
        <v>-10.2787475585937</v>
      </c>
      <c r="H858">
        <f t="shared" si="66"/>
        <v>730.46435546875</v>
      </c>
      <c r="I858">
        <f t="shared" si="67"/>
        <v>272.523193359375</v>
      </c>
      <c r="J858">
        <f t="shared" si="68"/>
        <v>48.0827026367187</v>
      </c>
      <c r="K858">
        <f t="shared" si="69"/>
        <v>11.1576538085937</v>
      </c>
      <c r="Z858" s="1">
        <f t="shared" si="70"/>
        <v>-261.36553955078131</v>
      </c>
    </row>
    <row r="859" spans="1:26" x14ac:dyDescent="0.25">
      <c r="A859">
        <v>384.70001220703102</v>
      </c>
      <c r="B859">
        <v>-728.63330078125</v>
      </c>
      <c r="C859">
        <v>-269.349365234375</v>
      </c>
      <c r="D859">
        <v>-46.2313232421875</v>
      </c>
      <c r="E859">
        <v>-8.30120849609375</v>
      </c>
      <c r="H859">
        <f t="shared" si="66"/>
        <v>729.89465332031205</v>
      </c>
      <c r="I859">
        <f t="shared" si="67"/>
        <v>270.97698974609301</v>
      </c>
      <c r="J859">
        <f t="shared" si="68"/>
        <v>46.7196044921875</v>
      </c>
      <c r="K859">
        <f t="shared" si="69"/>
        <v>10.2787475585937</v>
      </c>
      <c r="Z859" s="1">
        <f t="shared" si="70"/>
        <v>-260.69824218749932</v>
      </c>
    </row>
    <row r="860" spans="1:26" x14ac:dyDescent="0.25">
      <c r="A860">
        <v>384.79998779296801</v>
      </c>
      <c r="B860">
        <v>-727.33117675781205</v>
      </c>
      <c r="C860">
        <v>-268.57623291015602</v>
      </c>
      <c r="D860">
        <v>-46.1702880859375</v>
      </c>
      <c r="E860">
        <v>-8.25238037109375</v>
      </c>
      <c r="H860">
        <f t="shared" si="66"/>
        <v>728.63330078125</v>
      </c>
      <c r="I860">
        <f t="shared" si="67"/>
        <v>269.349365234375</v>
      </c>
      <c r="J860">
        <f t="shared" si="68"/>
        <v>46.2313232421875</v>
      </c>
      <c r="K860">
        <f t="shared" si="69"/>
        <v>8.30120849609375</v>
      </c>
      <c r="Z860" s="1">
        <f t="shared" si="70"/>
        <v>-261.04815673828125</v>
      </c>
    </row>
    <row r="861" spans="1:26" x14ac:dyDescent="0.25">
      <c r="A861">
        <v>384.89999389648398</v>
      </c>
      <c r="B861">
        <v>-727.16845703125</v>
      </c>
      <c r="C861">
        <v>-268.65765380859301</v>
      </c>
      <c r="D861">
        <v>-44.9495849609375</v>
      </c>
      <c r="E861">
        <v>-8.86273193359375</v>
      </c>
      <c r="H861">
        <f t="shared" si="66"/>
        <v>727.33117675781205</v>
      </c>
      <c r="I861">
        <f t="shared" si="67"/>
        <v>268.57623291015602</v>
      </c>
      <c r="J861">
        <f t="shared" si="68"/>
        <v>46.1702880859375</v>
      </c>
      <c r="K861">
        <f t="shared" si="69"/>
        <v>8.25238037109375</v>
      </c>
      <c r="Z861" s="1">
        <f t="shared" si="70"/>
        <v>-260.32385253906227</v>
      </c>
    </row>
    <row r="862" spans="1:26" x14ac:dyDescent="0.25">
      <c r="A862">
        <v>385</v>
      </c>
      <c r="B862">
        <v>-728.67395019531205</v>
      </c>
      <c r="C862">
        <v>-268.33209228515602</v>
      </c>
      <c r="D862">
        <v>-44.3392333984375</v>
      </c>
      <c r="E862">
        <v>-9.35101318359375</v>
      </c>
      <c r="H862">
        <f t="shared" si="66"/>
        <v>727.16845703125</v>
      </c>
      <c r="I862">
        <f t="shared" si="67"/>
        <v>268.65765380859301</v>
      </c>
      <c r="J862">
        <f t="shared" si="68"/>
        <v>44.9495849609375</v>
      </c>
      <c r="K862">
        <f t="shared" si="69"/>
        <v>8.86273193359375</v>
      </c>
      <c r="Z862" s="1">
        <f t="shared" si="70"/>
        <v>-259.79492187499926</v>
      </c>
    </row>
    <row r="863" spans="1:26" x14ac:dyDescent="0.25">
      <c r="A863">
        <v>385.100006103515</v>
      </c>
      <c r="B863">
        <v>-728.67395019531205</v>
      </c>
      <c r="C863">
        <v>-266.053466796875</v>
      </c>
      <c r="D863">
        <v>-43.6678466796875</v>
      </c>
      <c r="E863">
        <v>-9.05804443359375</v>
      </c>
      <c r="H863">
        <f t="shared" si="66"/>
        <v>728.67395019531205</v>
      </c>
      <c r="I863">
        <f t="shared" si="67"/>
        <v>268.33209228515602</v>
      </c>
      <c r="J863">
        <f t="shared" si="68"/>
        <v>44.3392333984375</v>
      </c>
      <c r="K863">
        <f t="shared" si="69"/>
        <v>9.35101318359375</v>
      </c>
      <c r="Z863" s="1">
        <f t="shared" si="70"/>
        <v>-258.98107910156227</v>
      </c>
    </row>
    <row r="864" spans="1:26" x14ac:dyDescent="0.25">
      <c r="A864">
        <v>385.20001220703102</v>
      </c>
      <c r="B864">
        <v>-727.04638671875</v>
      </c>
      <c r="C864">
        <v>-265.40240478515602</v>
      </c>
      <c r="D864">
        <v>-43.0574951171875</v>
      </c>
      <c r="E864">
        <v>-9.59515380859375</v>
      </c>
      <c r="H864">
        <f t="shared" si="66"/>
        <v>728.67395019531205</v>
      </c>
      <c r="I864">
        <f t="shared" si="67"/>
        <v>266.053466796875</v>
      </c>
      <c r="J864">
        <f t="shared" si="68"/>
        <v>43.6678466796875</v>
      </c>
      <c r="K864">
        <f t="shared" si="69"/>
        <v>9.05804443359375</v>
      </c>
      <c r="Z864" s="1">
        <f t="shared" si="70"/>
        <v>-256.99542236328125</v>
      </c>
    </row>
    <row r="865" spans="1:26" x14ac:dyDescent="0.25">
      <c r="A865">
        <v>385.29998779296801</v>
      </c>
      <c r="B865">
        <v>-727.73815917968705</v>
      </c>
      <c r="C865">
        <v>-264.14105224609301</v>
      </c>
      <c r="D865">
        <v>-43.3626708984375</v>
      </c>
      <c r="E865">
        <v>-11.0599975585937</v>
      </c>
      <c r="H865">
        <f t="shared" si="66"/>
        <v>727.04638671875</v>
      </c>
      <c r="I865">
        <f t="shared" si="67"/>
        <v>265.40240478515602</v>
      </c>
      <c r="J865">
        <f t="shared" si="68"/>
        <v>43.0574951171875</v>
      </c>
      <c r="K865">
        <f t="shared" si="69"/>
        <v>9.59515380859375</v>
      </c>
      <c r="Z865" s="1">
        <f t="shared" si="70"/>
        <v>-255.80725097656227</v>
      </c>
    </row>
    <row r="866" spans="1:26" x14ac:dyDescent="0.25">
      <c r="A866">
        <v>385.39999389648398</v>
      </c>
      <c r="B866">
        <v>-728.83679199218705</v>
      </c>
      <c r="C866">
        <v>-263.93756103515602</v>
      </c>
      <c r="D866">
        <v>-43.3219604492187</v>
      </c>
      <c r="E866">
        <v>-9.32659912109375</v>
      </c>
      <c r="H866">
        <f t="shared" si="66"/>
        <v>727.73815917968705</v>
      </c>
      <c r="I866">
        <f t="shared" si="67"/>
        <v>264.14105224609301</v>
      </c>
      <c r="J866">
        <f t="shared" si="68"/>
        <v>43.3626708984375</v>
      </c>
      <c r="K866">
        <f t="shared" si="69"/>
        <v>11.0599975585937</v>
      </c>
      <c r="Z866" s="1">
        <f t="shared" si="70"/>
        <v>-253.08105468749932</v>
      </c>
    </row>
    <row r="867" spans="1:26" x14ac:dyDescent="0.25">
      <c r="A867">
        <v>385.5</v>
      </c>
      <c r="B867">
        <v>-727.16845703125</v>
      </c>
      <c r="C867">
        <v>-261.536865234375</v>
      </c>
      <c r="D867">
        <v>-42.5285034179687</v>
      </c>
      <c r="E867">
        <v>-8.39886474609375</v>
      </c>
      <c r="H867">
        <f t="shared" si="66"/>
        <v>728.83679199218705</v>
      </c>
      <c r="I867">
        <f t="shared" si="67"/>
        <v>263.93756103515602</v>
      </c>
      <c r="J867">
        <f t="shared" si="68"/>
        <v>43.3219604492187</v>
      </c>
      <c r="K867">
        <f t="shared" si="69"/>
        <v>9.32659912109375</v>
      </c>
      <c r="Z867" s="1">
        <f t="shared" si="70"/>
        <v>-254.61096191406227</v>
      </c>
    </row>
    <row r="868" spans="1:26" x14ac:dyDescent="0.25">
      <c r="A868">
        <v>385.600006103515</v>
      </c>
      <c r="B868">
        <v>-728.10437011718705</v>
      </c>
      <c r="C868">
        <v>-259.705810546875</v>
      </c>
      <c r="D868">
        <v>-43.2406005859375</v>
      </c>
      <c r="E868">
        <v>-8.66741943359375</v>
      </c>
      <c r="H868">
        <f t="shared" si="66"/>
        <v>727.16845703125</v>
      </c>
      <c r="I868">
        <f t="shared" si="67"/>
        <v>261.536865234375</v>
      </c>
      <c r="J868">
        <f t="shared" si="68"/>
        <v>42.5285034179687</v>
      </c>
      <c r="K868">
        <f t="shared" si="69"/>
        <v>8.39886474609375</v>
      </c>
      <c r="Z868" s="1">
        <f t="shared" si="70"/>
        <v>-253.13800048828125</v>
      </c>
    </row>
    <row r="869" spans="1:26" x14ac:dyDescent="0.25">
      <c r="A869">
        <v>385.70001220703102</v>
      </c>
      <c r="B869">
        <v>-726.68017578125</v>
      </c>
      <c r="C869">
        <v>-259.705810546875</v>
      </c>
      <c r="D869">
        <v>-43.4033813476562</v>
      </c>
      <c r="E869">
        <v>-7.73968505859375</v>
      </c>
      <c r="H869">
        <f t="shared" si="66"/>
        <v>728.10437011718705</v>
      </c>
      <c r="I869">
        <f t="shared" si="67"/>
        <v>259.705810546875</v>
      </c>
      <c r="J869">
        <f t="shared" si="68"/>
        <v>43.2406005859375</v>
      </c>
      <c r="K869">
        <f t="shared" si="69"/>
        <v>8.66741943359375</v>
      </c>
      <c r="Z869" s="1">
        <f t="shared" si="70"/>
        <v>-251.03839111328125</v>
      </c>
    </row>
    <row r="870" spans="1:26" x14ac:dyDescent="0.25">
      <c r="A870">
        <v>385.79998779296801</v>
      </c>
      <c r="B870">
        <v>-723.58776855468705</v>
      </c>
      <c r="C870">
        <v>-258.40374755859301</v>
      </c>
      <c r="D870">
        <v>-42.5895385742187</v>
      </c>
      <c r="E870">
        <v>-7.32464599609375</v>
      </c>
      <c r="H870">
        <f t="shared" si="66"/>
        <v>726.68017578125</v>
      </c>
      <c r="I870">
        <f t="shared" si="67"/>
        <v>259.705810546875</v>
      </c>
      <c r="J870">
        <f t="shared" si="68"/>
        <v>43.4033813476562</v>
      </c>
      <c r="K870">
        <f t="shared" si="69"/>
        <v>7.73968505859375</v>
      </c>
      <c r="Z870" s="1">
        <f t="shared" si="70"/>
        <v>-251.96612548828125</v>
      </c>
    </row>
    <row r="871" spans="1:26" x14ac:dyDescent="0.25">
      <c r="A871">
        <v>385.89999389648398</v>
      </c>
      <c r="B871">
        <v>-723.83190917968705</v>
      </c>
      <c r="C871">
        <v>-259.62445068359301</v>
      </c>
      <c r="D871">
        <v>-43.4644165039062</v>
      </c>
      <c r="E871">
        <v>-8.52093505859375</v>
      </c>
      <c r="H871">
        <f t="shared" si="66"/>
        <v>723.58776855468705</v>
      </c>
      <c r="I871">
        <f t="shared" si="67"/>
        <v>258.40374755859301</v>
      </c>
      <c r="J871">
        <f t="shared" si="68"/>
        <v>42.5895385742187</v>
      </c>
      <c r="K871">
        <f t="shared" si="69"/>
        <v>7.32464599609375</v>
      </c>
      <c r="Z871" s="1">
        <f t="shared" si="70"/>
        <v>-251.07910156249926</v>
      </c>
    </row>
    <row r="872" spans="1:26" x14ac:dyDescent="0.25">
      <c r="A872">
        <v>386</v>
      </c>
      <c r="B872">
        <v>-724.36083984375</v>
      </c>
      <c r="C872">
        <v>-258.03753662109301</v>
      </c>
      <c r="D872">
        <v>-42.1012573242187</v>
      </c>
      <c r="E872">
        <v>-9.74163818359375</v>
      </c>
      <c r="H872">
        <f t="shared" si="66"/>
        <v>723.83190917968705</v>
      </c>
      <c r="I872">
        <f t="shared" si="67"/>
        <v>259.62445068359301</v>
      </c>
      <c r="J872">
        <f t="shared" si="68"/>
        <v>43.4644165039062</v>
      </c>
      <c r="K872">
        <f t="shared" si="69"/>
        <v>8.52093505859375</v>
      </c>
      <c r="Z872" s="1">
        <f t="shared" si="70"/>
        <v>-251.10351562499926</v>
      </c>
    </row>
    <row r="873" spans="1:26" x14ac:dyDescent="0.25">
      <c r="A873">
        <v>386.100006103515</v>
      </c>
      <c r="B873">
        <v>-723.75048828125</v>
      </c>
      <c r="C873">
        <v>-255.10784912109301</v>
      </c>
      <c r="D873">
        <v>-42.2640380859375</v>
      </c>
      <c r="E873">
        <v>-10.1322631835937</v>
      </c>
      <c r="H873">
        <f t="shared" si="66"/>
        <v>724.36083984375</v>
      </c>
      <c r="I873">
        <f t="shared" si="67"/>
        <v>258.03753662109301</v>
      </c>
      <c r="J873">
        <f t="shared" si="68"/>
        <v>42.1012573242187</v>
      </c>
      <c r="K873">
        <f t="shared" si="69"/>
        <v>9.74163818359375</v>
      </c>
      <c r="Z873" s="1">
        <f t="shared" si="70"/>
        <v>-248.29589843749926</v>
      </c>
    </row>
    <row r="874" spans="1:26" x14ac:dyDescent="0.25">
      <c r="A874">
        <v>386.20001220703102</v>
      </c>
      <c r="B874">
        <v>-723.01806640625</v>
      </c>
      <c r="C874">
        <v>-256.24713134765602</v>
      </c>
      <c r="D874">
        <v>-42.1826782226562</v>
      </c>
      <c r="E874">
        <v>-9.22894287109375</v>
      </c>
      <c r="H874">
        <f t="shared" si="66"/>
        <v>723.75048828125</v>
      </c>
      <c r="I874">
        <f t="shared" si="67"/>
        <v>255.10784912109301</v>
      </c>
      <c r="J874">
        <f t="shared" si="68"/>
        <v>42.2640380859375</v>
      </c>
      <c r="K874">
        <f t="shared" si="69"/>
        <v>10.1322631835937</v>
      </c>
      <c r="Z874" s="1">
        <f t="shared" si="70"/>
        <v>-244.97558593749932</v>
      </c>
    </row>
    <row r="875" spans="1:26" x14ac:dyDescent="0.25">
      <c r="A875">
        <v>386.29998779296801</v>
      </c>
      <c r="B875">
        <v>-723.54699707031205</v>
      </c>
      <c r="C875">
        <v>-255.47406005859301</v>
      </c>
      <c r="D875">
        <v>-42.1419677734375</v>
      </c>
      <c r="E875">
        <v>-8.78948974609375</v>
      </c>
      <c r="H875">
        <f t="shared" si="66"/>
        <v>723.01806640625</v>
      </c>
      <c r="I875">
        <f t="shared" si="67"/>
        <v>256.24713134765602</v>
      </c>
      <c r="J875">
        <f t="shared" si="68"/>
        <v>42.1826782226562</v>
      </c>
      <c r="K875">
        <f t="shared" si="69"/>
        <v>9.22894287109375</v>
      </c>
      <c r="Z875" s="1">
        <f t="shared" si="70"/>
        <v>-247.01818847656227</v>
      </c>
    </row>
    <row r="876" spans="1:26" x14ac:dyDescent="0.25">
      <c r="A876">
        <v>386.39999389648398</v>
      </c>
      <c r="B876">
        <v>-722.00085449218705</v>
      </c>
      <c r="C876">
        <v>-252.991943359375</v>
      </c>
      <c r="D876">
        <v>-41.9588623046875</v>
      </c>
      <c r="E876">
        <v>-9.18011474609375</v>
      </c>
      <c r="H876">
        <f t="shared" si="66"/>
        <v>723.54699707031205</v>
      </c>
      <c r="I876">
        <f t="shared" si="67"/>
        <v>255.47406005859301</v>
      </c>
      <c r="J876">
        <f t="shared" si="68"/>
        <v>42.1419677734375</v>
      </c>
      <c r="K876">
        <f t="shared" si="69"/>
        <v>8.78948974609375</v>
      </c>
      <c r="Z876" s="1">
        <f t="shared" si="70"/>
        <v>-246.68457031249926</v>
      </c>
    </row>
    <row r="877" spans="1:26" x14ac:dyDescent="0.25">
      <c r="A877">
        <v>386.5</v>
      </c>
      <c r="B877">
        <v>-720.65808105468705</v>
      </c>
      <c r="C877">
        <v>-254.78228759765599</v>
      </c>
      <c r="D877">
        <v>-43.4847412109375</v>
      </c>
      <c r="E877">
        <v>-8.88714599609375</v>
      </c>
      <c r="H877">
        <f t="shared" si="66"/>
        <v>722.00085449218705</v>
      </c>
      <c r="I877">
        <f t="shared" si="67"/>
        <v>252.991943359375</v>
      </c>
      <c r="J877">
        <f t="shared" si="68"/>
        <v>41.9588623046875</v>
      </c>
      <c r="K877">
        <f t="shared" si="69"/>
        <v>9.18011474609375</v>
      </c>
      <c r="Z877" s="1">
        <f t="shared" si="70"/>
        <v>-243.81182861328125</v>
      </c>
    </row>
    <row r="878" spans="1:26" x14ac:dyDescent="0.25">
      <c r="A878">
        <v>386.600006103515</v>
      </c>
      <c r="B878">
        <v>-719.88488769531205</v>
      </c>
      <c r="C878">
        <v>-256.08441162109301</v>
      </c>
      <c r="D878">
        <v>-42.1216430664062</v>
      </c>
      <c r="E878">
        <v>-9.20452880859375</v>
      </c>
      <c r="H878">
        <f t="shared" si="66"/>
        <v>720.65808105468705</v>
      </c>
      <c r="I878">
        <f t="shared" si="67"/>
        <v>254.78228759765599</v>
      </c>
      <c r="J878">
        <f t="shared" si="68"/>
        <v>43.4847412109375</v>
      </c>
      <c r="K878">
        <f t="shared" si="69"/>
        <v>8.88714599609375</v>
      </c>
      <c r="Z878" s="1">
        <f t="shared" si="70"/>
        <v>-245.89514160156224</v>
      </c>
    </row>
    <row r="879" spans="1:26" x14ac:dyDescent="0.25">
      <c r="A879">
        <v>386.70001220703102</v>
      </c>
      <c r="B879">
        <v>-717.32141113281205</v>
      </c>
      <c r="C879">
        <v>-254.66021728515599</v>
      </c>
      <c r="D879">
        <v>-41.9181518554687</v>
      </c>
      <c r="E879">
        <v>-7.61761474609375</v>
      </c>
      <c r="H879">
        <f t="shared" si="66"/>
        <v>719.88488769531205</v>
      </c>
      <c r="I879">
        <f t="shared" si="67"/>
        <v>256.08441162109301</v>
      </c>
      <c r="J879">
        <f t="shared" si="68"/>
        <v>42.1216430664062</v>
      </c>
      <c r="K879">
        <f t="shared" si="69"/>
        <v>9.20452880859375</v>
      </c>
      <c r="Z879" s="1">
        <f t="shared" si="70"/>
        <v>-246.87988281249926</v>
      </c>
    </row>
    <row r="880" spans="1:26" x14ac:dyDescent="0.25">
      <c r="A880">
        <v>386.79998779296801</v>
      </c>
      <c r="B880">
        <v>-717.48425292968705</v>
      </c>
      <c r="C880">
        <v>-254.90435791015599</v>
      </c>
      <c r="D880">
        <v>-43.1185302734375</v>
      </c>
      <c r="E880">
        <v>-9.37542724609375</v>
      </c>
      <c r="H880">
        <f t="shared" si="66"/>
        <v>717.32141113281205</v>
      </c>
      <c r="I880">
        <f t="shared" si="67"/>
        <v>254.66021728515599</v>
      </c>
      <c r="J880">
        <f t="shared" si="68"/>
        <v>41.9181518554687</v>
      </c>
      <c r="K880">
        <f t="shared" si="69"/>
        <v>7.61761474609375</v>
      </c>
      <c r="Z880" s="1">
        <f t="shared" si="70"/>
        <v>-247.04260253906224</v>
      </c>
    </row>
    <row r="881" spans="1:26" x14ac:dyDescent="0.25">
      <c r="A881">
        <v>386.89999389648398</v>
      </c>
      <c r="B881">
        <v>-716.26354980468705</v>
      </c>
      <c r="C881">
        <v>-255.59613037109301</v>
      </c>
      <c r="D881">
        <v>-41.1654052734375</v>
      </c>
      <c r="E881">
        <v>-9.30218505859375</v>
      </c>
      <c r="H881">
        <f t="shared" si="66"/>
        <v>717.48425292968705</v>
      </c>
      <c r="I881">
        <f t="shared" si="67"/>
        <v>254.90435791015599</v>
      </c>
      <c r="J881">
        <f t="shared" si="68"/>
        <v>43.1185302734375</v>
      </c>
      <c r="K881">
        <f t="shared" si="69"/>
        <v>9.37542724609375</v>
      </c>
      <c r="Z881" s="1">
        <f t="shared" si="70"/>
        <v>-245.52893066406224</v>
      </c>
    </row>
    <row r="882" spans="1:26" x14ac:dyDescent="0.25">
      <c r="A882">
        <v>387</v>
      </c>
      <c r="B882">
        <v>-712.84558105468705</v>
      </c>
      <c r="C882">
        <v>-255.84027099609301</v>
      </c>
      <c r="D882">
        <v>-41.3281860351562</v>
      </c>
      <c r="E882">
        <v>-7.93499755859375</v>
      </c>
      <c r="H882">
        <f t="shared" si="66"/>
        <v>716.26354980468705</v>
      </c>
      <c r="I882">
        <f t="shared" si="67"/>
        <v>255.59613037109301</v>
      </c>
      <c r="J882">
        <f t="shared" si="68"/>
        <v>41.1654052734375</v>
      </c>
      <c r="K882">
        <f t="shared" si="69"/>
        <v>9.30218505859375</v>
      </c>
      <c r="Z882" s="1">
        <f t="shared" si="70"/>
        <v>-246.29394531249926</v>
      </c>
    </row>
    <row r="883" spans="1:26" x14ac:dyDescent="0.25">
      <c r="A883">
        <v>387.100006103515</v>
      </c>
      <c r="B883">
        <v>-712.80480957031205</v>
      </c>
      <c r="C883">
        <v>-255.39263916015599</v>
      </c>
      <c r="D883">
        <v>-40.7788696289062</v>
      </c>
      <c r="E883">
        <v>-8.39886474609375</v>
      </c>
      <c r="H883">
        <f t="shared" si="66"/>
        <v>712.84558105468705</v>
      </c>
      <c r="I883">
        <f t="shared" si="67"/>
        <v>255.84027099609301</v>
      </c>
      <c r="J883">
        <f t="shared" si="68"/>
        <v>41.3281860351562</v>
      </c>
      <c r="K883">
        <f t="shared" si="69"/>
        <v>7.93499755859375</v>
      </c>
      <c r="Z883" s="1">
        <f t="shared" si="70"/>
        <v>-247.90527343749926</v>
      </c>
    </row>
    <row r="884" spans="1:26" x14ac:dyDescent="0.25">
      <c r="A884">
        <v>387.20001220703102</v>
      </c>
      <c r="B884">
        <v>-712.96765136718705</v>
      </c>
      <c r="C884">
        <v>-254.41607666015599</v>
      </c>
      <c r="D884">
        <v>-40.3516235351562</v>
      </c>
      <c r="E884">
        <v>-9.69281005859375</v>
      </c>
      <c r="H884">
        <f t="shared" si="66"/>
        <v>712.80480957031205</v>
      </c>
      <c r="I884">
        <f t="shared" si="67"/>
        <v>255.39263916015599</v>
      </c>
      <c r="J884">
        <f t="shared" si="68"/>
        <v>40.7788696289062</v>
      </c>
      <c r="K884">
        <f t="shared" si="69"/>
        <v>8.39886474609375</v>
      </c>
      <c r="Z884" s="1">
        <f t="shared" si="70"/>
        <v>-246.99377441406224</v>
      </c>
    </row>
    <row r="885" spans="1:26" x14ac:dyDescent="0.25">
      <c r="A885">
        <v>387.29998779296801</v>
      </c>
      <c r="B885">
        <v>-711.99108886718705</v>
      </c>
      <c r="C885">
        <v>-256.043701171875</v>
      </c>
      <c r="D885">
        <v>-40.4126586914062</v>
      </c>
      <c r="E885">
        <v>-8.96038818359375</v>
      </c>
      <c r="H885">
        <f t="shared" si="66"/>
        <v>712.96765136718705</v>
      </c>
      <c r="I885">
        <f t="shared" si="67"/>
        <v>254.41607666015599</v>
      </c>
      <c r="J885">
        <f t="shared" si="68"/>
        <v>40.3516235351562</v>
      </c>
      <c r="K885">
        <f t="shared" si="69"/>
        <v>9.69281005859375</v>
      </c>
      <c r="Z885" s="1">
        <f t="shared" si="70"/>
        <v>-244.72326660156224</v>
      </c>
    </row>
    <row r="886" spans="1:26" x14ac:dyDescent="0.25">
      <c r="A886">
        <v>387.39999389648398</v>
      </c>
      <c r="B886">
        <v>-712.43859863281205</v>
      </c>
      <c r="C886">
        <v>-256.57269287109301</v>
      </c>
      <c r="D886">
        <v>-41.0230102539062</v>
      </c>
      <c r="E886">
        <v>-8.08148193359375</v>
      </c>
      <c r="H886">
        <f t="shared" si="66"/>
        <v>711.99108886718705</v>
      </c>
      <c r="I886">
        <f t="shared" si="67"/>
        <v>256.043701171875</v>
      </c>
      <c r="J886">
        <f t="shared" si="68"/>
        <v>40.4126586914062</v>
      </c>
      <c r="K886">
        <f t="shared" si="69"/>
        <v>8.96038818359375</v>
      </c>
      <c r="Z886" s="1">
        <f t="shared" si="70"/>
        <v>-247.08331298828125</v>
      </c>
    </row>
    <row r="887" spans="1:26" x14ac:dyDescent="0.25">
      <c r="A887">
        <v>387.5</v>
      </c>
      <c r="B887">
        <v>-711.86901855468705</v>
      </c>
      <c r="C887">
        <v>-255.88092041015599</v>
      </c>
      <c r="D887">
        <v>-41.2874755859375</v>
      </c>
      <c r="E887">
        <v>-7.73968505859375</v>
      </c>
      <c r="H887">
        <f t="shared" si="66"/>
        <v>712.43859863281205</v>
      </c>
      <c r="I887">
        <f t="shared" si="67"/>
        <v>256.57269287109301</v>
      </c>
      <c r="J887">
        <f t="shared" si="68"/>
        <v>41.0230102539062</v>
      </c>
      <c r="K887">
        <f t="shared" si="69"/>
        <v>8.08148193359375</v>
      </c>
      <c r="Z887" s="1">
        <f t="shared" si="70"/>
        <v>-248.49121093749926</v>
      </c>
    </row>
    <row r="888" spans="1:26" x14ac:dyDescent="0.25">
      <c r="A888">
        <v>387.600006103515</v>
      </c>
      <c r="B888">
        <v>-709.63098144531205</v>
      </c>
      <c r="C888">
        <v>-252.747802734375</v>
      </c>
      <c r="D888">
        <v>-40.0667724609375</v>
      </c>
      <c r="E888">
        <v>-8.15472412109375</v>
      </c>
      <c r="H888">
        <f t="shared" si="66"/>
        <v>711.86901855468705</v>
      </c>
      <c r="I888">
        <f t="shared" si="67"/>
        <v>255.88092041015599</v>
      </c>
      <c r="J888">
        <f t="shared" si="68"/>
        <v>41.2874755859375</v>
      </c>
      <c r="K888">
        <f t="shared" si="69"/>
        <v>7.73968505859375</v>
      </c>
      <c r="Z888" s="1">
        <f t="shared" si="70"/>
        <v>-248.14123535156224</v>
      </c>
    </row>
    <row r="889" spans="1:26" x14ac:dyDescent="0.25">
      <c r="A889">
        <v>387.70001220703102</v>
      </c>
      <c r="B889">
        <v>-708.73583984375</v>
      </c>
      <c r="C889">
        <v>-249.77740478515599</v>
      </c>
      <c r="D889">
        <v>-38.3781127929687</v>
      </c>
      <c r="E889">
        <v>-8.15472412109375</v>
      </c>
      <c r="H889">
        <f t="shared" si="66"/>
        <v>709.63098144531205</v>
      </c>
      <c r="I889">
        <f t="shared" si="67"/>
        <v>252.747802734375</v>
      </c>
      <c r="J889">
        <f t="shared" si="68"/>
        <v>40.0667724609375</v>
      </c>
      <c r="K889">
        <f t="shared" si="69"/>
        <v>8.15472412109375</v>
      </c>
      <c r="Z889" s="1">
        <f t="shared" si="70"/>
        <v>-244.59307861328125</v>
      </c>
    </row>
    <row r="890" spans="1:26" x14ac:dyDescent="0.25">
      <c r="A890">
        <v>387.79998779296801</v>
      </c>
      <c r="B890">
        <v>-707.18957519531205</v>
      </c>
      <c r="C890">
        <v>-251.56781005859301</v>
      </c>
      <c r="D890">
        <v>-38.7239990234375</v>
      </c>
      <c r="E890">
        <v>-8.66741943359375</v>
      </c>
      <c r="H890">
        <f t="shared" si="66"/>
        <v>708.73583984375</v>
      </c>
      <c r="I890">
        <f t="shared" si="67"/>
        <v>249.77740478515599</v>
      </c>
      <c r="J890">
        <f t="shared" si="68"/>
        <v>38.3781127929687</v>
      </c>
      <c r="K890">
        <f t="shared" si="69"/>
        <v>8.15472412109375</v>
      </c>
      <c r="Z890" s="1">
        <f t="shared" si="70"/>
        <v>-241.62268066406224</v>
      </c>
    </row>
    <row r="891" spans="1:26" x14ac:dyDescent="0.25">
      <c r="A891">
        <v>387.89999389648398</v>
      </c>
      <c r="B891">
        <v>-707.35241699218705</v>
      </c>
      <c r="C891">
        <v>-251.771240234375</v>
      </c>
      <c r="D891">
        <v>-37.6864013671875</v>
      </c>
      <c r="E891">
        <v>-10.2299194335937</v>
      </c>
      <c r="H891">
        <f t="shared" si="66"/>
        <v>707.18957519531205</v>
      </c>
      <c r="I891">
        <f t="shared" si="67"/>
        <v>251.56781005859301</v>
      </c>
      <c r="J891">
        <f t="shared" si="68"/>
        <v>38.7239990234375</v>
      </c>
      <c r="K891">
        <f t="shared" si="69"/>
        <v>8.66741943359375</v>
      </c>
      <c r="Z891" s="1">
        <f t="shared" si="70"/>
        <v>-242.90039062499926</v>
      </c>
    </row>
    <row r="892" spans="1:26" x14ac:dyDescent="0.25">
      <c r="A892">
        <v>388</v>
      </c>
      <c r="B892">
        <v>-708.81726074218705</v>
      </c>
      <c r="C892">
        <v>-251.97467041015599</v>
      </c>
      <c r="D892">
        <v>-36.9946899414062</v>
      </c>
      <c r="E892">
        <v>-10.0834350585937</v>
      </c>
      <c r="H892">
        <f t="shared" si="66"/>
        <v>707.35241699218705</v>
      </c>
      <c r="I892">
        <f t="shared" si="67"/>
        <v>251.771240234375</v>
      </c>
      <c r="J892">
        <f t="shared" si="68"/>
        <v>37.6864013671875</v>
      </c>
      <c r="K892">
        <f t="shared" si="69"/>
        <v>10.2299194335937</v>
      </c>
      <c r="Z892" s="1">
        <f t="shared" si="70"/>
        <v>-241.54132080078131</v>
      </c>
    </row>
    <row r="893" spans="1:26" x14ac:dyDescent="0.25">
      <c r="A893">
        <v>388.100006103515</v>
      </c>
      <c r="B893">
        <v>-710.24133300781205</v>
      </c>
      <c r="C893">
        <v>-249.53326416015599</v>
      </c>
      <c r="D893">
        <v>-36.4046630859375</v>
      </c>
      <c r="E893">
        <v>-8.76507568359375</v>
      </c>
      <c r="H893">
        <f t="shared" si="66"/>
        <v>708.81726074218705</v>
      </c>
      <c r="I893">
        <f t="shared" si="67"/>
        <v>251.97467041015599</v>
      </c>
      <c r="J893">
        <f t="shared" si="68"/>
        <v>36.9946899414062</v>
      </c>
      <c r="K893">
        <f t="shared" si="69"/>
        <v>10.0834350585937</v>
      </c>
      <c r="Z893" s="1">
        <f t="shared" si="70"/>
        <v>-241.8912353515623</v>
      </c>
    </row>
    <row r="894" spans="1:26" x14ac:dyDescent="0.25">
      <c r="A894">
        <v>388.20001220703102</v>
      </c>
      <c r="B894">
        <v>-710.40417480468705</v>
      </c>
      <c r="C894">
        <v>-249.28912353515599</v>
      </c>
      <c r="D894">
        <v>-36.7505493164062</v>
      </c>
      <c r="E894">
        <v>-7.27581787109375</v>
      </c>
      <c r="H894">
        <f t="shared" si="66"/>
        <v>710.24133300781205</v>
      </c>
      <c r="I894">
        <f t="shared" si="67"/>
        <v>249.53326416015599</v>
      </c>
      <c r="J894">
        <f t="shared" si="68"/>
        <v>36.4046630859375</v>
      </c>
      <c r="K894">
        <f t="shared" si="69"/>
        <v>8.76507568359375</v>
      </c>
      <c r="Z894" s="1">
        <f t="shared" si="70"/>
        <v>-240.76818847656224</v>
      </c>
    </row>
    <row r="895" spans="1:26" x14ac:dyDescent="0.25">
      <c r="A895">
        <v>388.29998779296801</v>
      </c>
      <c r="B895">
        <v>-709.18347167968705</v>
      </c>
      <c r="C895">
        <v>-248.92291259765599</v>
      </c>
      <c r="D895">
        <v>-38.4595336914062</v>
      </c>
      <c r="E895">
        <v>-7.25140380859375</v>
      </c>
      <c r="H895">
        <f t="shared" si="66"/>
        <v>710.40417480468705</v>
      </c>
      <c r="I895">
        <f t="shared" si="67"/>
        <v>249.28912353515599</v>
      </c>
      <c r="J895">
        <f t="shared" si="68"/>
        <v>36.7505493164062</v>
      </c>
      <c r="K895">
        <f t="shared" si="69"/>
        <v>7.27581787109375</v>
      </c>
      <c r="Z895" s="1">
        <f t="shared" si="70"/>
        <v>-242.01330566406224</v>
      </c>
    </row>
    <row r="896" spans="1:26" x14ac:dyDescent="0.25">
      <c r="A896">
        <v>388.39999389648398</v>
      </c>
      <c r="B896">
        <v>-709.34619140625</v>
      </c>
      <c r="C896">
        <v>-248.67877197265599</v>
      </c>
      <c r="D896">
        <v>-37.9305419921875</v>
      </c>
      <c r="E896">
        <v>-7.86175537109375</v>
      </c>
      <c r="H896">
        <f t="shared" si="66"/>
        <v>709.18347167968705</v>
      </c>
      <c r="I896">
        <f t="shared" si="67"/>
        <v>248.92291259765599</v>
      </c>
      <c r="J896">
        <f t="shared" si="68"/>
        <v>38.4595336914062</v>
      </c>
      <c r="K896">
        <f t="shared" si="69"/>
        <v>7.25140380859375</v>
      </c>
      <c r="Z896" s="1">
        <f t="shared" si="70"/>
        <v>-241.67150878906224</v>
      </c>
    </row>
    <row r="897" spans="1:26" x14ac:dyDescent="0.25">
      <c r="A897">
        <v>388.5</v>
      </c>
      <c r="B897">
        <v>-708.36962890625</v>
      </c>
      <c r="C897">
        <v>-247.21392822265599</v>
      </c>
      <c r="D897">
        <v>-37.9102172851562</v>
      </c>
      <c r="E897">
        <v>-8.76507568359375</v>
      </c>
      <c r="H897">
        <f t="shared" si="66"/>
        <v>709.34619140625</v>
      </c>
      <c r="I897">
        <f t="shared" si="67"/>
        <v>248.67877197265599</v>
      </c>
      <c r="J897">
        <f t="shared" si="68"/>
        <v>37.9305419921875</v>
      </c>
      <c r="K897">
        <f t="shared" si="69"/>
        <v>7.86175537109375</v>
      </c>
      <c r="Z897" s="1">
        <f t="shared" si="70"/>
        <v>-240.81701660156224</v>
      </c>
    </row>
    <row r="898" spans="1:26" x14ac:dyDescent="0.25">
      <c r="A898">
        <v>388.600006103515</v>
      </c>
      <c r="B898">
        <v>-706.49792480468705</v>
      </c>
      <c r="C898">
        <v>-246.19671630859301</v>
      </c>
      <c r="D898">
        <v>-36.2012329101562</v>
      </c>
      <c r="E898">
        <v>-10.0101928710937</v>
      </c>
      <c r="H898">
        <f t="shared" si="66"/>
        <v>708.36962890625</v>
      </c>
      <c r="I898">
        <f t="shared" si="67"/>
        <v>247.21392822265599</v>
      </c>
      <c r="J898">
        <f t="shared" si="68"/>
        <v>37.9102172851562</v>
      </c>
      <c r="K898">
        <f t="shared" si="69"/>
        <v>8.76507568359375</v>
      </c>
      <c r="Z898" s="1">
        <f t="shared" si="70"/>
        <v>-238.44885253906224</v>
      </c>
    </row>
    <row r="899" spans="1:26" x14ac:dyDescent="0.25">
      <c r="A899">
        <v>388.70001220703102</v>
      </c>
      <c r="B899">
        <v>-709.14270019531205</v>
      </c>
      <c r="C899">
        <v>-244.48773193359301</v>
      </c>
      <c r="D899">
        <v>-35.7943115234375</v>
      </c>
      <c r="E899">
        <v>-9.91253662109375</v>
      </c>
      <c r="H899">
        <f t="shared" si="66"/>
        <v>706.49792480468705</v>
      </c>
      <c r="I899">
        <f t="shared" si="67"/>
        <v>246.19671630859301</v>
      </c>
      <c r="J899">
        <f t="shared" si="68"/>
        <v>36.2012329101562</v>
      </c>
      <c r="K899">
        <f t="shared" si="69"/>
        <v>10.0101928710937</v>
      </c>
      <c r="Z899" s="1">
        <f t="shared" si="70"/>
        <v>-236.18652343749932</v>
      </c>
    </row>
    <row r="900" spans="1:26" x14ac:dyDescent="0.25">
      <c r="A900">
        <v>388.79998779296801</v>
      </c>
      <c r="B900">
        <v>-711.09582519531205</v>
      </c>
      <c r="C900">
        <v>-242.493896484375</v>
      </c>
      <c r="D900">
        <v>-36.2418823242187</v>
      </c>
      <c r="E900">
        <v>-10.1078491210937</v>
      </c>
      <c r="H900">
        <f t="shared" ref="H900:H963" si="71">B899*-1</f>
        <v>709.14270019531205</v>
      </c>
      <c r="I900">
        <f t="shared" ref="I900:I963" si="72">C899*-1</f>
        <v>244.48773193359301</v>
      </c>
      <c r="J900">
        <f t="shared" ref="J900:J963" si="73">D899*-1</f>
        <v>35.7943115234375</v>
      </c>
      <c r="K900">
        <f t="shared" ref="K900:K963" si="74">E899*-1</f>
        <v>9.91253662109375</v>
      </c>
      <c r="Z900" s="1">
        <f t="shared" si="70"/>
        <v>-234.57519531249926</v>
      </c>
    </row>
    <row r="901" spans="1:26" x14ac:dyDescent="0.25">
      <c r="A901">
        <v>388.89999389648398</v>
      </c>
      <c r="B901">
        <v>-708.57312011718705</v>
      </c>
      <c r="C901">
        <v>-239.84906005859301</v>
      </c>
      <c r="D901">
        <v>-36.2215576171875</v>
      </c>
      <c r="E901">
        <v>-8.54534912109375</v>
      </c>
      <c r="H901">
        <f t="shared" si="71"/>
        <v>711.09582519531205</v>
      </c>
      <c r="I901">
        <f t="shared" si="72"/>
        <v>242.493896484375</v>
      </c>
      <c r="J901">
        <f t="shared" si="73"/>
        <v>36.2418823242187</v>
      </c>
      <c r="K901">
        <f t="shared" si="74"/>
        <v>10.1078491210937</v>
      </c>
      <c r="Z901" s="1">
        <f t="shared" si="70"/>
        <v>-232.38604736328131</v>
      </c>
    </row>
    <row r="902" spans="1:26" x14ac:dyDescent="0.25">
      <c r="A902">
        <v>389</v>
      </c>
      <c r="B902">
        <v>-708.69519042968705</v>
      </c>
      <c r="C902">
        <v>-239.88970947265599</v>
      </c>
      <c r="D902">
        <v>-36.4249877929687</v>
      </c>
      <c r="E902">
        <v>-7.86175537109375</v>
      </c>
      <c r="H902">
        <f t="shared" si="71"/>
        <v>708.57312011718705</v>
      </c>
      <c r="I902">
        <f t="shared" si="72"/>
        <v>239.84906005859301</v>
      </c>
      <c r="J902">
        <f t="shared" si="73"/>
        <v>36.2215576171875</v>
      </c>
      <c r="K902">
        <f t="shared" si="74"/>
        <v>8.54534912109375</v>
      </c>
      <c r="Z902" s="1">
        <f t="shared" si="70"/>
        <v>-231.30371093749926</v>
      </c>
    </row>
    <row r="903" spans="1:26" x14ac:dyDescent="0.25">
      <c r="A903">
        <v>389.100006103515</v>
      </c>
      <c r="B903">
        <v>-708.49169921875</v>
      </c>
      <c r="C903">
        <v>-241.59869384765599</v>
      </c>
      <c r="D903">
        <v>-35.9774169921875</v>
      </c>
      <c r="E903">
        <v>-9.30218505859375</v>
      </c>
      <c r="H903">
        <f t="shared" si="71"/>
        <v>708.69519042968705</v>
      </c>
      <c r="I903">
        <f t="shared" si="72"/>
        <v>239.88970947265599</v>
      </c>
      <c r="J903">
        <f t="shared" si="73"/>
        <v>36.4249877929687</v>
      </c>
      <c r="K903">
        <f t="shared" si="74"/>
        <v>7.86175537109375</v>
      </c>
      <c r="Z903" s="1">
        <f t="shared" si="70"/>
        <v>-232.02795410156224</v>
      </c>
    </row>
    <row r="904" spans="1:26" x14ac:dyDescent="0.25">
      <c r="A904">
        <v>389.20001220703102</v>
      </c>
      <c r="B904">
        <v>-708.12548828125</v>
      </c>
      <c r="C904">
        <v>-242.45318603515599</v>
      </c>
      <c r="D904">
        <v>-36.1808471679687</v>
      </c>
      <c r="E904">
        <v>-9.03363037109375</v>
      </c>
      <c r="H904">
        <f t="shared" si="71"/>
        <v>708.49169921875</v>
      </c>
      <c r="I904">
        <f t="shared" si="72"/>
        <v>241.59869384765599</v>
      </c>
      <c r="J904">
        <f t="shared" si="73"/>
        <v>35.9774169921875</v>
      </c>
      <c r="K904">
        <f t="shared" si="74"/>
        <v>9.30218505859375</v>
      </c>
      <c r="Z904" s="1">
        <f t="shared" si="70"/>
        <v>-232.29650878906224</v>
      </c>
    </row>
    <row r="905" spans="1:26" x14ac:dyDescent="0.25">
      <c r="A905">
        <v>389.29998779296801</v>
      </c>
      <c r="B905">
        <v>-708.12548828125</v>
      </c>
      <c r="C905">
        <v>-241.029052734375</v>
      </c>
      <c r="D905">
        <v>-36.3639526367187</v>
      </c>
      <c r="E905">
        <v>-7.56878662109375</v>
      </c>
      <c r="H905">
        <f t="shared" si="71"/>
        <v>708.12548828125</v>
      </c>
      <c r="I905">
        <f t="shared" si="72"/>
        <v>242.45318603515599</v>
      </c>
      <c r="J905">
        <f t="shared" si="73"/>
        <v>36.1808471679687</v>
      </c>
      <c r="K905">
        <f t="shared" si="74"/>
        <v>9.03363037109375</v>
      </c>
      <c r="Z905" s="1">
        <f t="shared" ref="Z905:Z968" si="75">C904-E904</f>
        <v>-233.41955566406224</v>
      </c>
    </row>
    <row r="906" spans="1:26" x14ac:dyDescent="0.25">
      <c r="A906">
        <v>389.39999389648398</v>
      </c>
      <c r="B906">
        <v>-707.92199707031205</v>
      </c>
      <c r="C906">
        <v>-238.42486572265599</v>
      </c>
      <c r="D906">
        <v>-35.1839599609375</v>
      </c>
      <c r="E906">
        <v>-9.15570068359375</v>
      </c>
      <c r="H906">
        <f t="shared" si="71"/>
        <v>708.12548828125</v>
      </c>
      <c r="I906">
        <f t="shared" si="72"/>
        <v>241.029052734375</v>
      </c>
      <c r="J906">
        <f t="shared" si="73"/>
        <v>36.3639526367187</v>
      </c>
      <c r="K906">
        <f t="shared" si="74"/>
        <v>7.56878662109375</v>
      </c>
      <c r="Z906" s="1">
        <f t="shared" si="75"/>
        <v>-233.46026611328125</v>
      </c>
    </row>
    <row r="907" spans="1:26" x14ac:dyDescent="0.25">
      <c r="A907">
        <v>389.5</v>
      </c>
      <c r="B907">
        <v>-708.00341796875</v>
      </c>
      <c r="C907">
        <v>-237.08209228515599</v>
      </c>
      <c r="D907">
        <v>-34.4108276367187</v>
      </c>
      <c r="E907">
        <v>-9.44866943359375</v>
      </c>
      <c r="H907">
        <f t="shared" si="71"/>
        <v>707.92199707031205</v>
      </c>
      <c r="I907">
        <f t="shared" si="72"/>
        <v>238.42486572265599</v>
      </c>
      <c r="J907">
        <f t="shared" si="73"/>
        <v>35.1839599609375</v>
      </c>
      <c r="K907">
        <f t="shared" si="74"/>
        <v>9.15570068359375</v>
      </c>
      <c r="Z907" s="1">
        <f t="shared" si="75"/>
        <v>-229.26916503906224</v>
      </c>
    </row>
    <row r="908" spans="1:26" x14ac:dyDescent="0.25">
      <c r="A908">
        <v>389.600006103515</v>
      </c>
      <c r="B908">
        <v>-706.29443359375</v>
      </c>
      <c r="C908">
        <v>-236.146240234375</v>
      </c>
      <c r="D908">
        <v>-34.0650024414062</v>
      </c>
      <c r="E908">
        <v>-8.61859130859375</v>
      </c>
      <c r="H908">
        <f t="shared" si="71"/>
        <v>708.00341796875</v>
      </c>
      <c r="I908">
        <f t="shared" si="72"/>
        <v>237.08209228515599</v>
      </c>
      <c r="J908">
        <f t="shared" si="73"/>
        <v>34.4108276367187</v>
      </c>
      <c r="K908">
        <f t="shared" si="74"/>
        <v>9.44866943359375</v>
      </c>
      <c r="Z908" s="1">
        <f t="shared" si="75"/>
        <v>-227.63342285156224</v>
      </c>
    </row>
    <row r="909" spans="1:26" x14ac:dyDescent="0.25">
      <c r="A909">
        <v>389.70001220703102</v>
      </c>
      <c r="B909">
        <v>-705.48059082031205</v>
      </c>
      <c r="C909">
        <v>-236.43109130859301</v>
      </c>
      <c r="D909">
        <v>-34.9601440429687</v>
      </c>
      <c r="E909">
        <v>-7.32464599609375</v>
      </c>
      <c r="H909">
        <f t="shared" si="71"/>
        <v>706.29443359375</v>
      </c>
      <c r="I909">
        <f t="shared" si="72"/>
        <v>236.146240234375</v>
      </c>
      <c r="J909">
        <f t="shared" si="73"/>
        <v>34.0650024414062</v>
      </c>
      <c r="K909">
        <f t="shared" si="74"/>
        <v>8.61859130859375</v>
      </c>
      <c r="Z909" s="1">
        <f t="shared" si="75"/>
        <v>-227.52764892578125</v>
      </c>
    </row>
    <row r="910" spans="1:26" x14ac:dyDescent="0.25">
      <c r="A910">
        <v>389.79998779296801</v>
      </c>
      <c r="B910">
        <v>-703.28332519531205</v>
      </c>
      <c r="C910">
        <v>-236.55316162109301</v>
      </c>
      <c r="D910">
        <v>-35.9977416992187</v>
      </c>
      <c r="E910">
        <v>-6.73870849609375</v>
      </c>
      <c r="H910">
        <f t="shared" si="71"/>
        <v>705.48059082031205</v>
      </c>
      <c r="I910">
        <f t="shared" si="72"/>
        <v>236.43109130859301</v>
      </c>
      <c r="J910">
        <f t="shared" si="73"/>
        <v>34.9601440429687</v>
      </c>
      <c r="K910">
        <f t="shared" si="74"/>
        <v>7.32464599609375</v>
      </c>
      <c r="Z910" s="1">
        <f t="shared" si="75"/>
        <v>-229.10644531249926</v>
      </c>
    </row>
    <row r="911" spans="1:26" x14ac:dyDescent="0.25">
      <c r="A911">
        <v>389.89999389648398</v>
      </c>
      <c r="B911">
        <v>-702.63232421875</v>
      </c>
      <c r="C911">
        <v>-236.34967041015599</v>
      </c>
      <c r="D911">
        <v>-36.1198120117187</v>
      </c>
      <c r="E911">
        <v>-7.00726318359375</v>
      </c>
      <c r="H911">
        <f t="shared" si="71"/>
        <v>703.28332519531205</v>
      </c>
      <c r="I911">
        <f t="shared" si="72"/>
        <v>236.55316162109301</v>
      </c>
      <c r="J911">
        <f t="shared" si="73"/>
        <v>35.9977416992187</v>
      </c>
      <c r="K911">
        <f t="shared" si="74"/>
        <v>6.73870849609375</v>
      </c>
      <c r="Z911" s="1">
        <f t="shared" si="75"/>
        <v>-229.81445312499926</v>
      </c>
    </row>
    <row r="912" spans="1:26" x14ac:dyDescent="0.25">
      <c r="A912">
        <v>390</v>
      </c>
      <c r="B912">
        <v>-703.12060546875</v>
      </c>
      <c r="C912">
        <v>-235.25103759765599</v>
      </c>
      <c r="D912">
        <v>-35.6925659179687</v>
      </c>
      <c r="E912">
        <v>-7.00726318359375</v>
      </c>
      <c r="H912">
        <f t="shared" si="71"/>
        <v>702.63232421875</v>
      </c>
      <c r="I912">
        <f t="shared" si="72"/>
        <v>236.34967041015599</v>
      </c>
      <c r="J912">
        <f t="shared" si="73"/>
        <v>36.1198120117187</v>
      </c>
      <c r="K912">
        <f t="shared" si="74"/>
        <v>7.00726318359375</v>
      </c>
      <c r="Z912" s="1">
        <f t="shared" si="75"/>
        <v>-229.34240722656224</v>
      </c>
    </row>
    <row r="913" spans="1:26" x14ac:dyDescent="0.25">
      <c r="A913">
        <v>390.100006103515</v>
      </c>
      <c r="B913">
        <v>-703.03918457031205</v>
      </c>
      <c r="C913">
        <v>-232.07720947265599</v>
      </c>
      <c r="D913">
        <v>-35.8756713867187</v>
      </c>
      <c r="E913">
        <v>-8.03265380859375</v>
      </c>
      <c r="H913">
        <f t="shared" si="71"/>
        <v>703.12060546875</v>
      </c>
      <c r="I913">
        <f t="shared" si="72"/>
        <v>235.25103759765599</v>
      </c>
      <c r="J913">
        <f t="shared" si="73"/>
        <v>35.6925659179687</v>
      </c>
      <c r="K913">
        <f t="shared" si="74"/>
        <v>7.00726318359375</v>
      </c>
      <c r="Z913" s="1">
        <f t="shared" si="75"/>
        <v>-228.24377441406224</v>
      </c>
    </row>
    <row r="914" spans="1:26" x14ac:dyDescent="0.25">
      <c r="A914">
        <v>390.20001220703102</v>
      </c>
      <c r="B914">
        <v>-702.59167480468705</v>
      </c>
      <c r="C914">
        <v>-230.042724609375</v>
      </c>
      <c r="D914">
        <v>-35.4484252929687</v>
      </c>
      <c r="E914">
        <v>-9.22894287109375</v>
      </c>
      <c r="H914">
        <f t="shared" si="71"/>
        <v>703.03918457031205</v>
      </c>
      <c r="I914">
        <f t="shared" si="72"/>
        <v>232.07720947265599</v>
      </c>
      <c r="J914">
        <f t="shared" si="73"/>
        <v>35.8756713867187</v>
      </c>
      <c r="K914">
        <f t="shared" si="74"/>
        <v>8.03265380859375</v>
      </c>
      <c r="Z914" s="1">
        <f t="shared" si="75"/>
        <v>-224.04455566406224</v>
      </c>
    </row>
    <row r="915" spans="1:26" x14ac:dyDescent="0.25">
      <c r="A915">
        <v>390.29998779296801</v>
      </c>
      <c r="B915">
        <v>-702.71374511718705</v>
      </c>
      <c r="C915">
        <v>-229.35101318359301</v>
      </c>
      <c r="D915">
        <v>-35.3467407226562</v>
      </c>
      <c r="E915">
        <v>-7.76409912109375</v>
      </c>
      <c r="H915">
        <f t="shared" si="71"/>
        <v>702.59167480468705</v>
      </c>
      <c r="I915">
        <f t="shared" si="72"/>
        <v>230.042724609375</v>
      </c>
      <c r="J915">
        <f t="shared" si="73"/>
        <v>35.4484252929687</v>
      </c>
      <c r="K915">
        <f t="shared" si="74"/>
        <v>9.22894287109375</v>
      </c>
      <c r="Z915" s="1">
        <f t="shared" si="75"/>
        <v>-220.81378173828125</v>
      </c>
    </row>
    <row r="916" spans="1:26" x14ac:dyDescent="0.25">
      <c r="A916">
        <v>390.39999389648398</v>
      </c>
      <c r="B916">
        <v>-703.36474609375</v>
      </c>
      <c r="C916">
        <v>-228.944091796875</v>
      </c>
      <c r="D916">
        <v>-35.6519165039062</v>
      </c>
      <c r="E916">
        <v>-7.37347412109375</v>
      </c>
      <c r="H916">
        <f t="shared" si="71"/>
        <v>702.71374511718705</v>
      </c>
      <c r="I916">
        <f t="shared" si="72"/>
        <v>229.35101318359301</v>
      </c>
      <c r="J916">
        <f t="shared" si="73"/>
        <v>35.3467407226562</v>
      </c>
      <c r="K916">
        <f t="shared" si="74"/>
        <v>7.76409912109375</v>
      </c>
      <c r="Z916" s="1">
        <f t="shared" si="75"/>
        <v>-221.58691406249926</v>
      </c>
    </row>
    <row r="917" spans="1:26" x14ac:dyDescent="0.25">
      <c r="A917">
        <v>390.5</v>
      </c>
      <c r="B917">
        <v>-705.39929199218705</v>
      </c>
      <c r="C917">
        <v>-228.04888916015599</v>
      </c>
      <c r="D917">
        <v>-33.0680541992187</v>
      </c>
      <c r="E917">
        <v>-6.66546630859375</v>
      </c>
      <c r="H917">
        <f t="shared" si="71"/>
        <v>703.36474609375</v>
      </c>
      <c r="I917">
        <f t="shared" si="72"/>
        <v>228.944091796875</v>
      </c>
      <c r="J917">
        <f t="shared" si="73"/>
        <v>35.6519165039062</v>
      </c>
      <c r="K917">
        <f t="shared" si="74"/>
        <v>7.37347412109375</v>
      </c>
      <c r="Z917" s="1">
        <f t="shared" si="75"/>
        <v>-221.57061767578125</v>
      </c>
    </row>
    <row r="918" spans="1:26" x14ac:dyDescent="0.25">
      <c r="A918">
        <v>390.600006103515</v>
      </c>
      <c r="B918">
        <v>-704.66687011718705</v>
      </c>
      <c r="C918">
        <v>-226.58404541015599</v>
      </c>
      <c r="D918">
        <v>-33.6580810546875</v>
      </c>
      <c r="E918">
        <v>-7.30023193359375</v>
      </c>
      <c r="H918">
        <f t="shared" si="71"/>
        <v>705.39929199218705</v>
      </c>
      <c r="I918">
        <f t="shared" si="72"/>
        <v>228.04888916015599</v>
      </c>
      <c r="J918">
        <f t="shared" si="73"/>
        <v>33.0680541992187</v>
      </c>
      <c r="K918">
        <f t="shared" si="74"/>
        <v>6.66546630859375</v>
      </c>
      <c r="Z918" s="1">
        <f t="shared" si="75"/>
        <v>-221.38342285156224</v>
      </c>
    </row>
    <row r="919" spans="1:26" x14ac:dyDescent="0.25">
      <c r="A919">
        <v>390.70001220703102</v>
      </c>
      <c r="B919">
        <v>-703.69030761718705</v>
      </c>
      <c r="C919">
        <v>-225.159912109375</v>
      </c>
      <c r="D919">
        <v>-33.9225463867187</v>
      </c>
      <c r="E919">
        <v>-8.96038818359375</v>
      </c>
      <c r="H919">
        <f t="shared" si="71"/>
        <v>704.66687011718705</v>
      </c>
      <c r="I919">
        <f t="shared" si="72"/>
        <v>226.58404541015599</v>
      </c>
      <c r="J919">
        <f t="shared" si="73"/>
        <v>33.6580810546875</v>
      </c>
      <c r="K919">
        <f t="shared" si="74"/>
        <v>7.30023193359375</v>
      </c>
      <c r="Z919" s="1">
        <f t="shared" si="75"/>
        <v>-219.28381347656224</v>
      </c>
    </row>
    <row r="920" spans="1:26" x14ac:dyDescent="0.25">
      <c r="A920">
        <v>390.79998779296801</v>
      </c>
      <c r="B920">
        <v>-702.99853515625</v>
      </c>
      <c r="C920">
        <v>-224.87506103515599</v>
      </c>
      <c r="D920">
        <v>-33.9835815429687</v>
      </c>
      <c r="E920">
        <v>-9.00921630859375</v>
      </c>
      <c r="H920">
        <f t="shared" si="71"/>
        <v>703.69030761718705</v>
      </c>
      <c r="I920">
        <f t="shared" si="72"/>
        <v>225.159912109375</v>
      </c>
      <c r="J920">
        <f t="shared" si="73"/>
        <v>33.9225463867187</v>
      </c>
      <c r="K920">
        <f t="shared" si="74"/>
        <v>8.96038818359375</v>
      </c>
      <c r="Z920" s="1">
        <f t="shared" si="75"/>
        <v>-216.19952392578125</v>
      </c>
    </row>
    <row r="921" spans="1:26" x14ac:dyDescent="0.25">
      <c r="A921">
        <v>390.89999389648398</v>
      </c>
      <c r="B921">
        <v>-703.73095703125</v>
      </c>
      <c r="C921">
        <v>-222.718505859375</v>
      </c>
      <c r="D921">
        <v>-34.5736083984375</v>
      </c>
      <c r="E921">
        <v>-10.1322631835937</v>
      </c>
      <c r="H921">
        <f t="shared" si="71"/>
        <v>702.99853515625</v>
      </c>
      <c r="I921">
        <f t="shared" si="72"/>
        <v>224.87506103515599</v>
      </c>
      <c r="J921">
        <f t="shared" si="73"/>
        <v>33.9835815429687</v>
      </c>
      <c r="K921">
        <f t="shared" si="74"/>
        <v>9.00921630859375</v>
      </c>
      <c r="Z921" s="1">
        <f t="shared" si="75"/>
        <v>-215.86584472656224</v>
      </c>
    </row>
    <row r="922" spans="1:26" x14ac:dyDescent="0.25">
      <c r="A922">
        <v>391</v>
      </c>
      <c r="B922">
        <v>-705.15515136718705</v>
      </c>
      <c r="C922">
        <v>-220.277099609375</v>
      </c>
      <c r="D922">
        <v>-34.4515380859375</v>
      </c>
      <c r="E922">
        <v>-9.15570068359375</v>
      </c>
      <c r="H922">
        <f t="shared" si="71"/>
        <v>703.73095703125</v>
      </c>
      <c r="I922">
        <f t="shared" si="72"/>
        <v>222.718505859375</v>
      </c>
      <c r="J922">
        <f t="shared" si="73"/>
        <v>34.5736083984375</v>
      </c>
      <c r="K922">
        <f t="shared" si="74"/>
        <v>10.1322631835937</v>
      </c>
      <c r="Z922" s="1">
        <f t="shared" si="75"/>
        <v>-212.58624267578131</v>
      </c>
    </row>
    <row r="923" spans="1:26" x14ac:dyDescent="0.25">
      <c r="A923">
        <v>391.100006103515</v>
      </c>
      <c r="B923">
        <v>-703.48681640625</v>
      </c>
      <c r="C923">
        <v>-219.82952880859301</v>
      </c>
      <c r="D923">
        <v>-34.4718627929687</v>
      </c>
      <c r="E923">
        <v>-8.96038818359375</v>
      </c>
      <c r="H923">
        <f t="shared" si="71"/>
        <v>705.15515136718705</v>
      </c>
      <c r="I923">
        <f t="shared" si="72"/>
        <v>220.277099609375</v>
      </c>
      <c r="J923">
        <f t="shared" si="73"/>
        <v>34.4515380859375</v>
      </c>
      <c r="K923">
        <f t="shared" si="74"/>
        <v>9.15570068359375</v>
      </c>
      <c r="Z923" s="1">
        <f t="shared" si="75"/>
        <v>-211.12139892578125</v>
      </c>
    </row>
    <row r="924" spans="1:26" x14ac:dyDescent="0.25">
      <c r="A924">
        <v>391.20001220703102</v>
      </c>
      <c r="B924">
        <v>-703.03918457031205</v>
      </c>
      <c r="C924">
        <v>-219.25982666015599</v>
      </c>
      <c r="D924">
        <v>-34.4312133789062</v>
      </c>
      <c r="E924">
        <v>-9.66839599609375</v>
      </c>
      <c r="H924">
        <f t="shared" si="71"/>
        <v>703.48681640625</v>
      </c>
      <c r="I924">
        <f t="shared" si="72"/>
        <v>219.82952880859301</v>
      </c>
      <c r="J924">
        <f t="shared" si="73"/>
        <v>34.4718627929687</v>
      </c>
      <c r="K924">
        <f t="shared" si="74"/>
        <v>8.96038818359375</v>
      </c>
      <c r="Z924" s="1">
        <f t="shared" si="75"/>
        <v>-210.86914062499926</v>
      </c>
    </row>
    <row r="925" spans="1:26" x14ac:dyDescent="0.25">
      <c r="A925">
        <v>391.29998779296801</v>
      </c>
      <c r="B925">
        <v>-702.95788574218705</v>
      </c>
      <c r="C925">
        <v>-217.02191162109301</v>
      </c>
      <c r="D925">
        <v>-33.3121948242187</v>
      </c>
      <c r="E925">
        <v>-10.4740600585937</v>
      </c>
      <c r="H925">
        <f t="shared" si="71"/>
        <v>703.03918457031205</v>
      </c>
      <c r="I925">
        <f t="shared" si="72"/>
        <v>219.25982666015599</v>
      </c>
      <c r="J925">
        <f t="shared" si="73"/>
        <v>34.4312133789062</v>
      </c>
      <c r="K925">
        <f t="shared" si="74"/>
        <v>9.66839599609375</v>
      </c>
      <c r="Z925" s="1">
        <f t="shared" si="75"/>
        <v>-209.59143066406224</v>
      </c>
    </row>
    <row r="926" spans="1:26" x14ac:dyDescent="0.25">
      <c r="A926">
        <v>391.39999389648398</v>
      </c>
      <c r="B926">
        <v>-703.36474609375</v>
      </c>
      <c r="C926">
        <v>-214.94671630859301</v>
      </c>
      <c r="D926">
        <v>-34.0650024414062</v>
      </c>
      <c r="E926">
        <v>-10.0834350585937</v>
      </c>
      <c r="H926">
        <f t="shared" si="71"/>
        <v>702.95788574218705</v>
      </c>
      <c r="I926">
        <f t="shared" si="72"/>
        <v>217.02191162109301</v>
      </c>
      <c r="J926">
        <f t="shared" si="73"/>
        <v>33.3121948242187</v>
      </c>
      <c r="K926">
        <f t="shared" si="74"/>
        <v>10.4740600585937</v>
      </c>
      <c r="Z926" s="1">
        <f t="shared" si="75"/>
        <v>-206.54785156249932</v>
      </c>
    </row>
    <row r="927" spans="1:26" x14ac:dyDescent="0.25">
      <c r="A927">
        <v>391.5</v>
      </c>
      <c r="B927">
        <v>-703.48681640625</v>
      </c>
      <c r="C927">
        <v>-213.685302734375</v>
      </c>
      <c r="D927">
        <v>-32.9663696289062</v>
      </c>
      <c r="E927">
        <v>-9.57073974609375</v>
      </c>
      <c r="H927">
        <f t="shared" si="71"/>
        <v>703.36474609375</v>
      </c>
      <c r="I927">
        <f t="shared" si="72"/>
        <v>214.94671630859301</v>
      </c>
      <c r="J927">
        <f t="shared" si="73"/>
        <v>34.0650024414062</v>
      </c>
      <c r="K927">
        <f t="shared" si="74"/>
        <v>10.0834350585937</v>
      </c>
      <c r="Z927" s="1">
        <f t="shared" si="75"/>
        <v>-204.86328124999932</v>
      </c>
    </row>
    <row r="928" spans="1:26" x14ac:dyDescent="0.25">
      <c r="A928">
        <v>391.600006103515</v>
      </c>
      <c r="B928">
        <v>-702.10339355468705</v>
      </c>
      <c r="C928">
        <v>-212.42388916015599</v>
      </c>
      <c r="D928">
        <v>-31.9490966796875</v>
      </c>
      <c r="E928">
        <v>-9.88812255859375</v>
      </c>
      <c r="H928">
        <f t="shared" si="71"/>
        <v>703.48681640625</v>
      </c>
      <c r="I928">
        <f t="shared" si="72"/>
        <v>213.685302734375</v>
      </c>
      <c r="J928">
        <f t="shared" si="73"/>
        <v>32.9663696289062</v>
      </c>
      <c r="K928">
        <f t="shared" si="74"/>
        <v>9.57073974609375</v>
      </c>
      <c r="Z928" s="1">
        <f t="shared" si="75"/>
        <v>-204.11456298828125</v>
      </c>
    </row>
    <row r="929" spans="1:26" x14ac:dyDescent="0.25">
      <c r="A929">
        <v>391.70001220703102</v>
      </c>
      <c r="B929">
        <v>-700.55712890625</v>
      </c>
      <c r="C929">
        <v>-211.243896484375</v>
      </c>
      <c r="D929">
        <v>-31.7456665039062</v>
      </c>
      <c r="E929">
        <v>-10.4740600585937</v>
      </c>
      <c r="H929">
        <f t="shared" si="71"/>
        <v>702.10339355468705</v>
      </c>
      <c r="I929">
        <f t="shared" si="72"/>
        <v>212.42388916015599</v>
      </c>
      <c r="J929">
        <f t="shared" si="73"/>
        <v>31.9490966796875</v>
      </c>
      <c r="K929">
        <f t="shared" si="74"/>
        <v>9.88812255859375</v>
      </c>
      <c r="Z929" s="1">
        <f t="shared" si="75"/>
        <v>-202.53576660156224</v>
      </c>
    </row>
    <row r="930" spans="1:26" x14ac:dyDescent="0.25">
      <c r="A930">
        <v>391.79998779296801</v>
      </c>
      <c r="B930">
        <v>-700.23156738281205</v>
      </c>
      <c r="C930">
        <v>-209.61627197265599</v>
      </c>
      <c r="D930">
        <v>-32.7628784179687</v>
      </c>
      <c r="E930">
        <v>-9.86370849609375</v>
      </c>
      <c r="H930">
        <f t="shared" si="71"/>
        <v>700.55712890625</v>
      </c>
      <c r="I930">
        <f t="shared" si="72"/>
        <v>211.243896484375</v>
      </c>
      <c r="J930">
        <f t="shared" si="73"/>
        <v>31.7456665039062</v>
      </c>
      <c r="K930">
        <f t="shared" si="74"/>
        <v>10.4740600585937</v>
      </c>
      <c r="Z930" s="1">
        <f t="shared" si="75"/>
        <v>-200.76983642578131</v>
      </c>
    </row>
    <row r="931" spans="1:26" x14ac:dyDescent="0.25">
      <c r="A931">
        <v>391.89999389648398</v>
      </c>
      <c r="B931">
        <v>-703.12060546875</v>
      </c>
      <c r="C931">
        <v>-208.59906005859301</v>
      </c>
      <c r="D931">
        <v>-34.0242919921875</v>
      </c>
      <c r="E931">
        <v>-9.03363037109375</v>
      </c>
      <c r="H931">
        <f t="shared" si="71"/>
        <v>700.23156738281205</v>
      </c>
      <c r="I931">
        <f t="shared" si="72"/>
        <v>209.61627197265599</v>
      </c>
      <c r="J931">
        <f t="shared" si="73"/>
        <v>32.7628784179687</v>
      </c>
      <c r="K931">
        <f t="shared" si="74"/>
        <v>9.86370849609375</v>
      </c>
      <c r="Z931" s="1">
        <f t="shared" si="75"/>
        <v>-199.75256347656224</v>
      </c>
    </row>
    <row r="932" spans="1:26" x14ac:dyDescent="0.25">
      <c r="A932">
        <v>392</v>
      </c>
      <c r="B932">
        <v>-704.42272949218705</v>
      </c>
      <c r="C932">
        <v>-208.47698974609301</v>
      </c>
      <c r="D932">
        <v>-34.2481079101562</v>
      </c>
      <c r="E932">
        <v>-8.96038818359375</v>
      </c>
      <c r="H932">
        <f t="shared" si="71"/>
        <v>703.12060546875</v>
      </c>
      <c r="I932">
        <f t="shared" si="72"/>
        <v>208.59906005859301</v>
      </c>
      <c r="J932">
        <f t="shared" si="73"/>
        <v>34.0242919921875</v>
      </c>
      <c r="K932">
        <f t="shared" si="74"/>
        <v>9.03363037109375</v>
      </c>
      <c r="Z932" s="1">
        <f t="shared" si="75"/>
        <v>-199.56542968749926</v>
      </c>
    </row>
    <row r="933" spans="1:26" x14ac:dyDescent="0.25">
      <c r="A933">
        <v>392.100006103515</v>
      </c>
      <c r="B933">
        <v>-704.78894042968705</v>
      </c>
      <c r="C933">
        <v>-207.13421630859301</v>
      </c>
      <c r="D933">
        <v>-34.4312133789062</v>
      </c>
      <c r="E933">
        <v>-9.93695068359375</v>
      </c>
      <c r="H933">
        <f t="shared" si="71"/>
        <v>704.42272949218705</v>
      </c>
      <c r="I933">
        <f t="shared" si="72"/>
        <v>208.47698974609301</v>
      </c>
      <c r="J933">
        <f t="shared" si="73"/>
        <v>34.2481079101562</v>
      </c>
      <c r="K933">
        <f t="shared" si="74"/>
        <v>8.96038818359375</v>
      </c>
      <c r="Z933" s="1">
        <f t="shared" si="75"/>
        <v>-199.51660156249926</v>
      </c>
    </row>
    <row r="934" spans="1:26" x14ac:dyDescent="0.25">
      <c r="A934">
        <v>392.20001220703102</v>
      </c>
      <c r="B934">
        <v>-705.11437988281205</v>
      </c>
      <c r="C934">
        <v>-204.32659912109301</v>
      </c>
      <c r="D934">
        <v>-33.9225463867187</v>
      </c>
      <c r="E934">
        <v>-9.25335693359375</v>
      </c>
      <c r="H934">
        <f t="shared" si="71"/>
        <v>704.78894042968705</v>
      </c>
      <c r="I934">
        <f t="shared" si="72"/>
        <v>207.13421630859301</v>
      </c>
      <c r="J934">
        <f t="shared" si="73"/>
        <v>34.4312133789062</v>
      </c>
      <c r="K934">
        <f t="shared" si="74"/>
        <v>9.93695068359375</v>
      </c>
      <c r="Z934" s="1">
        <f t="shared" si="75"/>
        <v>-197.19726562499926</v>
      </c>
    </row>
    <row r="935" spans="1:26" x14ac:dyDescent="0.25">
      <c r="A935">
        <v>392.29998779296801</v>
      </c>
      <c r="B935">
        <v>-705.80615234375</v>
      </c>
      <c r="C935">
        <v>-203.63482666015599</v>
      </c>
      <c r="D935">
        <v>-33.4953002929687</v>
      </c>
      <c r="E935">
        <v>-8.96038818359375</v>
      </c>
      <c r="H935">
        <f t="shared" si="71"/>
        <v>705.11437988281205</v>
      </c>
      <c r="I935">
        <f t="shared" si="72"/>
        <v>204.32659912109301</v>
      </c>
      <c r="J935">
        <f t="shared" si="73"/>
        <v>33.9225463867187</v>
      </c>
      <c r="K935">
        <f t="shared" si="74"/>
        <v>9.25335693359375</v>
      </c>
      <c r="Z935" s="1">
        <f t="shared" si="75"/>
        <v>-195.07324218749926</v>
      </c>
    </row>
    <row r="936" spans="1:26" x14ac:dyDescent="0.25">
      <c r="A936">
        <v>392.39999389648398</v>
      </c>
      <c r="B936">
        <v>-706.78271484375</v>
      </c>
      <c r="C936">
        <v>-200.90863037109301</v>
      </c>
      <c r="D936">
        <v>-33.2918701171875</v>
      </c>
      <c r="E936">
        <v>-8.74066162109375</v>
      </c>
      <c r="H936">
        <f t="shared" si="71"/>
        <v>705.80615234375</v>
      </c>
      <c r="I936">
        <f t="shared" si="72"/>
        <v>203.63482666015599</v>
      </c>
      <c r="J936">
        <f t="shared" si="73"/>
        <v>33.4953002929687</v>
      </c>
      <c r="K936">
        <f t="shared" si="74"/>
        <v>8.96038818359375</v>
      </c>
      <c r="Z936" s="1">
        <f t="shared" si="75"/>
        <v>-194.67443847656224</v>
      </c>
    </row>
    <row r="937" spans="1:26" x14ac:dyDescent="0.25">
      <c r="A937">
        <v>392.5</v>
      </c>
      <c r="B937">
        <v>-704.78894042968705</v>
      </c>
      <c r="C937">
        <v>-198.182373046875</v>
      </c>
      <c r="D937">
        <v>-34.3497924804687</v>
      </c>
      <c r="E937">
        <v>-7.44671630859375</v>
      </c>
      <c r="H937">
        <f t="shared" si="71"/>
        <v>706.78271484375</v>
      </c>
      <c r="I937">
        <f t="shared" si="72"/>
        <v>200.90863037109301</v>
      </c>
      <c r="J937">
        <f t="shared" si="73"/>
        <v>33.2918701171875</v>
      </c>
      <c r="K937">
        <f t="shared" si="74"/>
        <v>8.74066162109375</v>
      </c>
      <c r="Z937" s="1">
        <f t="shared" si="75"/>
        <v>-192.16796874999926</v>
      </c>
    </row>
    <row r="938" spans="1:26" x14ac:dyDescent="0.25">
      <c r="A938">
        <v>392.600006103515</v>
      </c>
      <c r="B938">
        <v>-705.23645019531205</v>
      </c>
      <c r="C938">
        <v>-198.99615478515599</v>
      </c>
      <c r="D938">
        <v>-34.1870727539062</v>
      </c>
      <c r="E938">
        <v>-7.98382568359375</v>
      </c>
      <c r="H938">
        <f t="shared" si="71"/>
        <v>704.78894042968705</v>
      </c>
      <c r="I938">
        <f t="shared" si="72"/>
        <v>198.182373046875</v>
      </c>
      <c r="J938">
        <f t="shared" si="73"/>
        <v>34.3497924804687</v>
      </c>
      <c r="K938">
        <f t="shared" si="74"/>
        <v>7.44671630859375</v>
      </c>
      <c r="Z938" s="1">
        <f t="shared" si="75"/>
        <v>-190.73565673828125</v>
      </c>
    </row>
    <row r="939" spans="1:26" x14ac:dyDescent="0.25">
      <c r="A939">
        <v>392.70001220703102</v>
      </c>
      <c r="B939">
        <v>-706.49792480468705</v>
      </c>
      <c r="C939">
        <v>-199.07757568359301</v>
      </c>
      <c r="D939">
        <v>-33.9225463867187</v>
      </c>
      <c r="E939">
        <v>-8.64300537109375</v>
      </c>
      <c r="H939">
        <f t="shared" si="71"/>
        <v>705.23645019531205</v>
      </c>
      <c r="I939">
        <f t="shared" si="72"/>
        <v>198.99615478515599</v>
      </c>
      <c r="J939">
        <f t="shared" si="73"/>
        <v>34.1870727539062</v>
      </c>
      <c r="K939">
        <f t="shared" si="74"/>
        <v>7.98382568359375</v>
      </c>
      <c r="Z939" s="1">
        <f t="shared" si="75"/>
        <v>-191.01232910156224</v>
      </c>
    </row>
    <row r="940" spans="1:26" x14ac:dyDescent="0.25">
      <c r="A940">
        <v>392.79998779296801</v>
      </c>
      <c r="B940">
        <v>-705.64343261718705</v>
      </c>
      <c r="C940">
        <v>-197.65338134765599</v>
      </c>
      <c r="D940">
        <v>-32.9256591796875</v>
      </c>
      <c r="E940">
        <v>-7.56878662109375</v>
      </c>
      <c r="H940">
        <f t="shared" si="71"/>
        <v>706.49792480468705</v>
      </c>
      <c r="I940">
        <f t="shared" si="72"/>
        <v>199.07757568359301</v>
      </c>
      <c r="J940">
        <f t="shared" si="73"/>
        <v>33.9225463867187</v>
      </c>
      <c r="K940">
        <f t="shared" si="74"/>
        <v>8.64300537109375</v>
      </c>
      <c r="Z940" s="1">
        <f t="shared" si="75"/>
        <v>-190.43457031249926</v>
      </c>
    </row>
    <row r="941" spans="1:26" x14ac:dyDescent="0.25">
      <c r="A941">
        <v>392.89999389648398</v>
      </c>
      <c r="B941">
        <v>-704.87023925781205</v>
      </c>
      <c r="C941">
        <v>-195.33404541015599</v>
      </c>
      <c r="D941">
        <v>-32.6001586914062</v>
      </c>
      <c r="E941">
        <v>-7.93499755859375</v>
      </c>
      <c r="H941">
        <f t="shared" si="71"/>
        <v>705.64343261718705</v>
      </c>
      <c r="I941">
        <f t="shared" si="72"/>
        <v>197.65338134765599</v>
      </c>
      <c r="J941">
        <f t="shared" si="73"/>
        <v>32.9256591796875</v>
      </c>
      <c r="K941">
        <f t="shared" si="74"/>
        <v>7.56878662109375</v>
      </c>
      <c r="Z941" s="1">
        <f t="shared" si="75"/>
        <v>-190.08459472656224</v>
      </c>
    </row>
    <row r="942" spans="1:26" x14ac:dyDescent="0.25">
      <c r="A942">
        <v>393</v>
      </c>
      <c r="B942">
        <v>-704.74816894531205</v>
      </c>
      <c r="C942">
        <v>-194.80511474609301</v>
      </c>
      <c r="D942">
        <v>-33.4342651367187</v>
      </c>
      <c r="E942">
        <v>-9.00921630859375</v>
      </c>
      <c r="H942">
        <f t="shared" si="71"/>
        <v>704.87023925781205</v>
      </c>
      <c r="I942">
        <f t="shared" si="72"/>
        <v>195.33404541015599</v>
      </c>
      <c r="J942">
        <f t="shared" si="73"/>
        <v>32.6001586914062</v>
      </c>
      <c r="K942">
        <f t="shared" si="74"/>
        <v>7.93499755859375</v>
      </c>
      <c r="Z942" s="1">
        <f t="shared" si="75"/>
        <v>-187.39904785156224</v>
      </c>
    </row>
    <row r="943" spans="1:26" x14ac:dyDescent="0.25">
      <c r="A943">
        <v>393.100006103515</v>
      </c>
      <c r="B943">
        <v>-702.79504394531205</v>
      </c>
      <c r="C943">
        <v>-195.04925537109301</v>
      </c>
      <c r="D943">
        <v>-32.3763427734375</v>
      </c>
      <c r="E943">
        <v>-9.44866943359375</v>
      </c>
      <c r="H943">
        <f t="shared" si="71"/>
        <v>704.74816894531205</v>
      </c>
      <c r="I943">
        <f t="shared" si="72"/>
        <v>194.80511474609301</v>
      </c>
      <c r="J943">
        <f t="shared" si="73"/>
        <v>33.4342651367187</v>
      </c>
      <c r="K943">
        <f t="shared" si="74"/>
        <v>9.00921630859375</v>
      </c>
      <c r="Z943" s="1">
        <f t="shared" si="75"/>
        <v>-185.79589843749926</v>
      </c>
    </row>
    <row r="944" spans="1:26" x14ac:dyDescent="0.25">
      <c r="A944">
        <v>393.20001220703102</v>
      </c>
      <c r="B944">
        <v>-702.71374511718705</v>
      </c>
      <c r="C944">
        <v>-193.09613037109301</v>
      </c>
      <c r="D944">
        <v>-30.9725341796875</v>
      </c>
      <c r="E944">
        <v>-8.49652099609375</v>
      </c>
      <c r="H944">
        <f t="shared" si="71"/>
        <v>702.79504394531205</v>
      </c>
      <c r="I944">
        <f t="shared" si="72"/>
        <v>195.04925537109301</v>
      </c>
      <c r="J944">
        <f t="shared" si="73"/>
        <v>32.3763427734375</v>
      </c>
      <c r="K944">
        <f t="shared" si="74"/>
        <v>9.44866943359375</v>
      </c>
      <c r="Z944" s="1">
        <f t="shared" si="75"/>
        <v>-185.60058593749926</v>
      </c>
    </row>
    <row r="945" spans="1:26" x14ac:dyDescent="0.25">
      <c r="A945">
        <v>393.29998779296801</v>
      </c>
      <c r="B945">
        <v>-701.81848144531205</v>
      </c>
      <c r="C945">
        <v>-193.95062255859301</v>
      </c>
      <c r="D945">
        <v>-31.6235961914062</v>
      </c>
      <c r="E945">
        <v>-8.83831787109375</v>
      </c>
      <c r="H945">
        <f t="shared" si="71"/>
        <v>702.71374511718705</v>
      </c>
      <c r="I945">
        <f t="shared" si="72"/>
        <v>193.09613037109301</v>
      </c>
      <c r="J945">
        <f t="shared" si="73"/>
        <v>30.9725341796875</v>
      </c>
      <c r="K945">
        <f t="shared" si="74"/>
        <v>8.49652099609375</v>
      </c>
      <c r="Z945" s="1">
        <f t="shared" si="75"/>
        <v>-184.59960937499926</v>
      </c>
    </row>
    <row r="946" spans="1:26" x14ac:dyDescent="0.25">
      <c r="A946">
        <v>393.39999389648398</v>
      </c>
      <c r="B946">
        <v>-700.31298828125</v>
      </c>
      <c r="C946">
        <v>-193.421630859375</v>
      </c>
      <c r="D946">
        <v>-32.3966674804687</v>
      </c>
      <c r="E946">
        <v>-8.10589599609375</v>
      </c>
      <c r="H946">
        <f t="shared" si="71"/>
        <v>701.81848144531205</v>
      </c>
      <c r="I946">
        <f t="shared" si="72"/>
        <v>193.95062255859301</v>
      </c>
      <c r="J946">
        <f t="shared" si="73"/>
        <v>31.6235961914062</v>
      </c>
      <c r="K946">
        <f t="shared" si="74"/>
        <v>8.83831787109375</v>
      </c>
      <c r="Z946" s="1">
        <f t="shared" si="75"/>
        <v>-185.11230468749926</v>
      </c>
    </row>
    <row r="947" spans="1:26" x14ac:dyDescent="0.25">
      <c r="A947">
        <v>393.5</v>
      </c>
      <c r="B947">
        <v>-699.01086425781205</v>
      </c>
      <c r="C947">
        <v>-194.154052734375</v>
      </c>
      <c r="D947">
        <v>-31.6235961914062</v>
      </c>
      <c r="E947">
        <v>-6.88519287109375</v>
      </c>
      <c r="H947">
        <f t="shared" si="71"/>
        <v>700.31298828125</v>
      </c>
      <c r="I947">
        <f t="shared" si="72"/>
        <v>193.421630859375</v>
      </c>
      <c r="J947">
        <f t="shared" si="73"/>
        <v>32.3966674804687</v>
      </c>
      <c r="K947">
        <f t="shared" si="74"/>
        <v>8.10589599609375</v>
      </c>
      <c r="Z947" s="1">
        <f t="shared" si="75"/>
        <v>-185.31573486328125</v>
      </c>
    </row>
    <row r="948" spans="1:26" x14ac:dyDescent="0.25">
      <c r="A948">
        <v>393.600006103515</v>
      </c>
      <c r="B948">
        <v>-698.15637207031205</v>
      </c>
      <c r="C948">
        <v>-193.299560546875</v>
      </c>
      <c r="D948">
        <v>-32.0101318359375</v>
      </c>
      <c r="E948">
        <v>-8.83831787109375</v>
      </c>
      <c r="H948">
        <f t="shared" si="71"/>
        <v>699.01086425781205</v>
      </c>
      <c r="I948">
        <f t="shared" si="72"/>
        <v>194.154052734375</v>
      </c>
      <c r="J948">
        <f t="shared" si="73"/>
        <v>31.6235961914062</v>
      </c>
      <c r="K948">
        <f t="shared" si="74"/>
        <v>6.88519287109375</v>
      </c>
      <c r="Z948" s="1">
        <f t="shared" si="75"/>
        <v>-187.26885986328125</v>
      </c>
    </row>
    <row r="949" spans="1:26" x14ac:dyDescent="0.25">
      <c r="A949">
        <v>393.70001220703102</v>
      </c>
      <c r="B949">
        <v>-698.15637207031205</v>
      </c>
      <c r="C949">
        <v>-193.543701171875</v>
      </c>
      <c r="D949">
        <v>-32.2949829101562</v>
      </c>
      <c r="E949">
        <v>-8.44769287109375</v>
      </c>
      <c r="H949">
        <f t="shared" si="71"/>
        <v>698.15637207031205</v>
      </c>
      <c r="I949">
        <f t="shared" si="72"/>
        <v>193.299560546875</v>
      </c>
      <c r="J949">
        <f t="shared" si="73"/>
        <v>32.0101318359375</v>
      </c>
      <c r="K949">
        <f t="shared" si="74"/>
        <v>8.83831787109375</v>
      </c>
      <c r="Z949" s="1">
        <f t="shared" si="75"/>
        <v>-184.46124267578125</v>
      </c>
    </row>
    <row r="950" spans="1:26" x14ac:dyDescent="0.25">
      <c r="A950">
        <v>393.79998779296801</v>
      </c>
      <c r="B950">
        <v>-700.96398925781205</v>
      </c>
      <c r="C950">
        <v>-193.01470947265599</v>
      </c>
      <c r="D950">
        <v>-32.2745971679687</v>
      </c>
      <c r="E950">
        <v>-7.47113037109375</v>
      </c>
      <c r="H950">
        <f t="shared" si="71"/>
        <v>698.15637207031205</v>
      </c>
      <c r="I950">
        <f t="shared" si="72"/>
        <v>193.543701171875</v>
      </c>
      <c r="J950">
        <f t="shared" si="73"/>
        <v>32.2949829101562</v>
      </c>
      <c r="K950">
        <f t="shared" si="74"/>
        <v>8.44769287109375</v>
      </c>
      <c r="Z950" s="1">
        <f t="shared" si="75"/>
        <v>-185.09600830078125</v>
      </c>
    </row>
    <row r="951" spans="1:26" x14ac:dyDescent="0.25">
      <c r="A951">
        <v>393.89999389648398</v>
      </c>
      <c r="B951">
        <v>-702.91711425781205</v>
      </c>
      <c r="C951">
        <v>-191.87542724609301</v>
      </c>
      <c r="D951">
        <v>-31.5218505859375</v>
      </c>
      <c r="E951">
        <v>-8.44769287109375</v>
      </c>
      <c r="H951">
        <f t="shared" si="71"/>
        <v>700.96398925781205</v>
      </c>
      <c r="I951">
        <f t="shared" si="72"/>
        <v>193.01470947265599</v>
      </c>
      <c r="J951">
        <f t="shared" si="73"/>
        <v>32.2745971679687</v>
      </c>
      <c r="K951">
        <f t="shared" si="74"/>
        <v>7.47113037109375</v>
      </c>
      <c r="Z951" s="1">
        <f t="shared" si="75"/>
        <v>-185.54357910156224</v>
      </c>
    </row>
    <row r="952" spans="1:26" x14ac:dyDescent="0.25">
      <c r="A952">
        <v>394</v>
      </c>
      <c r="B952">
        <v>-701.12683105468705</v>
      </c>
      <c r="C952">
        <v>-191.18365478515599</v>
      </c>
      <c r="D952">
        <v>-31.8473510742187</v>
      </c>
      <c r="E952">
        <v>-8.96038818359375</v>
      </c>
      <c r="H952">
        <f t="shared" si="71"/>
        <v>702.91711425781205</v>
      </c>
      <c r="I952">
        <f t="shared" si="72"/>
        <v>191.87542724609301</v>
      </c>
      <c r="J952">
        <f t="shared" si="73"/>
        <v>31.5218505859375</v>
      </c>
      <c r="K952">
        <f t="shared" si="74"/>
        <v>8.44769287109375</v>
      </c>
      <c r="Z952" s="1">
        <f t="shared" si="75"/>
        <v>-183.42773437499926</v>
      </c>
    </row>
    <row r="953" spans="1:26" x14ac:dyDescent="0.25">
      <c r="A953">
        <v>394.100006103515</v>
      </c>
      <c r="B953">
        <v>-699.82470703125</v>
      </c>
      <c r="C953">
        <v>-189.92230224609301</v>
      </c>
      <c r="D953">
        <v>-31.2166748046875</v>
      </c>
      <c r="E953">
        <v>-8.44769287109375</v>
      </c>
      <c r="H953">
        <f t="shared" si="71"/>
        <v>701.12683105468705</v>
      </c>
      <c r="I953">
        <f t="shared" si="72"/>
        <v>191.18365478515599</v>
      </c>
      <c r="J953">
        <f t="shared" si="73"/>
        <v>31.8473510742187</v>
      </c>
      <c r="K953">
        <f t="shared" si="74"/>
        <v>8.96038818359375</v>
      </c>
      <c r="Z953" s="1">
        <f t="shared" si="75"/>
        <v>-182.22326660156224</v>
      </c>
    </row>
    <row r="954" spans="1:26" x14ac:dyDescent="0.25">
      <c r="A954">
        <v>394.20001220703102</v>
      </c>
      <c r="B954">
        <v>-701.04541015625</v>
      </c>
      <c r="C954">
        <v>-189.06781005859301</v>
      </c>
      <c r="D954">
        <v>-30.3621826171875</v>
      </c>
      <c r="E954">
        <v>-7.05609130859375</v>
      </c>
      <c r="H954">
        <f t="shared" si="71"/>
        <v>699.82470703125</v>
      </c>
      <c r="I954">
        <f t="shared" si="72"/>
        <v>189.92230224609301</v>
      </c>
      <c r="J954">
        <f t="shared" si="73"/>
        <v>31.2166748046875</v>
      </c>
      <c r="K954">
        <f t="shared" si="74"/>
        <v>8.44769287109375</v>
      </c>
      <c r="Z954" s="1">
        <f t="shared" si="75"/>
        <v>-181.47460937499926</v>
      </c>
    </row>
    <row r="955" spans="1:26" x14ac:dyDescent="0.25">
      <c r="A955">
        <v>394.29998779296801</v>
      </c>
      <c r="B955">
        <v>-703.16125488281205</v>
      </c>
      <c r="C955">
        <v>-187.15533447265599</v>
      </c>
      <c r="D955">
        <v>-30.1180419921875</v>
      </c>
      <c r="E955">
        <v>-7.78851318359375</v>
      </c>
      <c r="H955">
        <f t="shared" si="71"/>
        <v>701.04541015625</v>
      </c>
      <c r="I955">
        <f t="shared" si="72"/>
        <v>189.06781005859301</v>
      </c>
      <c r="J955">
        <f t="shared" si="73"/>
        <v>30.3621826171875</v>
      </c>
      <c r="K955">
        <f t="shared" si="74"/>
        <v>7.05609130859375</v>
      </c>
      <c r="Z955" s="1">
        <f t="shared" si="75"/>
        <v>-182.01171874999926</v>
      </c>
    </row>
    <row r="956" spans="1:26" x14ac:dyDescent="0.25">
      <c r="A956">
        <v>394.39999389648398</v>
      </c>
      <c r="B956">
        <v>-704.54479980468705</v>
      </c>
      <c r="C956">
        <v>-186.91119384765599</v>
      </c>
      <c r="D956">
        <v>-29.5076904296875</v>
      </c>
      <c r="E956">
        <v>-8.22796630859375</v>
      </c>
      <c r="H956">
        <f t="shared" si="71"/>
        <v>703.16125488281205</v>
      </c>
      <c r="I956">
        <f t="shared" si="72"/>
        <v>187.15533447265599</v>
      </c>
      <c r="J956">
        <f t="shared" si="73"/>
        <v>30.1180419921875</v>
      </c>
      <c r="K956">
        <f t="shared" si="74"/>
        <v>7.78851318359375</v>
      </c>
      <c r="Z956" s="1">
        <f t="shared" si="75"/>
        <v>-179.36682128906224</v>
      </c>
    </row>
    <row r="957" spans="1:26" x14ac:dyDescent="0.25">
      <c r="A957">
        <v>394.5</v>
      </c>
      <c r="B957">
        <v>-702.06262207031205</v>
      </c>
      <c r="C957">
        <v>-187.48089599609301</v>
      </c>
      <c r="D957">
        <v>-29.1821899414062</v>
      </c>
      <c r="E957">
        <v>-7.95941162109375</v>
      </c>
      <c r="H957">
        <f t="shared" si="71"/>
        <v>704.54479980468705</v>
      </c>
      <c r="I957">
        <f t="shared" si="72"/>
        <v>186.91119384765599</v>
      </c>
      <c r="J957">
        <f t="shared" si="73"/>
        <v>29.5076904296875</v>
      </c>
      <c r="K957">
        <f t="shared" si="74"/>
        <v>8.22796630859375</v>
      </c>
      <c r="Z957" s="1">
        <f t="shared" si="75"/>
        <v>-178.68322753906224</v>
      </c>
    </row>
    <row r="958" spans="1:26" x14ac:dyDescent="0.25">
      <c r="A958">
        <v>394.600006103515</v>
      </c>
      <c r="B958">
        <v>-701.20812988281205</v>
      </c>
      <c r="C958">
        <v>-186.951904296875</v>
      </c>
      <c r="D958">
        <v>-29.2635498046875</v>
      </c>
      <c r="E958">
        <v>-8.93597412109375</v>
      </c>
      <c r="H958">
        <f t="shared" si="71"/>
        <v>702.06262207031205</v>
      </c>
      <c r="I958">
        <f t="shared" si="72"/>
        <v>187.48089599609301</v>
      </c>
      <c r="J958">
        <f t="shared" si="73"/>
        <v>29.1821899414062</v>
      </c>
      <c r="K958">
        <f t="shared" si="74"/>
        <v>7.95941162109375</v>
      </c>
      <c r="Z958" s="1">
        <f t="shared" si="75"/>
        <v>-179.52148437499926</v>
      </c>
    </row>
    <row r="959" spans="1:26" x14ac:dyDescent="0.25">
      <c r="A959">
        <v>394.70001220703102</v>
      </c>
      <c r="B959">
        <v>-701.20812988281205</v>
      </c>
      <c r="C959">
        <v>-187.23675537109301</v>
      </c>
      <c r="D959">
        <v>-29.2432250976562</v>
      </c>
      <c r="E959">
        <v>-9.57073974609375</v>
      </c>
      <c r="H959">
        <f t="shared" si="71"/>
        <v>701.20812988281205</v>
      </c>
      <c r="I959">
        <f t="shared" si="72"/>
        <v>186.951904296875</v>
      </c>
      <c r="J959">
        <f t="shared" si="73"/>
        <v>29.2635498046875</v>
      </c>
      <c r="K959">
        <f t="shared" si="74"/>
        <v>8.93597412109375</v>
      </c>
      <c r="Z959" s="1">
        <f t="shared" si="75"/>
        <v>-178.01593017578125</v>
      </c>
    </row>
    <row r="960" spans="1:26" x14ac:dyDescent="0.25">
      <c r="A960">
        <v>394.79998779296801</v>
      </c>
      <c r="B960">
        <v>-702.22546386718705</v>
      </c>
      <c r="C960">
        <v>-186.13812255859301</v>
      </c>
      <c r="D960">
        <v>-30.0570068359375</v>
      </c>
      <c r="E960">
        <v>-8.20355224609375</v>
      </c>
      <c r="H960">
        <f t="shared" si="71"/>
        <v>701.20812988281205</v>
      </c>
      <c r="I960">
        <f t="shared" si="72"/>
        <v>187.23675537109301</v>
      </c>
      <c r="J960">
        <f t="shared" si="73"/>
        <v>29.2432250976562</v>
      </c>
      <c r="K960">
        <f t="shared" si="74"/>
        <v>9.57073974609375</v>
      </c>
      <c r="Z960" s="1">
        <f t="shared" si="75"/>
        <v>-177.66601562499926</v>
      </c>
    </row>
    <row r="961" spans="1:26" x14ac:dyDescent="0.25">
      <c r="A961">
        <v>394.89999389648398</v>
      </c>
      <c r="B961">
        <v>-701.61511230468705</v>
      </c>
      <c r="C961">
        <v>-185.56842041015599</v>
      </c>
      <c r="D961">
        <v>-30.7894287109375</v>
      </c>
      <c r="E961">
        <v>-7.00726318359375</v>
      </c>
      <c r="H961">
        <f t="shared" si="71"/>
        <v>702.22546386718705</v>
      </c>
      <c r="I961">
        <f t="shared" si="72"/>
        <v>186.13812255859301</v>
      </c>
      <c r="J961">
        <f t="shared" si="73"/>
        <v>30.0570068359375</v>
      </c>
      <c r="K961">
        <f t="shared" si="74"/>
        <v>8.20355224609375</v>
      </c>
      <c r="Z961" s="1">
        <f t="shared" si="75"/>
        <v>-177.93457031249926</v>
      </c>
    </row>
    <row r="962" spans="1:26" x14ac:dyDescent="0.25">
      <c r="A962">
        <v>395</v>
      </c>
      <c r="B962">
        <v>-699.49914550781205</v>
      </c>
      <c r="C962">
        <v>-182.557373046875</v>
      </c>
      <c r="D962">
        <v>-29.8942260742187</v>
      </c>
      <c r="E962">
        <v>-7.66644287109375</v>
      </c>
      <c r="H962">
        <f t="shared" si="71"/>
        <v>701.61511230468705</v>
      </c>
      <c r="I962">
        <f t="shared" si="72"/>
        <v>185.56842041015599</v>
      </c>
      <c r="J962">
        <f t="shared" si="73"/>
        <v>30.7894287109375</v>
      </c>
      <c r="K962">
        <f t="shared" si="74"/>
        <v>7.00726318359375</v>
      </c>
      <c r="Z962" s="1">
        <f t="shared" si="75"/>
        <v>-178.56115722656224</v>
      </c>
    </row>
    <row r="963" spans="1:26" x14ac:dyDescent="0.25">
      <c r="A963">
        <v>395.100006103515</v>
      </c>
      <c r="B963">
        <v>-699.25500488281205</v>
      </c>
      <c r="C963">
        <v>-181.092529296875</v>
      </c>
      <c r="D963">
        <v>-27.9614868164062</v>
      </c>
      <c r="E963">
        <v>-9.00921630859375</v>
      </c>
      <c r="H963">
        <f t="shared" si="71"/>
        <v>699.49914550781205</v>
      </c>
      <c r="I963">
        <f t="shared" si="72"/>
        <v>182.557373046875</v>
      </c>
      <c r="J963">
        <f t="shared" si="73"/>
        <v>29.8942260742187</v>
      </c>
      <c r="K963">
        <f t="shared" si="74"/>
        <v>7.66644287109375</v>
      </c>
      <c r="Z963" s="1">
        <f t="shared" si="75"/>
        <v>-174.89093017578125</v>
      </c>
    </row>
    <row r="964" spans="1:26" x14ac:dyDescent="0.25">
      <c r="A964">
        <v>395.20001220703102</v>
      </c>
      <c r="B964">
        <v>-698.27844238281205</v>
      </c>
      <c r="C964">
        <v>-180.482177734375</v>
      </c>
      <c r="D964">
        <v>-27.8190307617187</v>
      </c>
      <c r="E964">
        <v>-9.66839599609375</v>
      </c>
      <c r="H964">
        <f t="shared" ref="H964:H1027" si="76">B963*-1</f>
        <v>699.25500488281205</v>
      </c>
      <c r="I964">
        <f t="shared" ref="I964:I1027" si="77">C963*-1</f>
        <v>181.092529296875</v>
      </c>
      <c r="J964">
        <f t="shared" ref="J964:J1027" si="78">D963*-1</f>
        <v>27.9614868164062</v>
      </c>
      <c r="K964">
        <f t="shared" ref="K964:K1027" si="79">E963*-1</f>
        <v>9.00921630859375</v>
      </c>
      <c r="Z964" s="1">
        <f t="shared" si="75"/>
        <v>-172.08331298828125</v>
      </c>
    </row>
    <row r="965" spans="1:26" x14ac:dyDescent="0.25">
      <c r="A965">
        <v>395.29998779296801</v>
      </c>
      <c r="B965">
        <v>-697.79016113281205</v>
      </c>
      <c r="C965">
        <v>-181.13323974609301</v>
      </c>
      <c r="D965">
        <v>-28.0631713867187</v>
      </c>
      <c r="E965">
        <v>-9.61956787109375</v>
      </c>
      <c r="H965">
        <f t="shared" si="76"/>
        <v>698.27844238281205</v>
      </c>
      <c r="I965">
        <f t="shared" si="77"/>
        <v>180.482177734375</v>
      </c>
      <c r="J965">
        <f t="shared" si="78"/>
        <v>27.8190307617187</v>
      </c>
      <c r="K965">
        <f t="shared" si="79"/>
        <v>9.66839599609375</v>
      </c>
      <c r="Z965" s="1">
        <f t="shared" si="75"/>
        <v>-170.81378173828125</v>
      </c>
    </row>
    <row r="966" spans="1:26" x14ac:dyDescent="0.25">
      <c r="A966">
        <v>395.39999389648398</v>
      </c>
      <c r="B966">
        <v>-694.49426269531205</v>
      </c>
      <c r="C966">
        <v>-180.604248046875</v>
      </c>
      <c r="D966">
        <v>-29.4263305664062</v>
      </c>
      <c r="E966">
        <v>-7.95941162109375</v>
      </c>
      <c r="H966">
        <f t="shared" si="76"/>
        <v>697.79016113281205</v>
      </c>
      <c r="I966">
        <f t="shared" si="77"/>
        <v>181.13323974609301</v>
      </c>
      <c r="J966">
        <f t="shared" si="78"/>
        <v>28.0631713867187</v>
      </c>
      <c r="K966">
        <f t="shared" si="79"/>
        <v>9.61956787109375</v>
      </c>
      <c r="Z966" s="1">
        <f t="shared" si="75"/>
        <v>-171.51367187499926</v>
      </c>
    </row>
    <row r="967" spans="1:26" x14ac:dyDescent="0.25">
      <c r="A967">
        <v>395.5</v>
      </c>
      <c r="B967">
        <v>-693.63977050781205</v>
      </c>
      <c r="C967">
        <v>-177.83734130859301</v>
      </c>
      <c r="D967">
        <v>-29.7518310546875</v>
      </c>
      <c r="E967">
        <v>-8.32562255859375</v>
      </c>
      <c r="H967">
        <f t="shared" si="76"/>
        <v>694.49426269531205</v>
      </c>
      <c r="I967">
        <f t="shared" si="77"/>
        <v>180.604248046875</v>
      </c>
      <c r="J967">
        <f t="shared" si="78"/>
        <v>29.4263305664062</v>
      </c>
      <c r="K967">
        <f t="shared" si="79"/>
        <v>7.95941162109375</v>
      </c>
      <c r="Z967" s="1">
        <f t="shared" si="75"/>
        <v>-172.64483642578125</v>
      </c>
    </row>
    <row r="968" spans="1:26" x14ac:dyDescent="0.25">
      <c r="A968">
        <v>395.600006103515</v>
      </c>
      <c r="B968">
        <v>-692.29699707031205</v>
      </c>
      <c r="C968">
        <v>-177.308349609375</v>
      </c>
      <c r="D968">
        <v>-30.4639282226562</v>
      </c>
      <c r="E968">
        <v>-7.95941162109375</v>
      </c>
      <c r="H968">
        <f t="shared" si="76"/>
        <v>693.63977050781205</v>
      </c>
      <c r="I968">
        <f t="shared" si="77"/>
        <v>177.83734130859301</v>
      </c>
      <c r="J968">
        <f t="shared" si="78"/>
        <v>29.7518310546875</v>
      </c>
      <c r="K968">
        <f t="shared" si="79"/>
        <v>8.32562255859375</v>
      </c>
      <c r="Z968" s="1">
        <f t="shared" si="75"/>
        <v>-169.51171874999926</v>
      </c>
    </row>
    <row r="969" spans="1:26" x14ac:dyDescent="0.25">
      <c r="A969">
        <v>395.70001220703102</v>
      </c>
      <c r="B969">
        <v>-693.19226074218705</v>
      </c>
      <c r="C969">
        <v>-177.10491943359301</v>
      </c>
      <c r="D969">
        <v>-29.1211547851562</v>
      </c>
      <c r="E969">
        <v>-8.35003662109375</v>
      </c>
      <c r="H969">
        <f t="shared" si="76"/>
        <v>692.29699707031205</v>
      </c>
      <c r="I969">
        <f t="shared" si="77"/>
        <v>177.308349609375</v>
      </c>
      <c r="J969">
        <f t="shared" si="78"/>
        <v>30.4639282226562</v>
      </c>
      <c r="K969">
        <f t="shared" si="79"/>
        <v>7.95941162109375</v>
      </c>
      <c r="Z969" s="1">
        <f t="shared" ref="Z969:Z1032" si="80">C968-E968</f>
        <v>-169.34893798828125</v>
      </c>
    </row>
    <row r="970" spans="1:26" x14ac:dyDescent="0.25">
      <c r="A970">
        <v>395.79998779296801</v>
      </c>
      <c r="B970">
        <v>-695.06396484375</v>
      </c>
      <c r="C970">
        <v>-174.78558349609301</v>
      </c>
      <c r="D970">
        <v>-28.0021362304687</v>
      </c>
      <c r="E970">
        <v>-8.54534912109375</v>
      </c>
      <c r="H970">
        <f t="shared" si="76"/>
        <v>693.19226074218705</v>
      </c>
      <c r="I970">
        <f t="shared" si="77"/>
        <v>177.10491943359301</v>
      </c>
      <c r="J970">
        <f t="shared" si="78"/>
        <v>29.1211547851562</v>
      </c>
      <c r="K970">
        <f t="shared" si="79"/>
        <v>8.35003662109375</v>
      </c>
      <c r="Z970" s="1">
        <f t="shared" si="80"/>
        <v>-168.75488281249926</v>
      </c>
    </row>
    <row r="971" spans="1:26" x14ac:dyDescent="0.25">
      <c r="A971">
        <v>395.89999389648398</v>
      </c>
      <c r="B971">
        <v>-694.16882324218705</v>
      </c>
      <c r="C971">
        <v>-173.93109130859301</v>
      </c>
      <c r="D971">
        <v>-28.6328735351562</v>
      </c>
      <c r="E971">
        <v>-9.61956787109375</v>
      </c>
      <c r="H971">
        <f t="shared" si="76"/>
        <v>695.06396484375</v>
      </c>
      <c r="I971">
        <f t="shared" si="77"/>
        <v>174.78558349609301</v>
      </c>
      <c r="J971">
        <f t="shared" si="78"/>
        <v>28.0021362304687</v>
      </c>
      <c r="K971">
        <f t="shared" si="79"/>
        <v>8.54534912109375</v>
      </c>
      <c r="Z971" s="1">
        <f t="shared" si="80"/>
        <v>-166.24023437499926</v>
      </c>
    </row>
    <row r="972" spans="1:26" x14ac:dyDescent="0.25">
      <c r="A972">
        <v>396</v>
      </c>
      <c r="B972">
        <v>-691.93078613281205</v>
      </c>
      <c r="C972">
        <v>-171.85589599609301</v>
      </c>
      <c r="D972">
        <v>-28.7549438476562</v>
      </c>
      <c r="E972">
        <v>-9.42425537109375</v>
      </c>
      <c r="H972">
        <f t="shared" si="76"/>
        <v>694.16882324218705</v>
      </c>
      <c r="I972">
        <f t="shared" si="77"/>
        <v>173.93109130859301</v>
      </c>
      <c r="J972">
        <f t="shared" si="78"/>
        <v>28.6328735351562</v>
      </c>
      <c r="K972">
        <f t="shared" si="79"/>
        <v>9.61956787109375</v>
      </c>
      <c r="Z972" s="1">
        <f t="shared" si="80"/>
        <v>-164.31152343749926</v>
      </c>
    </row>
    <row r="973" spans="1:26" x14ac:dyDescent="0.25">
      <c r="A973">
        <v>396.100006103515</v>
      </c>
      <c r="B973">
        <v>-689.53015136718705</v>
      </c>
      <c r="C973">
        <v>-170.18756103515599</v>
      </c>
      <c r="D973">
        <v>-28.3480224609375</v>
      </c>
      <c r="E973">
        <v>-8.05706787109375</v>
      </c>
      <c r="H973">
        <f t="shared" si="76"/>
        <v>691.93078613281205</v>
      </c>
      <c r="I973">
        <f t="shared" si="77"/>
        <v>171.85589599609301</v>
      </c>
      <c r="J973">
        <f t="shared" si="78"/>
        <v>28.7549438476562</v>
      </c>
      <c r="K973">
        <f t="shared" si="79"/>
        <v>9.42425537109375</v>
      </c>
      <c r="Z973" s="1">
        <f t="shared" si="80"/>
        <v>-162.43164062499926</v>
      </c>
    </row>
    <row r="974" spans="1:26" x14ac:dyDescent="0.25">
      <c r="A974">
        <v>396.20001220703102</v>
      </c>
      <c r="B974">
        <v>-690.34387207031205</v>
      </c>
      <c r="C974">
        <v>-170.838623046875</v>
      </c>
      <c r="D974">
        <v>-28.5718383789062</v>
      </c>
      <c r="E974">
        <v>-6.73870849609375</v>
      </c>
      <c r="H974">
        <f t="shared" si="76"/>
        <v>689.53015136718705</v>
      </c>
      <c r="I974">
        <f t="shared" si="77"/>
        <v>170.18756103515599</v>
      </c>
      <c r="J974">
        <f t="shared" si="78"/>
        <v>28.3480224609375</v>
      </c>
      <c r="K974">
        <f t="shared" si="79"/>
        <v>8.05706787109375</v>
      </c>
      <c r="Z974" s="1">
        <f t="shared" si="80"/>
        <v>-162.13049316406224</v>
      </c>
    </row>
    <row r="975" spans="1:26" x14ac:dyDescent="0.25">
      <c r="A975">
        <v>396.29998779296801</v>
      </c>
      <c r="B975">
        <v>-690.01843261718705</v>
      </c>
      <c r="C975">
        <v>-171.815185546875</v>
      </c>
      <c r="D975">
        <v>-28.8566284179687</v>
      </c>
      <c r="E975">
        <v>-6.47015380859375</v>
      </c>
      <c r="H975">
        <f t="shared" si="76"/>
        <v>690.34387207031205</v>
      </c>
      <c r="I975">
        <f t="shared" si="77"/>
        <v>170.838623046875</v>
      </c>
      <c r="J975">
        <f t="shared" si="78"/>
        <v>28.5718383789062</v>
      </c>
      <c r="K975">
        <f t="shared" si="79"/>
        <v>6.73870849609375</v>
      </c>
      <c r="Z975" s="1">
        <f t="shared" si="80"/>
        <v>-164.09991455078125</v>
      </c>
    </row>
    <row r="976" spans="1:26" x14ac:dyDescent="0.25">
      <c r="A976">
        <v>396.39999389648398</v>
      </c>
      <c r="B976">
        <v>-688.79772949218705</v>
      </c>
      <c r="C976">
        <v>-171.448974609375</v>
      </c>
      <c r="D976">
        <v>-30.1383666992187</v>
      </c>
      <c r="E976">
        <v>-7.00726318359375</v>
      </c>
      <c r="H976">
        <f t="shared" si="76"/>
        <v>690.01843261718705</v>
      </c>
      <c r="I976">
        <f t="shared" si="77"/>
        <v>171.815185546875</v>
      </c>
      <c r="J976">
        <f t="shared" si="78"/>
        <v>28.8566284179687</v>
      </c>
      <c r="K976">
        <f t="shared" si="79"/>
        <v>6.47015380859375</v>
      </c>
      <c r="Z976" s="1">
        <f t="shared" si="80"/>
        <v>-165.34503173828125</v>
      </c>
    </row>
    <row r="977" spans="1:26" x14ac:dyDescent="0.25">
      <c r="A977">
        <v>396.5</v>
      </c>
      <c r="B977">
        <v>-688.02453613281205</v>
      </c>
      <c r="C977">
        <v>-172.46624755859301</v>
      </c>
      <c r="D977">
        <v>-29.8739013671875</v>
      </c>
      <c r="E977">
        <v>-7.00726318359375</v>
      </c>
      <c r="H977">
        <f t="shared" si="76"/>
        <v>688.79772949218705</v>
      </c>
      <c r="I977">
        <f t="shared" si="77"/>
        <v>171.448974609375</v>
      </c>
      <c r="J977">
        <f t="shared" si="78"/>
        <v>30.1383666992187</v>
      </c>
      <c r="K977">
        <f t="shared" si="79"/>
        <v>7.00726318359375</v>
      </c>
      <c r="Z977" s="1">
        <f t="shared" si="80"/>
        <v>-164.44171142578125</v>
      </c>
    </row>
    <row r="978" spans="1:26" x14ac:dyDescent="0.25">
      <c r="A978">
        <v>396.600006103515</v>
      </c>
      <c r="B978">
        <v>-687.69909667968705</v>
      </c>
      <c r="C978">
        <v>-171.12347412109301</v>
      </c>
      <c r="D978">
        <v>-28.2666625976562</v>
      </c>
      <c r="E978">
        <v>-7.42230224609375</v>
      </c>
      <c r="H978">
        <f t="shared" si="76"/>
        <v>688.02453613281205</v>
      </c>
      <c r="I978">
        <f t="shared" si="77"/>
        <v>172.46624755859301</v>
      </c>
      <c r="J978">
        <f t="shared" si="78"/>
        <v>29.8739013671875</v>
      </c>
      <c r="K978">
        <f t="shared" si="79"/>
        <v>7.00726318359375</v>
      </c>
      <c r="Z978" s="1">
        <f t="shared" si="80"/>
        <v>-165.45898437499926</v>
      </c>
    </row>
    <row r="979" spans="1:26" x14ac:dyDescent="0.25">
      <c r="A979">
        <v>396.70001220703102</v>
      </c>
      <c r="B979">
        <v>-685.58312988281205</v>
      </c>
      <c r="C979">
        <v>-172.791748046875</v>
      </c>
      <c r="D979">
        <v>-27.6766357421875</v>
      </c>
      <c r="E979">
        <v>-8.00823974609375</v>
      </c>
      <c r="H979">
        <f t="shared" si="76"/>
        <v>687.69909667968705</v>
      </c>
      <c r="I979">
        <f t="shared" si="77"/>
        <v>171.12347412109301</v>
      </c>
      <c r="J979">
        <f t="shared" si="78"/>
        <v>28.2666625976562</v>
      </c>
      <c r="K979">
        <f t="shared" si="79"/>
        <v>7.42230224609375</v>
      </c>
      <c r="Z979" s="1">
        <f t="shared" si="80"/>
        <v>-163.70117187499926</v>
      </c>
    </row>
    <row r="980" spans="1:26" x14ac:dyDescent="0.25">
      <c r="A980">
        <v>396.79998779296801</v>
      </c>
      <c r="B980">
        <v>-685.17626953125</v>
      </c>
      <c r="C980">
        <v>-172.83245849609301</v>
      </c>
      <c r="D980">
        <v>-27.2290649414062</v>
      </c>
      <c r="E980">
        <v>-7.81292724609375</v>
      </c>
      <c r="H980">
        <f t="shared" si="76"/>
        <v>685.58312988281205</v>
      </c>
      <c r="I980">
        <f t="shared" si="77"/>
        <v>172.791748046875</v>
      </c>
      <c r="J980">
        <f t="shared" si="78"/>
        <v>27.6766357421875</v>
      </c>
      <c r="K980">
        <f t="shared" si="79"/>
        <v>8.00823974609375</v>
      </c>
      <c r="Z980" s="1">
        <f t="shared" si="80"/>
        <v>-164.78350830078125</v>
      </c>
    </row>
    <row r="981" spans="1:26" x14ac:dyDescent="0.25">
      <c r="A981">
        <v>396.89999389648398</v>
      </c>
      <c r="B981">
        <v>-683.87414550781205</v>
      </c>
      <c r="C981">
        <v>-172.26275634765599</v>
      </c>
      <c r="D981">
        <v>-28.1445922851562</v>
      </c>
      <c r="E981">
        <v>-8.22796630859375</v>
      </c>
      <c r="H981">
        <f t="shared" si="76"/>
        <v>685.17626953125</v>
      </c>
      <c r="I981">
        <f t="shared" si="77"/>
        <v>172.83245849609301</v>
      </c>
      <c r="J981">
        <f t="shared" si="78"/>
        <v>27.2290649414062</v>
      </c>
      <c r="K981">
        <f t="shared" si="79"/>
        <v>7.81292724609375</v>
      </c>
      <c r="Z981" s="1">
        <f t="shared" si="80"/>
        <v>-165.01953124999926</v>
      </c>
    </row>
    <row r="982" spans="1:26" x14ac:dyDescent="0.25">
      <c r="A982">
        <v>397</v>
      </c>
      <c r="B982">
        <v>-685.86804199218705</v>
      </c>
      <c r="C982">
        <v>-171.937255859375</v>
      </c>
      <c r="D982">
        <v>-27.4935302734375</v>
      </c>
      <c r="E982">
        <v>-7.22698974609375</v>
      </c>
      <c r="H982">
        <f t="shared" si="76"/>
        <v>683.87414550781205</v>
      </c>
      <c r="I982">
        <f t="shared" si="77"/>
        <v>172.26275634765599</v>
      </c>
      <c r="J982">
        <f t="shared" si="78"/>
        <v>28.1445922851562</v>
      </c>
      <c r="K982">
        <f t="shared" si="79"/>
        <v>8.22796630859375</v>
      </c>
      <c r="Z982" s="1">
        <f t="shared" si="80"/>
        <v>-164.03479003906224</v>
      </c>
    </row>
    <row r="983" spans="1:26" x14ac:dyDescent="0.25">
      <c r="A983">
        <v>397.100006103515</v>
      </c>
      <c r="B983">
        <v>-685.86804199218705</v>
      </c>
      <c r="C983">
        <v>-171.815185546875</v>
      </c>
      <c r="D983">
        <v>-27.3511352539062</v>
      </c>
      <c r="E983">
        <v>-8.00823974609375</v>
      </c>
      <c r="H983">
        <f t="shared" si="76"/>
        <v>685.86804199218705</v>
      </c>
      <c r="I983">
        <f t="shared" si="77"/>
        <v>171.937255859375</v>
      </c>
      <c r="J983">
        <f t="shared" si="78"/>
        <v>27.4935302734375</v>
      </c>
      <c r="K983">
        <f t="shared" si="79"/>
        <v>7.22698974609375</v>
      </c>
      <c r="Z983" s="1">
        <f t="shared" si="80"/>
        <v>-164.71026611328125</v>
      </c>
    </row>
    <row r="984" spans="1:26" x14ac:dyDescent="0.25">
      <c r="A984">
        <v>397.20001220703102</v>
      </c>
      <c r="B984">
        <v>-686.11218261718705</v>
      </c>
      <c r="C984">
        <v>-170.18756103515599</v>
      </c>
      <c r="D984">
        <v>-27.1069946289062</v>
      </c>
      <c r="E984">
        <v>-8.27679443359375</v>
      </c>
      <c r="H984">
        <f t="shared" si="76"/>
        <v>685.86804199218705</v>
      </c>
      <c r="I984">
        <f t="shared" si="77"/>
        <v>171.815185546875</v>
      </c>
      <c r="J984">
        <f t="shared" si="78"/>
        <v>27.3511352539062</v>
      </c>
      <c r="K984">
        <f t="shared" si="79"/>
        <v>8.00823974609375</v>
      </c>
      <c r="Z984" s="1">
        <f t="shared" si="80"/>
        <v>-163.80694580078125</v>
      </c>
    </row>
    <row r="985" spans="1:26" x14ac:dyDescent="0.25">
      <c r="A985">
        <v>397.29998779296801</v>
      </c>
      <c r="B985">
        <v>-685.70520019531205</v>
      </c>
      <c r="C985">
        <v>-170.51312255859301</v>
      </c>
      <c r="D985">
        <v>-26.4152221679687</v>
      </c>
      <c r="E985">
        <v>-6.95843505859375</v>
      </c>
      <c r="H985">
        <f t="shared" si="76"/>
        <v>686.11218261718705</v>
      </c>
      <c r="I985">
        <f t="shared" si="77"/>
        <v>170.18756103515599</v>
      </c>
      <c r="J985">
        <f t="shared" si="78"/>
        <v>27.1069946289062</v>
      </c>
      <c r="K985">
        <f t="shared" si="79"/>
        <v>8.27679443359375</v>
      </c>
      <c r="Z985" s="1">
        <f t="shared" si="80"/>
        <v>-161.91076660156224</v>
      </c>
    </row>
    <row r="986" spans="1:26" x14ac:dyDescent="0.25">
      <c r="A986">
        <v>397.39999389648398</v>
      </c>
      <c r="B986">
        <v>-684.93212890625</v>
      </c>
      <c r="C986">
        <v>-171.12347412109301</v>
      </c>
      <c r="D986">
        <v>-27.1883544921875</v>
      </c>
      <c r="E986">
        <v>-7.83734130859375</v>
      </c>
      <c r="H986">
        <f t="shared" si="76"/>
        <v>685.70520019531205</v>
      </c>
      <c r="I986">
        <f t="shared" si="77"/>
        <v>170.51312255859301</v>
      </c>
      <c r="J986">
        <f t="shared" si="78"/>
        <v>26.4152221679687</v>
      </c>
      <c r="K986">
        <f t="shared" si="79"/>
        <v>6.95843505859375</v>
      </c>
      <c r="Z986" s="1">
        <f t="shared" si="80"/>
        <v>-163.55468749999926</v>
      </c>
    </row>
    <row r="987" spans="1:26" x14ac:dyDescent="0.25">
      <c r="A987">
        <v>397.5</v>
      </c>
      <c r="B987">
        <v>-683.50793457031205</v>
      </c>
      <c r="C987">
        <v>-169.29241943359301</v>
      </c>
      <c r="D987">
        <v>-27.9818115234375</v>
      </c>
      <c r="E987">
        <v>-8.81390380859375</v>
      </c>
      <c r="H987">
        <f t="shared" si="76"/>
        <v>684.93212890625</v>
      </c>
      <c r="I987">
        <f t="shared" si="77"/>
        <v>171.12347412109301</v>
      </c>
      <c r="J987">
        <f t="shared" si="78"/>
        <v>27.1883544921875</v>
      </c>
      <c r="K987">
        <f t="shared" si="79"/>
        <v>7.83734130859375</v>
      </c>
      <c r="Z987" s="1">
        <f t="shared" si="80"/>
        <v>-163.28613281249926</v>
      </c>
    </row>
    <row r="988" spans="1:26" x14ac:dyDescent="0.25">
      <c r="A988">
        <v>397.600006103515</v>
      </c>
      <c r="B988">
        <v>-683.14172363281205</v>
      </c>
      <c r="C988">
        <v>-167.50201416015599</v>
      </c>
      <c r="D988">
        <v>-27.0662841796875</v>
      </c>
      <c r="E988">
        <v>-8.83831787109375</v>
      </c>
      <c r="H988">
        <f t="shared" si="76"/>
        <v>683.50793457031205</v>
      </c>
      <c r="I988">
        <f t="shared" si="77"/>
        <v>169.29241943359301</v>
      </c>
      <c r="J988">
        <f t="shared" si="78"/>
        <v>27.9818115234375</v>
      </c>
      <c r="K988">
        <f t="shared" si="79"/>
        <v>8.81390380859375</v>
      </c>
      <c r="Z988" s="1">
        <f t="shared" si="80"/>
        <v>-160.47851562499926</v>
      </c>
    </row>
    <row r="989" spans="1:26" x14ac:dyDescent="0.25">
      <c r="A989">
        <v>397.70001220703102</v>
      </c>
      <c r="B989">
        <v>-681.06652832031205</v>
      </c>
      <c r="C989">
        <v>-167.62408447265599</v>
      </c>
      <c r="D989">
        <v>-27.1273193359375</v>
      </c>
      <c r="E989">
        <v>-7.22698974609375</v>
      </c>
      <c r="H989">
        <f t="shared" si="76"/>
        <v>683.14172363281205</v>
      </c>
      <c r="I989">
        <f t="shared" si="77"/>
        <v>167.50201416015599</v>
      </c>
      <c r="J989">
        <f t="shared" si="78"/>
        <v>27.0662841796875</v>
      </c>
      <c r="K989">
        <f t="shared" si="79"/>
        <v>8.83831787109375</v>
      </c>
      <c r="Z989" s="1">
        <f t="shared" si="80"/>
        <v>-158.66369628906224</v>
      </c>
    </row>
    <row r="990" spans="1:26" x14ac:dyDescent="0.25">
      <c r="A990">
        <v>397.79998779296801</v>
      </c>
      <c r="B990">
        <v>-679.60168457031205</v>
      </c>
      <c r="C990">
        <v>-166.566162109375</v>
      </c>
      <c r="D990">
        <v>-26.8628540039062</v>
      </c>
      <c r="E990">
        <v>-8.13031005859375</v>
      </c>
      <c r="H990">
        <f t="shared" si="76"/>
        <v>681.06652832031205</v>
      </c>
      <c r="I990">
        <f t="shared" si="77"/>
        <v>167.62408447265599</v>
      </c>
      <c r="J990">
        <f t="shared" si="78"/>
        <v>27.1273193359375</v>
      </c>
      <c r="K990">
        <f t="shared" si="79"/>
        <v>7.22698974609375</v>
      </c>
      <c r="Z990" s="1">
        <f t="shared" si="80"/>
        <v>-160.39709472656224</v>
      </c>
    </row>
    <row r="991" spans="1:26" x14ac:dyDescent="0.25">
      <c r="A991">
        <v>397.89999389648398</v>
      </c>
      <c r="B991">
        <v>-677.68933105468705</v>
      </c>
      <c r="C991">
        <v>-166.64752197265599</v>
      </c>
      <c r="D991">
        <v>-25.7031860351562</v>
      </c>
      <c r="E991">
        <v>-7.86175537109375</v>
      </c>
      <c r="H991">
        <f t="shared" si="76"/>
        <v>679.60168457031205</v>
      </c>
      <c r="I991">
        <f t="shared" si="77"/>
        <v>166.566162109375</v>
      </c>
      <c r="J991">
        <f t="shared" si="78"/>
        <v>26.8628540039062</v>
      </c>
      <c r="K991">
        <f t="shared" si="79"/>
        <v>8.13031005859375</v>
      </c>
      <c r="Z991" s="1">
        <f t="shared" si="80"/>
        <v>-158.43585205078125</v>
      </c>
    </row>
    <row r="992" spans="1:26" x14ac:dyDescent="0.25">
      <c r="A992">
        <v>398</v>
      </c>
      <c r="B992">
        <v>-678.01477050781205</v>
      </c>
      <c r="C992">
        <v>-164.53167724609301</v>
      </c>
      <c r="D992">
        <v>-25.3980102539062</v>
      </c>
      <c r="E992">
        <v>-7.32464599609375</v>
      </c>
      <c r="H992">
        <f t="shared" si="76"/>
        <v>677.68933105468705</v>
      </c>
      <c r="I992">
        <f t="shared" si="77"/>
        <v>166.64752197265599</v>
      </c>
      <c r="J992">
        <f t="shared" si="78"/>
        <v>25.7031860351562</v>
      </c>
      <c r="K992">
        <f t="shared" si="79"/>
        <v>7.86175537109375</v>
      </c>
      <c r="Z992" s="1">
        <f t="shared" si="80"/>
        <v>-158.78576660156224</v>
      </c>
    </row>
    <row r="993" spans="1:26" x14ac:dyDescent="0.25">
      <c r="A993">
        <v>398.100006103515</v>
      </c>
      <c r="B993">
        <v>-676.67199707031205</v>
      </c>
      <c r="C993">
        <v>-165.54888916015599</v>
      </c>
      <c r="D993">
        <v>-25.2352294921875</v>
      </c>
      <c r="E993">
        <v>-7.44671630859375</v>
      </c>
      <c r="H993">
        <f t="shared" si="76"/>
        <v>678.01477050781205</v>
      </c>
      <c r="I993">
        <f t="shared" si="77"/>
        <v>164.53167724609301</v>
      </c>
      <c r="J993">
        <f t="shared" si="78"/>
        <v>25.3980102539062</v>
      </c>
      <c r="K993">
        <f t="shared" si="79"/>
        <v>7.32464599609375</v>
      </c>
      <c r="Z993" s="1">
        <f t="shared" si="80"/>
        <v>-157.20703124999926</v>
      </c>
    </row>
    <row r="994" spans="1:26" x14ac:dyDescent="0.25">
      <c r="A994">
        <v>398.20001220703102</v>
      </c>
      <c r="B994">
        <v>-675.00378417968705</v>
      </c>
      <c r="C994">
        <v>-165.99652099609301</v>
      </c>
      <c r="D994">
        <v>-25.7438354492187</v>
      </c>
      <c r="E994">
        <v>-8.52093505859375</v>
      </c>
      <c r="H994">
        <f t="shared" si="76"/>
        <v>676.67199707031205</v>
      </c>
      <c r="I994">
        <f t="shared" si="77"/>
        <v>165.54888916015599</v>
      </c>
      <c r="J994">
        <f t="shared" si="78"/>
        <v>25.2352294921875</v>
      </c>
      <c r="K994">
        <f t="shared" si="79"/>
        <v>7.44671630859375</v>
      </c>
      <c r="Z994" s="1">
        <f t="shared" si="80"/>
        <v>-158.10217285156224</v>
      </c>
    </row>
    <row r="995" spans="1:26" x14ac:dyDescent="0.25">
      <c r="A995">
        <v>398.29998779296801</v>
      </c>
      <c r="B995">
        <v>-673.49816894531205</v>
      </c>
      <c r="C995">
        <v>-163.392333984375</v>
      </c>
      <c r="D995">
        <v>-25.9066162109375</v>
      </c>
      <c r="E995">
        <v>-8.39886474609375</v>
      </c>
      <c r="H995">
        <f t="shared" si="76"/>
        <v>675.00378417968705</v>
      </c>
      <c r="I995">
        <f t="shared" si="77"/>
        <v>165.99652099609301</v>
      </c>
      <c r="J995">
        <f t="shared" si="78"/>
        <v>25.7438354492187</v>
      </c>
      <c r="K995">
        <f t="shared" si="79"/>
        <v>8.52093505859375</v>
      </c>
      <c r="Z995" s="1">
        <f t="shared" si="80"/>
        <v>-157.47558593749926</v>
      </c>
    </row>
    <row r="996" spans="1:26" x14ac:dyDescent="0.25">
      <c r="A996">
        <v>398.39999389648398</v>
      </c>
      <c r="B996">
        <v>-672.64367675781205</v>
      </c>
      <c r="C996">
        <v>-164.16546630859301</v>
      </c>
      <c r="D996">
        <v>-26.0286865234375</v>
      </c>
      <c r="E996">
        <v>-9.30218505859375</v>
      </c>
      <c r="H996">
        <f t="shared" si="76"/>
        <v>673.49816894531205</v>
      </c>
      <c r="I996">
        <f t="shared" si="77"/>
        <v>163.392333984375</v>
      </c>
      <c r="J996">
        <f t="shared" si="78"/>
        <v>25.9066162109375</v>
      </c>
      <c r="K996">
        <f t="shared" si="79"/>
        <v>8.39886474609375</v>
      </c>
      <c r="Z996" s="1">
        <f t="shared" si="80"/>
        <v>-154.99346923828125</v>
      </c>
    </row>
    <row r="997" spans="1:26" x14ac:dyDescent="0.25">
      <c r="A997">
        <v>398.5</v>
      </c>
      <c r="B997">
        <v>-672.88781738281205</v>
      </c>
      <c r="C997">
        <v>-162.49713134765599</v>
      </c>
      <c r="D997">
        <v>-26.5169677734375</v>
      </c>
      <c r="E997">
        <v>-9.54632568359375</v>
      </c>
      <c r="H997">
        <f t="shared" si="76"/>
        <v>672.64367675781205</v>
      </c>
      <c r="I997">
        <f t="shared" si="77"/>
        <v>164.16546630859301</v>
      </c>
      <c r="J997">
        <f t="shared" si="78"/>
        <v>26.0286865234375</v>
      </c>
      <c r="K997">
        <f t="shared" si="79"/>
        <v>9.30218505859375</v>
      </c>
      <c r="Z997" s="1">
        <f t="shared" si="80"/>
        <v>-154.86328124999926</v>
      </c>
    </row>
    <row r="998" spans="1:26" x14ac:dyDescent="0.25">
      <c r="A998">
        <v>398.600006103515</v>
      </c>
      <c r="B998">
        <v>-673.05065917968705</v>
      </c>
      <c r="C998">
        <v>-162.21234130859301</v>
      </c>
      <c r="D998">
        <v>-25.6014404296875</v>
      </c>
      <c r="E998">
        <v>-7.66644287109375</v>
      </c>
      <c r="H998">
        <f t="shared" si="76"/>
        <v>672.88781738281205</v>
      </c>
      <c r="I998">
        <f t="shared" si="77"/>
        <v>162.49713134765599</v>
      </c>
      <c r="J998">
        <f t="shared" si="78"/>
        <v>26.5169677734375</v>
      </c>
      <c r="K998">
        <f t="shared" si="79"/>
        <v>9.54632568359375</v>
      </c>
      <c r="Z998" s="1">
        <f t="shared" si="80"/>
        <v>-152.95080566406224</v>
      </c>
    </row>
    <row r="999" spans="1:26" x14ac:dyDescent="0.25">
      <c r="A999">
        <v>398.70001220703102</v>
      </c>
      <c r="B999">
        <v>-672.84716796875</v>
      </c>
      <c r="C999">
        <v>-161.72406005859301</v>
      </c>
      <c r="D999">
        <v>-25.1945190429687</v>
      </c>
      <c r="E999">
        <v>-6.49456787109375</v>
      </c>
      <c r="H999">
        <f t="shared" si="76"/>
        <v>673.05065917968705</v>
      </c>
      <c r="I999">
        <f t="shared" si="77"/>
        <v>162.21234130859301</v>
      </c>
      <c r="J999">
        <f t="shared" si="78"/>
        <v>25.6014404296875</v>
      </c>
      <c r="K999">
        <f t="shared" si="79"/>
        <v>7.66644287109375</v>
      </c>
      <c r="Z999" s="1">
        <f t="shared" si="80"/>
        <v>-154.54589843749926</v>
      </c>
    </row>
    <row r="1000" spans="1:26" x14ac:dyDescent="0.25">
      <c r="A1000">
        <v>398.79998779296801</v>
      </c>
      <c r="B1000">
        <v>-672.44030761718705</v>
      </c>
      <c r="C1000">
        <v>-159.852294921875</v>
      </c>
      <c r="D1000">
        <v>-24.7062377929687</v>
      </c>
      <c r="E1000">
        <v>-7.88616943359375</v>
      </c>
      <c r="H1000">
        <f t="shared" si="76"/>
        <v>672.84716796875</v>
      </c>
      <c r="I1000">
        <f t="shared" si="77"/>
        <v>161.72406005859301</v>
      </c>
      <c r="J1000">
        <f t="shared" si="78"/>
        <v>25.1945190429687</v>
      </c>
      <c r="K1000">
        <f t="shared" si="79"/>
        <v>6.49456787109375</v>
      </c>
      <c r="Z1000" s="1">
        <f t="shared" si="80"/>
        <v>-155.22949218749926</v>
      </c>
    </row>
    <row r="1001" spans="1:26" x14ac:dyDescent="0.25">
      <c r="A1001">
        <v>398.89999389648398</v>
      </c>
      <c r="B1001">
        <v>-669.26647949218705</v>
      </c>
      <c r="C1001">
        <v>-160.25921630859301</v>
      </c>
      <c r="D1001">
        <v>-24.4417724609375</v>
      </c>
      <c r="E1001">
        <v>-8.13031005859375</v>
      </c>
      <c r="H1001">
        <f t="shared" si="76"/>
        <v>672.44030761718705</v>
      </c>
      <c r="I1001">
        <f t="shared" si="77"/>
        <v>159.852294921875</v>
      </c>
      <c r="J1001">
        <f t="shared" si="78"/>
        <v>24.7062377929687</v>
      </c>
      <c r="K1001">
        <f t="shared" si="79"/>
        <v>7.88616943359375</v>
      </c>
      <c r="Z1001" s="1">
        <f t="shared" si="80"/>
        <v>-151.96612548828125</v>
      </c>
    </row>
    <row r="1002" spans="1:26" x14ac:dyDescent="0.25">
      <c r="A1002">
        <v>399</v>
      </c>
      <c r="B1002">
        <v>-667.47607421875</v>
      </c>
      <c r="C1002">
        <v>-160.54400634765599</v>
      </c>
      <c r="D1002">
        <v>-25.4996948242187</v>
      </c>
      <c r="E1002">
        <v>-7.76409912109375</v>
      </c>
      <c r="H1002">
        <f t="shared" si="76"/>
        <v>669.26647949218705</v>
      </c>
      <c r="I1002">
        <f t="shared" si="77"/>
        <v>160.25921630859301</v>
      </c>
      <c r="J1002">
        <f t="shared" si="78"/>
        <v>24.4417724609375</v>
      </c>
      <c r="K1002">
        <f t="shared" si="79"/>
        <v>8.13031005859375</v>
      </c>
      <c r="Z1002" s="1">
        <f t="shared" si="80"/>
        <v>-152.12890624999926</v>
      </c>
    </row>
    <row r="1003" spans="1:26" x14ac:dyDescent="0.25">
      <c r="A1003">
        <v>399.100006103515</v>
      </c>
      <c r="B1003">
        <v>-667.51672363281205</v>
      </c>
      <c r="C1003">
        <v>-158.42816162109301</v>
      </c>
      <c r="D1003">
        <v>-24.8486938476562</v>
      </c>
      <c r="E1003">
        <v>-8.08148193359375</v>
      </c>
      <c r="H1003">
        <f t="shared" si="76"/>
        <v>667.47607421875</v>
      </c>
      <c r="I1003">
        <f t="shared" si="77"/>
        <v>160.54400634765599</v>
      </c>
      <c r="J1003">
        <f t="shared" si="78"/>
        <v>25.4996948242187</v>
      </c>
      <c r="K1003">
        <f t="shared" si="79"/>
        <v>7.76409912109375</v>
      </c>
      <c r="Z1003" s="1">
        <f t="shared" si="80"/>
        <v>-152.77990722656224</v>
      </c>
    </row>
    <row r="1004" spans="1:26" x14ac:dyDescent="0.25">
      <c r="A1004">
        <v>399.20001220703102</v>
      </c>
      <c r="B1004">
        <v>-667.59814453125</v>
      </c>
      <c r="C1004">
        <v>-155.579833984375</v>
      </c>
      <c r="D1004">
        <v>-24.7876586914062</v>
      </c>
      <c r="E1004">
        <v>-9.76605224609375</v>
      </c>
      <c r="H1004">
        <f t="shared" si="76"/>
        <v>667.51672363281205</v>
      </c>
      <c r="I1004">
        <f t="shared" si="77"/>
        <v>158.42816162109301</v>
      </c>
      <c r="J1004">
        <f t="shared" si="78"/>
        <v>24.8486938476562</v>
      </c>
      <c r="K1004">
        <f t="shared" si="79"/>
        <v>8.08148193359375</v>
      </c>
      <c r="Z1004" s="1">
        <f t="shared" si="80"/>
        <v>-150.34667968749926</v>
      </c>
    </row>
    <row r="1005" spans="1:26" x14ac:dyDescent="0.25">
      <c r="A1005">
        <v>399.29998779296801</v>
      </c>
      <c r="B1005">
        <v>-665.27880859375</v>
      </c>
      <c r="C1005">
        <v>-155.091552734375</v>
      </c>
      <c r="D1005">
        <v>-24.8690185546875</v>
      </c>
      <c r="E1005">
        <v>-9.66839599609375</v>
      </c>
      <c r="H1005">
        <f t="shared" si="76"/>
        <v>667.59814453125</v>
      </c>
      <c r="I1005">
        <f t="shared" si="77"/>
        <v>155.579833984375</v>
      </c>
      <c r="J1005">
        <f t="shared" si="78"/>
        <v>24.7876586914062</v>
      </c>
      <c r="K1005">
        <f t="shared" si="79"/>
        <v>9.76605224609375</v>
      </c>
      <c r="Z1005" s="1">
        <f t="shared" si="80"/>
        <v>-145.81378173828125</v>
      </c>
    </row>
    <row r="1006" spans="1:26" x14ac:dyDescent="0.25">
      <c r="A1006">
        <v>399.39999389648398</v>
      </c>
      <c r="B1006">
        <v>-663.32568359375</v>
      </c>
      <c r="C1006">
        <v>-155.13226318359301</v>
      </c>
      <c r="D1006">
        <v>-24.4417724609375</v>
      </c>
      <c r="E1006">
        <v>-7.88616943359375</v>
      </c>
      <c r="H1006">
        <f t="shared" si="76"/>
        <v>665.27880859375</v>
      </c>
      <c r="I1006">
        <f t="shared" si="77"/>
        <v>155.091552734375</v>
      </c>
      <c r="J1006">
        <f t="shared" si="78"/>
        <v>24.8690185546875</v>
      </c>
      <c r="K1006">
        <f t="shared" si="79"/>
        <v>9.66839599609375</v>
      </c>
      <c r="Z1006" s="1">
        <f t="shared" si="80"/>
        <v>-145.42315673828125</v>
      </c>
    </row>
    <row r="1007" spans="1:26" x14ac:dyDescent="0.25">
      <c r="A1007">
        <v>399.5</v>
      </c>
      <c r="B1007">
        <v>-662.26770019531205</v>
      </c>
      <c r="C1007">
        <v>-154.969482421875</v>
      </c>
      <c r="D1007">
        <v>-24.2789916992187</v>
      </c>
      <c r="E1007">
        <v>-8.35003662109375</v>
      </c>
      <c r="H1007">
        <f t="shared" si="76"/>
        <v>663.32568359375</v>
      </c>
      <c r="I1007">
        <f t="shared" si="77"/>
        <v>155.13226318359301</v>
      </c>
      <c r="J1007">
        <f t="shared" si="78"/>
        <v>24.4417724609375</v>
      </c>
      <c r="K1007">
        <f t="shared" si="79"/>
        <v>7.88616943359375</v>
      </c>
      <c r="Z1007" s="1">
        <f t="shared" si="80"/>
        <v>-147.24609374999926</v>
      </c>
    </row>
    <row r="1008" spans="1:26" x14ac:dyDescent="0.25">
      <c r="A1008">
        <v>399.600006103515</v>
      </c>
      <c r="B1008">
        <v>-661.69812011718705</v>
      </c>
      <c r="C1008">
        <v>-153.17913818359301</v>
      </c>
      <c r="D1008">
        <v>-24.8079833984375</v>
      </c>
      <c r="E1008">
        <v>-8.54534912109375</v>
      </c>
      <c r="H1008">
        <f t="shared" si="76"/>
        <v>662.26770019531205</v>
      </c>
      <c r="I1008">
        <f t="shared" si="77"/>
        <v>154.969482421875</v>
      </c>
      <c r="J1008">
        <f t="shared" si="78"/>
        <v>24.2789916992187</v>
      </c>
      <c r="K1008">
        <f t="shared" si="79"/>
        <v>8.35003662109375</v>
      </c>
      <c r="Z1008" s="1">
        <f t="shared" si="80"/>
        <v>-146.61944580078125</v>
      </c>
    </row>
    <row r="1009" spans="1:26" x14ac:dyDescent="0.25">
      <c r="A1009">
        <v>399.70001220703102</v>
      </c>
      <c r="B1009">
        <v>-663.52917480468705</v>
      </c>
      <c r="C1009">
        <v>-153.05706787109301</v>
      </c>
      <c r="D1009">
        <v>-24.6045532226562</v>
      </c>
      <c r="E1009">
        <v>-8.10589599609375</v>
      </c>
      <c r="H1009">
        <f t="shared" si="76"/>
        <v>661.69812011718705</v>
      </c>
      <c r="I1009">
        <f t="shared" si="77"/>
        <v>153.17913818359301</v>
      </c>
      <c r="J1009">
        <f t="shared" si="78"/>
        <v>24.8079833984375</v>
      </c>
      <c r="K1009">
        <f t="shared" si="79"/>
        <v>8.54534912109375</v>
      </c>
      <c r="Z1009" s="1">
        <f t="shared" si="80"/>
        <v>-144.63378906249926</v>
      </c>
    </row>
    <row r="1010" spans="1:26" x14ac:dyDescent="0.25">
      <c r="A1010">
        <v>399.79998779296801</v>
      </c>
      <c r="B1010">
        <v>-663.36633300781205</v>
      </c>
      <c r="C1010">
        <v>-150.85980224609301</v>
      </c>
      <c r="D1010">
        <v>-24.0958862304687</v>
      </c>
      <c r="E1010">
        <v>-8.49652099609375</v>
      </c>
      <c r="H1010">
        <f t="shared" si="76"/>
        <v>663.52917480468705</v>
      </c>
      <c r="I1010">
        <f t="shared" si="77"/>
        <v>153.05706787109301</v>
      </c>
      <c r="J1010">
        <f t="shared" si="78"/>
        <v>24.6045532226562</v>
      </c>
      <c r="K1010">
        <f t="shared" si="79"/>
        <v>8.10589599609375</v>
      </c>
      <c r="Z1010" s="1">
        <f t="shared" si="80"/>
        <v>-144.95117187499926</v>
      </c>
    </row>
    <row r="1011" spans="1:26" x14ac:dyDescent="0.25">
      <c r="A1011">
        <v>399.89999389648398</v>
      </c>
      <c r="B1011">
        <v>-661.73876953125</v>
      </c>
      <c r="C1011">
        <v>-150.41217041015599</v>
      </c>
      <c r="D1011">
        <v>-24.2586669921875</v>
      </c>
      <c r="E1011">
        <v>-8.30120849609375</v>
      </c>
      <c r="H1011">
        <f t="shared" si="76"/>
        <v>663.36633300781205</v>
      </c>
      <c r="I1011">
        <f t="shared" si="77"/>
        <v>150.85980224609301</v>
      </c>
      <c r="J1011">
        <f t="shared" si="78"/>
        <v>24.0958862304687</v>
      </c>
      <c r="K1011">
        <f t="shared" si="79"/>
        <v>8.49652099609375</v>
      </c>
      <c r="Z1011" s="1">
        <f t="shared" si="80"/>
        <v>-142.36328124999926</v>
      </c>
    </row>
    <row r="1012" spans="1:26" x14ac:dyDescent="0.25">
      <c r="A1012">
        <v>400</v>
      </c>
      <c r="B1012">
        <v>-662.02355957031205</v>
      </c>
      <c r="C1012">
        <v>-148.499755859375</v>
      </c>
      <c r="D1012">
        <v>-24.0145263671875</v>
      </c>
      <c r="E1012">
        <v>-7.42230224609375</v>
      </c>
      <c r="H1012">
        <f t="shared" si="76"/>
        <v>661.73876953125</v>
      </c>
      <c r="I1012">
        <f t="shared" si="77"/>
        <v>150.41217041015599</v>
      </c>
      <c r="J1012">
        <f t="shared" si="78"/>
        <v>24.2586669921875</v>
      </c>
      <c r="K1012">
        <f t="shared" si="79"/>
        <v>8.30120849609375</v>
      </c>
      <c r="Z1012" s="1">
        <f t="shared" si="80"/>
        <v>-142.11096191406224</v>
      </c>
    </row>
    <row r="1013" spans="1:26" x14ac:dyDescent="0.25">
      <c r="A1013">
        <v>400.100006103515</v>
      </c>
      <c r="B1013">
        <v>-660.19250488281205</v>
      </c>
      <c r="C1013">
        <v>-148.05218505859301</v>
      </c>
      <c r="D1013">
        <v>-23.3634643554687</v>
      </c>
      <c r="E1013">
        <v>-7.32464599609375</v>
      </c>
      <c r="H1013">
        <f t="shared" si="76"/>
        <v>662.02355957031205</v>
      </c>
      <c r="I1013">
        <f t="shared" si="77"/>
        <v>148.499755859375</v>
      </c>
      <c r="J1013">
        <f t="shared" si="78"/>
        <v>24.0145263671875</v>
      </c>
      <c r="K1013">
        <f t="shared" si="79"/>
        <v>7.42230224609375</v>
      </c>
      <c r="Z1013" s="1">
        <f t="shared" si="80"/>
        <v>-141.07745361328125</v>
      </c>
    </row>
    <row r="1014" spans="1:26" x14ac:dyDescent="0.25">
      <c r="A1014">
        <v>400.20001220703102</v>
      </c>
      <c r="B1014">
        <v>-657.42565917968705</v>
      </c>
      <c r="C1014">
        <v>-147.034912109375</v>
      </c>
      <c r="D1014">
        <v>-24.4417724609375</v>
      </c>
      <c r="E1014">
        <v>-7.81292724609375</v>
      </c>
      <c r="H1014">
        <f t="shared" si="76"/>
        <v>660.19250488281205</v>
      </c>
      <c r="I1014">
        <f t="shared" si="77"/>
        <v>148.05218505859301</v>
      </c>
      <c r="J1014">
        <f t="shared" si="78"/>
        <v>23.3634643554687</v>
      </c>
      <c r="K1014">
        <f t="shared" si="79"/>
        <v>7.32464599609375</v>
      </c>
      <c r="Z1014" s="1">
        <f t="shared" si="80"/>
        <v>-140.72753906249926</v>
      </c>
    </row>
    <row r="1015" spans="1:26" x14ac:dyDescent="0.25">
      <c r="A1015">
        <v>400.29998779296801</v>
      </c>
      <c r="B1015">
        <v>-658.52429199218705</v>
      </c>
      <c r="C1015">
        <v>-146.22113037109301</v>
      </c>
      <c r="D1015">
        <v>-24.5435180664062</v>
      </c>
      <c r="E1015">
        <v>-9.42425537109375</v>
      </c>
      <c r="H1015">
        <f t="shared" si="76"/>
        <v>657.42565917968705</v>
      </c>
      <c r="I1015">
        <f t="shared" si="77"/>
        <v>147.034912109375</v>
      </c>
      <c r="J1015">
        <f t="shared" si="78"/>
        <v>24.4417724609375</v>
      </c>
      <c r="K1015">
        <f t="shared" si="79"/>
        <v>7.81292724609375</v>
      </c>
      <c r="Z1015" s="1">
        <f t="shared" si="80"/>
        <v>-139.22198486328125</v>
      </c>
    </row>
    <row r="1016" spans="1:26" x14ac:dyDescent="0.25">
      <c r="A1016">
        <v>400.39999389648398</v>
      </c>
      <c r="B1016">
        <v>-659.13464355468705</v>
      </c>
      <c r="C1016">
        <v>-143.983154296875</v>
      </c>
      <c r="D1016">
        <v>-25.7235107421875</v>
      </c>
      <c r="E1016">
        <v>-8.56976318359375</v>
      </c>
      <c r="H1016">
        <f t="shared" si="76"/>
        <v>658.52429199218705</v>
      </c>
      <c r="I1016">
        <f t="shared" si="77"/>
        <v>146.22113037109301</v>
      </c>
      <c r="J1016">
        <f t="shared" si="78"/>
        <v>24.5435180664062</v>
      </c>
      <c r="K1016">
        <f t="shared" si="79"/>
        <v>9.42425537109375</v>
      </c>
      <c r="Z1016" s="1">
        <f t="shared" si="80"/>
        <v>-136.79687499999926</v>
      </c>
    </row>
    <row r="1017" spans="1:26" x14ac:dyDescent="0.25">
      <c r="A1017">
        <v>400.5</v>
      </c>
      <c r="B1017">
        <v>-658.60559082031205</v>
      </c>
      <c r="C1017">
        <v>-143.983154296875</v>
      </c>
      <c r="D1017">
        <v>-25.5607299804687</v>
      </c>
      <c r="E1017">
        <v>-7.17816162109375</v>
      </c>
      <c r="H1017">
        <f t="shared" si="76"/>
        <v>659.13464355468705</v>
      </c>
      <c r="I1017">
        <f t="shared" si="77"/>
        <v>143.983154296875</v>
      </c>
      <c r="J1017">
        <f t="shared" si="78"/>
        <v>25.7235107421875</v>
      </c>
      <c r="K1017">
        <f t="shared" si="79"/>
        <v>8.56976318359375</v>
      </c>
      <c r="Z1017" s="1">
        <f t="shared" si="80"/>
        <v>-135.41339111328125</v>
      </c>
    </row>
    <row r="1018" spans="1:26" x14ac:dyDescent="0.25">
      <c r="A1018">
        <v>400.600006103515</v>
      </c>
      <c r="B1018">
        <v>-658.36145019531205</v>
      </c>
      <c r="C1018">
        <v>-141.541748046875</v>
      </c>
      <c r="D1018">
        <v>-24.7062377929687</v>
      </c>
      <c r="E1018">
        <v>-8.86273193359375</v>
      </c>
      <c r="H1018">
        <f t="shared" si="76"/>
        <v>658.60559082031205</v>
      </c>
      <c r="I1018">
        <f t="shared" si="77"/>
        <v>143.983154296875</v>
      </c>
      <c r="J1018">
        <f t="shared" si="78"/>
        <v>25.5607299804687</v>
      </c>
      <c r="K1018">
        <f t="shared" si="79"/>
        <v>7.17816162109375</v>
      </c>
      <c r="Z1018" s="1">
        <f t="shared" si="80"/>
        <v>-136.80499267578125</v>
      </c>
    </row>
    <row r="1019" spans="1:26" x14ac:dyDescent="0.25">
      <c r="A1019">
        <v>400.70001220703102</v>
      </c>
      <c r="B1019">
        <v>-656.44909667968705</v>
      </c>
      <c r="C1019">
        <v>-140.23968505859301</v>
      </c>
      <c r="D1019">
        <v>-24.5231323242187</v>
      </c>
      <c r="E1019">
        <v>-8.47210693359375</v>
      </c>
      <c r="H1019">
        <f t="shared" si="76"/>
        <v>658.36145019531205</v>
      </c>
      <c r="I1019">
        <f t="shared" si="77"/>
        <v>141.541748046875</v>
      </c>
      <c r="J1019">
        <f t="shared" si="78"/>
        <v>24.7062377929687</v>
      </c>
      <c r="K1019">
        <f t="shared" si="79"/>
        <v>8.86273193359375</v>
      </c>
      <c r="Z1019" s="1">
        <f t="shared" si="80"/>
        <v>-132.67901611328125</v>
      </c>
    </row>
    <row r="1020" spans="1:26" x14ac:dyDescent="0.25">
      <c r="A1020">
        <v>400.79998779296801</v>
      </c>
      <c r="B1020">
        <v>-656.16418457031205</v>
      </c>
      <c r="C1020">
        <v>-140.687255859375</v>
      </c>
      <c r="D1020">
        <v>-24.4010620117187</v>
      </c>
      <c r="E1020">
        <v>-7.32464599609375</v>
      </c>
      <c r="H1020">
        <f t="shared" si="76"/>
        <v>656.44909667968705</v>
      </c>
      <c r="I1020">
        <f t="shared" si="77"/>
        <v>140.23968505859301</v>
      </c>
      <c r="J1020">
        <f t="shared" si="78"/>
        <v>24.5231323242187</v>
      </c>
      <c r="K1020">
        <f t="shared" si="79"/>
        <v>8.47210693359375</v>
      </c>
      <c r="Z1020" s="1">
        <f t="shared" si="80"/>
        <v>-131.76757812499926</v>
      </c>
    </row>
    <row r="1021" spans="1:26" x14ac:dyDescent="0.25">
      <c r="A1021">
        <v>400.89999389648398</v>
      </c>
      <c r="B1021">
        <v>-654.74011230468705</v>
      </c>
      <c r="C1021">
        <v>-139.344482421875</v>
      </c>
      <c r="D1021">
        <v>-23.2617797851562</v>
      </c>
      <c r="E1021">
        <v>-8.44769287109375</v>
      </c>
      <c r="H1021">
        <f t="shared" si="76"/>
        <v>656.16418457031205</v>
      </c>
      <c r="I1021">
        <f t="shared" si="77"/>
        <v>140.687255859375</v>
      </c>
      <c r="J1021">
        <f t="shared" si="78"/>
        <v>24.4010620117187</v>
      </c>
      <c r="K1021">
        <f t="shared" si="79"/>
        <v>7.32464599609375</v>
      </c>
      <c r="Z1021" s="1">
        <f t="shared" si="80"/>
        <v>-133.36260986328125</v>
      </c>
    </row>
    <row r="1022" spans="1:26" x14ac:dyDescent="0.25">
      <c r="A1022">
        <v>401</v>
      </c>
      <c r="B1022">
        <v>-656.44909667968705</v>
      </c>
      <c r="C1022">
        <v>-138.20513916015599</v>
      </c>
      <c r="D1022">
        <v>-24.8486938476562</v>
      </c>
      <c r="E1022">
        <v>-8.64300537109375</v>
      </c>
      <c r="H1022">
        <f t="shared" si="76"/>
        <v>654.74011230468705</v>
      </c>
      <c r="I1022">
        <f t="shared" si="77"/>
        <v>139.344482421875</v>
      </c>
      <c r="J1022">
        <f t="shared" si="78"/>
        <v>23.2617797851562</v>
      </c>
      <c r="K1022">
        <f t="shared" si="79"/>
        <v>8.44769287109375</v>
      </c>
      <c r="Z1022" s="1">
        <f t="shared" si="80"/>
        <v>-130.89678955078125</v>
      </c>
    </row>
    <row r="1023" spans="1:26" x14ac:dyDescent="0.25">
      <c r="A1023">
        <v>401.100006103515</v>
      </c>
      <c r="B1023">
        <v>-655.43176269531205</v>
      </c>
      <c r="C1023">
        <v>-137.391357421875</v>
      </c>
      <c r="D1023">
        <v>-25.8048706054687</v>
      </c>
      <c r="E1023">
        <v>-7.34906005859375</v>
      </c>
      <c r="H1023">
        <f t="shared" si="76"/>
        <v>656.44909667968705</v>
      </c>
      <c r="I1023">
        <f t="shared" si="77"/>
        <v>138.20513916015599</v>
      </c>
      <c r="J1023">
        <f t="shared" si="78"/>
        <v>24.8486938476562</v>
      </c>
      <c r="K1023">
        <f t="shared" si="79"/>
        <v>8.64300537109375</v>
      </c>
      <c r="Z1023" s="1">
        <f t="shared" si="80"/>
        <v>-129.56213378906224</v>
      </c>
    </row>
    <row r="1024" spans="1:26" x14ac:dyDescent="0.25">
      <c r="A1024">
        <v>401.20001220703102</v>
      </c>
      <c r="B1024">
        <v>-655.59460449218705</v>
      </c>
      <c r="C1024">
        <v>-136.536865234375</v>
      </c>
      <c r="D1024">
        <v>-24.1976318359375</v>
      </c>
      <c r="E1024">
        <v>-8.00823974609375</v>
      </c>
      <c r="H1024">
        <f t="shared" si="76"/>
        <v>655.43176269531205</v>
      </c>
      <c r="I1024">
        <f t="shared" si="77"/>
        <v>137.391357421875</v>
      </c>
      <c r="J1024">
        <f t="shared" si="78"/>
        <v>25.8048706054687</v>
      </c>
      <c r="K1024">
        <f t="shared" si="79"/>
        <v>7.34906005859375</v>
      </c>
      <c r="Z1024" s="1">
        <f t="shared" si="80"/>
        <v>-130.04229736328125</v>
      </c>
    </row>
    <row r="1025" spans="1:26" x14ac:dyDescent="0.25">
      <c r="A1025">
        <v>401.29998779296801</v>
      </c>
      <c r="B1025">
        <v>-656.08288574218705</v>
      </c>
      <c r="C1025">
        <v>-136.86236572265599</v>
      </c>
      <c r="D1025">
        <v>-23.4041748046875</v>
      </c>
      <c r="E1025">
        <v>-8.13031005859375</v>
      </c>
      <c r="H1025">
        <f t="shared" si="76"/>
        <v>655.59460449218705</v>
      </c>
      <c r="I1025">
        <f t="shared" si="77"/>
        <v>136.536865234375</v>
      </c>
      <c r="J1025">
        <f t="shared" si="78"/>
        <v>24.1976318359375</v>
      </c>
      <c r="K1025">
        <f t="shared" si="79"/>
        <v>8.00823974609375</v>
      </c>
      <c r="Z1025" s="1">
        <f t="shared" si="80"/>
        <v>-128.52862548828125</v>
      </c>
    </row>
    <row r="1026" spans="1:26" x14ac:dyDescent="0.25">
      <c r="A1026">
        <v>401.39999389648398</v>
      </c>
      <c r="B1026">
        <v>-655.06555175781205</v>
      </c>
      <c r="C1026">
        <v>-136.414794921875</v>
      </c>
      <c r="D1026">
        <v>-23.6890258789062</v>
      </c>
      <c r="E1026">
        <v>-8.39886474609375</v>
      </c>
      <c r="H1026">
        <f t="shared" si="76"/>
        <v>656.08288574218705</v>
      </c>
      <c r="I1026">
        <f t="shared" si="77"/>
        <v>136.86236572265599</v>
      </c>
      <c r="J1026">
        <f t="shared" si="78"/>
        <v>23.4041748046875</v>
      </c>
      <c r="K1026">
        <f t="shared" si="79"/>
        <v>8.13031005859375</v>
      </c>
      <c r="Z1026" s="1">
        <f t="shared" si="80"/>
        <v>-128.73205566406224</v>
      </c>
    </row>
    <row r="1027" spans="1:26" x14ac:dyDescent="0.25">
      <c r="A1027">
        <v>401.5</v>
      </c>
      <c r="B1027">
        <v>-654.98425292968705</v>
      </c>
      <c r="C1027">
        <v>-133.851318359375</v>
      </c>
      <c r="D1027">
        <v>-25.0724487304687</v>
      </c>
      <c r="E1027">
        <v>-8.52093505859375</v>
      </c>
      <c r="H1027">
        <f t="shared" si="76"/>
        <v>655.06555175781205</v>
      </c>
      <c r="I1027">
        <f t="shared" si="77"/>
        <v>136.414794921875</v>
      </c>
      <c r="J1027">
        <f t="shared" si="78"/>
        <v>23.6890258789062</v>
      </c>
      <c r="K1027">
        <f t="shared" si="79"/>
        <v>8.39886474609375</v>
      </c>
      <c r="Z1027" s="1">
        <f t="shared" si="80"/>
        <v>-128.01593017578125</v>
      </c>
    </row>
    <row r="1028" spans="1:26" x14ac:dyDescent="0.25">
      <c r="A1028">
        <v>401.600006103515</v>
      </c>
      <c r="B1028">
        <v>-654.25183105468705</v>
      </c>
      <c r="C1028">
        <v>-134.66510009765599</v>
      </c>
      <c r="D1028">
        <v>-23.9534912109375</v>
      </c>
      <c r="E1028">
        <v>-7.12933349609375</v>
      </c>
      <c r="H1028">
        <f t="shared" ref="H1028:H1091" si="81">B1027*-1</f>
        <v>654.98425292968705</v>
      </c>
      <c r="I1028">
        <f t="shared" ref="I1028:I1091" si="82">C1027*-1</f>
        <v>133.851318359375</v>
      </c>
      <c r="J1028">
        <f t="shared" ref="J1028:J1091" si="83">D1027*-1</f>
        <v>25.0724487304687</v>
      </c>
      <c r="K1028">
        <f t="shared" ref="K1028:K1091" si="84">E1027*-1</f>
        <v>8.52093505859375</v>
      </c>
      <c r="Z1028" s="1">
        <f t="shared" si="80"/>
        <v>-125.33038330078125</v>
      </c>
    </row>
    <row r="1029" spans="1:26" x14ac:dyDescent="0.25">
      <c r="A1029">
        <v>401.70001220703102</v>
      </c>
      <c r="B1029">
        <v>-652.70556640625</v>
      </c>
      <c r="C1029">
        <v>-135.47894287109301</v>
      </c>
      <c r="D1029">
        <v>-22.6920776367187</v>
      </c>
      <c r="E1029">
        <v>-6.90960693359375</v>
      </c>
      <c r="H1029">
        <f t="shared" si="81"/>
        <v>654.25183105468705</v>
      </c>
      <c r="I1029">
        <f t="shared" si="82"/>
        <v>134.66510009765599</v>
      </c>
      <c r="J1029">
        <f t="shared" si="83"/>
        <v>23.9534912109375</v>
      </c>
      <c r="K1029">
        <f t="shared" si="84"/>
        <v>7.12933349609375</v>
      </c>
      <c r="Z1029" s="1">
        <f t="shared" si="80"/>
        <v>-127.53576660156224</v>
      </c>
    </row>
    <row r="1030" spans="1:26" x14ac:dyDescent="0.25">
      <c r="A1030">
        <v>401.79998779296801</v>
      </c>
      <c r="B1030">
        <v>-651.72900390625</v>
      </c>
      <c r="C1030">
        <v>-134.339599609375</v>
      </c>
      <c r="D1030">
        <v>-22.8751831054687</v>
      </c>
      <c r="E1030">
        <v>-7.59320068359375</v>
      </c>
      <c r="H1030">
        <f t="shared" si="81"/>
        <v>652.70556640625</v>
      </c>
      <c r="I1030">
        <f t="shared" si="82"/>
        <v>135.47894287109301</v>
      </c>
      <c r="J1030">
        <f t="shared" si="83"/>
        <v>22.6920776367187</v>
      </c>
      <c r="K1030">
        <f t="shared" si="84"/>
        <v>6.90960693359375</v>
      </c>
      <c r="Z1030" s="1">
        <f t="shared" si="80"/>
        <v>-128.56933593749926</v>
      </c>
    </row>
    <row r="1031" spans="1:26" x14ac:dyDescent="0.25">
      <c r="A1031">
        <v>401.89999389648398</v>
      </c>
      <c r="B1031">
        <v>-649.85729980468705</v>
      </c>
      <c r="C1031">
        <v>-132.020263671875</v>
      </c>
      <c r="D1031">
        <v>-24.6452026367187</v>
      </c>
      <c r="E1031">
        <v>-8.10589599609375</v>
      </c>
      <c r="H1031">
        <f t="shared" si="81"/>
        <v>651.72900390625</v>
      </c>
      <c r="I1031">
        <f t="shared" si="82"/>
        <v>134.339599609375</v>
      </c>
      <c r="J1031">
        <f t="shared" si="83"/>
        <v>22.8751831054687</v>
      </c>
      <c r="K1031">
        <f t="shared" si="84"/>
        <v>7.59320068359375</v>
      </c>
      <c r="Z1031" s="1">
        <f t="shared" si="80"/>
        <v>-126.74639892578125</v>
      </c>
    </row>
    <row r="1032" spans="1:26" x14ac:dyDescent="0.25">
      <c r="A1032">
        <v>402</v>
      </c>
      <c r="B1032">
        <v>-648.55517578125</v>
      </c>
      <c r="C1032">
        <v>-129.98577880859301</v>
      </c>
      <c r="D1032">
        <v>-24.5638427734375</v>
      </c>
      <c r="E1032">
        <v>-6.61663818359375</v>
      </c>
      <c r="H1032">
        <f t="shared" si="81"/>
        <v>649.85729980468705</v>
      </c>
      <c r="I1032">
        <f t="shared" si="82"/>
        <v>132.020263671875</v>
      </c>
      <c r="J1032">
        <f t="shared" si="83"/>
        <v>24.6452026367187</v>
      </c>
      <c r="K1032">
        <f t="shared" si="84"/>
        <v>8.10589599609375</v>
      </c>
      <c r="Z1032" s="1">
        <f t="shared" si="80"/>
        <v>-123.91436767578125</v>
      </c>
    </row>
    <row r="1033" spans="1:26" x14ac:dyDescent="0.25">
      <c r="A1033">
        <v>402.100006103515</v>
      </c>
      <c r="B1033">
        <v>-648.83996582031205</v>
      </c>
      <c r="C1033">
        <v>-130.39263916015599</v>
      </c>
      <c r="D1033">
        <v>-23.7296752929687</v>
      </c>
      <c r="E1033">
        <v>-6.78753662109375</v>
      </c>
      <c r="H1033">
        <f t="shared" si="81"/>
        <v>648.55517578125</v>
      </c>
      <c r="I1033">
        <f t="shared" si="82"/>
        <v>129.98577880859301</v>
      </c>
      <c r="J1033">
        <f t="shared" si="83"/>
        <v>24.5638427734375</v>
      </c>
      <c r="K1033">
        <f t="shared" si="84"/>
        <v>6.61663818359375</v>
      </c>
      <c r="Z1033" s="1">
        <f t="shared" ref="Z1033:Z1096" si="85">C1032-E1032</f>
        <v>-123.36914062499926</v>
      </c>
    </row>
    <row r="1034" spans="1:26" x14ac:dyDescent="0.25">
      <c r="A1034">
        <v>402.20001220703102</v>
      </c>
      <c r="B1034">
        <v>-650.75244140625</v>
      </c>
      <c r="C1034">
        <v>-129.37542724609301</v>
      </c>
      <c r="D1034">
        <v>-23.3634643554687</v>
      </c>
      <c r="E1034">
        <v>-7.00726318359375</v>
      </c>
      <c r="H1034">
        <f t="shared" si="81"/>
        <v>648.83996582031205</v>
      </c>
      <c r="I1034">
        <f t="shared" si="82"/>
        <v>130.39263916015599</v>
      </c>
      <c r="J1034">
        <f t="shared" si="83"/>
        <v>23.7296752929687</v>
      </c>
      <c r="K1034">
        <f t="shared" si="84"/>
        <v>6.78753662109375</v>
      </c>
      <c r="Z1034" s="1">
        <f t="shared" si="85"/>
        <v>-123.60510253906224</v>
      </c>
    </row>
    <row r="1035" spans="1:26" x14ac:dyDescent="0.25">
      <c r="A1035">
        <v>402.29998779296801</v>
      </c>
      <c r="B1035">
        <v>-651.93249511718705</v>
      </c>
      <c r="C1035">
        <v>-130.433349609375</v>
      </c>
      <c r="D1035">
        <v>-24.6655883789062</v>
      </c>
      <c r="E1035">
        <v>-6.83636474609375</v>
      </c>
      <c r="H1035">
        <f t="shared" si="81"/>
        <v>650.75244140625</v>
      </c>
      <c r="I1035">
        <f t="shared" si="82"/>
        <v>129.37542724609301</v>
      </c>
      <c r="J1035">
        <f t="shared" si="83"/>
        <v>23.3634643554687</v>
      </c>
      <c r="K1035">
        <f t="shared" si="84"/>
        <v>7.00726318359375</v>
      </c>
      <c r="Z1035" s="1">
        <f t="shared" si="85"/>
        <v>-122.36816406249926</v>
      </c>
    </row>
    <row r="1036" spans="1:26" x14ac:dyDescent="0.25">
      <c r="A1036">
        <v>402.39999389648398</v>
      </c>
      <c r="B1036">
        <v>-650.26416015625</v>
      </c>
      <c r="C1036">
        <v>-128.88714599609301</v>
      </c>
      <c r="D1036">
        <v>-24.8893432617187</v>
      </c>
      <c r="E1036">
        <v>-5.93304443359375</v>
      </c>
      <c r="H1036">
        <f t="shared" si="81"/>
        <v>651.93249511718705</v>
      </c>
      <c r="I1036">
        <f t="shared" si="82"/>
        <v>130.433349609375</v>
      </c>
      <c r="J1036">
        <f t="shared" si="83"/>
        <v>24.6655883789062</v>
      </c>
      <c r="K1036">
        <f t="shared" si="84"/>
        <v>6.83636474609375</v>
      </c>
      <c r="Z1036" s="1">
        <f t="shared" si="85"/>
        <v>-123.59698486328125</v>
      </c>
    </row>
    <row r="1037" spans="1:26" x14ac:dyDescent="0.25">
      <c r="A1037">
        <v>402.5</v>
      </c>
      <c r="B1037">
        <v>-650.75244140625</v>
      </c>
      <c r="C1037">
        <v>-128.846435546875</v>
      </c>
      <c r="D1037">
        <v>-24.4824829101562</v>
      </c>
      <c r="E1037">
        <v>-6.15277099609375</v>
      </c>
      <c r="H1037">
        <f t="shared" si="81"/>
        <v>650.26416015625</v>
      </c>
      <c r="I1037">
        <f t="shared" si="82"/>
        <v>128.88714599609301</v>
      </c>
      <c r="J1037">
        <f t="shared" si="83"/>
        <v>24.8893432617187</v>
      </c>
      <c r="K1037">
        <f t="shared" si="84"/>
        <v>5.93304443359375</v>
      </c>
      <c r="Z1037" s="1">
        <f t="shared" si="85"/>
        <v>-122.95410156249926</v>
      </c>
    </row>
    <row r="1038" spans="1:26" x14ac:dyDescent="0.25">
      <c r="A1038">
        <v>402.600006103515</v>
      </c>
      <c r="B1038">
        <v>-651.76965332031205</v>
      </c>
      <c r="C1038">
        <v>-128.236083984375</v>
      </c>
      <c r="D1038">
        <v>-23.1803588867187</v>
      </c>
      <c r="E1038">
        <v>-7.47113037109375</v>
      </c>
      <c r="H1038">
        <f t="shared" si="81"/>
        <v>650.75244140625</v>
      </c>
      <c r="I1038">
        <f t="shared" si="82"/>
        <v>128.846435546875</v>
      </c>
      <c r="J1038">
        <f t="shared" si="83"/>
        <v>24.4824829101562</v>
      </c>
      <c r="K1038">
        <f t="shared" si="84"/>
        <v>6.15277099609375</v>
      </c>
      <c r="Z1038" s="1">
        <f t="shared" si="85"/>
        <v>-122.69366455078125</v>
      </c>
    </row>
    <row r="1039" spans="1:26" x14ac:dyDescent="0.25">
      <c r="A1039">
        <v>402.70001220703102</v>
      </c>
      <c r="B1039">
        <v>-650.58972167968705</v>
      </c>
      <c r="C1039">
        <v>-126.48638916015599</v>
      </c>
      <c r="D1039">
        <v>-23.8924560546875</v>
      </c>
      <c r="E1039">
        <v>-5.64007568359375</v>
      </c>
      <c r="H1039">
        <f t="shared" si="81"/>
        <v>651.76965332031205</v>
      </c>
      <c r="I1039">
        <f t="shared" si="82"/>
        <v>128.236083984375</v>
      </c>
      <c r="J1039">
        <f t="shared" si="83"/>
        <v>23.1803588867187</v>
      </c>
      <c r="K1039">
        <f t="shared" si="84"/>
        <v>7.47113037109375</v>
      </c>
      <c r="Z1039" s="1">
        <f t="shared" si="85"/>
        <v>-120.76495361328125</v>
      </c>
    </row>
    <row r="1040" spans="1:26" x14ac:dyDescent="0.25">
      <c r="A1040">
        <v>402.79998779296801</v>
      </c>
      <c r="B1040">
        <v>-651.52551269531205</v>
      </c>
      <c r="C1040">
        <v>-124.614685058593</v>
      </c>
      <c r="D1040">
        <v>-24.1569213867187</v>
      </c>
      <c r="E1040">
        <v>-6.34808349609375</v>
      </c>
      <c r="H1040">
        <f t="shared" si="81"/>
        <v>650.58972167968705</v>
      </c>
      <c r="I1040">
        <f t="shared" si="82"/>
        <v>126.48638916015599</v>
      </c>
      <c r="J1040">
        <f t="shared" si="83"/>
        <v>23.8924560546875</v>
      </c>
      <c r="K1040">
        <f t="shared" si="84"/>
        <v>5.64007568359375</v>
      </c>
      <c r="Z1040" s="1">
        <f t="shared" si="85"/>
        <v>-120.84631347656224</v>
      </c>
    </row>
    <row r="1041" spans="1:26" x14ac:dyDescent="0.25">
      <c r="A1041">
        <v>402.89999389648398</v>
      </c>
      <c r="B1041">
        <v>-651.48486328125</v>
      </c>
      <c r="C1041">
        <v>-124.451904296875</v>
      </c>
      <c r="D1041">
        <v>-24.8283081054687</v>
      </c>
      <c r="E1041">
        <v>-7.25140380859375</v>
      </c>
      <c r="H1041">
        <f t="shared" si="81"/>
        <v>651.52551269531205</v>
      </c>
      <c r="I1041">
        <f t="shared" si="82"/>
        <v>124.614685058593</v>
      </c>
      <c r="J1041">
        <f t="shared" si="83"/>
        <v>24.1569213867187</v>
      </c>
      <c r="K1041">
        <f t="shared" si="84"/>
        <v>6.34808349609375</v>
      </c>
      <c r="Z1041" s="1">
        <f t="shared" si="85"/>
        <v>-118.26660156249925</v>
      </c>
    </row>
    <row r="1042" spans="1:26" x14ac:dyDescent="0.25">
      <c r="A1042">
        <v>403</v>
      </c>
      <c r="B1042">
        <v>-651.07800292968705</v>
      </c>
      <c r="C1042">
        <v>-124.41119384765599</v>
      </c>
      <c r="D1042">
        <v>-24.8079833984375</v>
      </c>
      <c r="E1042">
        <v>-7.12933349609375</v>
      </c>
      <c r="H1042">
        <f t="shared" si="81"/>
        <v>651.48486328125</v>
      </c>
      <c r="I1042">
        <f t="shared" si="82"/>
        <v>124.451904296875</v>
      </c>
      <c r="J1042">
        <f t="shared" si="83"/>
        <v>24.8283081054687</v>
      </c>
      <c r="K1042">
        <f t="shared" si="84"/>
        <v>7.25140380859375</v>
      </c>
      <c r="Z1042" s="1">
        <f t="shared" si="85"/>
        <v>-117.20050048828125</v>
      </c>
    </row>
    <row r="1043" spans="1:26" x14ac:dyDescent="0.25">
      <c r="A1043">
        <v>403.100006103515</v>
      </c>
      <c r="B1043">
        <v>-649.20617675781205</v>
      </c>
      <c r="C1043">
        <v>-121.766357421875</v>
      </c>
      <c r="D1043">
        <v>-24.0958862304687</v>
      </c>
      <c r="E1043">
        <v>-6.42132568359375</v>
      </c>
      <c r="H1043">
        <f t="shared" si="81"/>
        <v>651.07800292968705</v>
      </c>
      <c r="I1043">
        <f t="shared" si="82"/>
        <v>124.41119384765599</v>
      </c>
      <c r="J1043">
        <f t="shared" si="83"/>
        <v>24.8079833984375</v>
      </c>
      <c r="K1043">
        <f t="shared" si="84"/>
        <v>7.12933349609375</v>
      </c>
      <c r="Z1043" s="1">
        <f t="shared" si="85"/>
        <v>-117.28186035156224</v>
      </c>
    </row>
    <row r="1044" spans="1:26" x14ac:dyDescent="0.25">
      <c r="A1044">
        <v>403.20001220703102</v>
      </c>
      <c r="B1044">
        <v>-651.20007324218705</v>
      </c>
      <c r="C1044">
        <v>-120.99322509765599</v>
      </c>
      <c r="D1044">
        <v>-23.6076049804687</v>
      </c>
      <c r="E1044">
        <v>-5.71331787109375</v>
      </c>
      <c r="H1044">
        <f t="shared" si="81"/>
        <v>649.20617675781205</v>
      </c>
      <c r="I1044">
        <f t="shared" si="82"/>
        <v>121.766357421875</v>
      </c>
      <c r="J1044">
        <f t="shared" si="83"/>
        <v>24.0958862304687</v>
      </c>
      <c r="K1044">
        <f t="shared" si="84"/>
        <v>6.42132568359375</v>
      </c>
      <c r="Z1044" s="1">
        <f t="shared" si="85"/>
        <v>-115.34503173828125</v>
      </c>
    </row>
    <row r="1045" spans="1:26" x14ac:dyDescent="0.25">
      <c r="A1045">
        <v>403.29998779296801</v>
      </c>
      <c r="B1045">
        <v>-652.05456542968705</v>
      </c>
      <c r="C1045">
        <v>-122.45806884765599</v>
      </c>
      <c r="D1045">
        <v>-22.8955688476562</v>
      </c>
      <c r="E1045">
        <v>-6.12835693359375</v>
      </c>
      <c r="H1045">
        <f t="shared" si="81"/>
        <v>651.20007324218705</v>
      </c>
      <c r="I1045">
        <f t="shared" si="82"/>
        <v>120.99322509765599</v>
      </c>
      <c r="J1045">
        <f t="shared" si="83"/>
        <v>23.6076049804687</v>
      </c>
      <c r="K1045">
        <f t="shared" si="84"/>
        <v>5.71331787109375</v>
      </c>
      <c r="Z1045" s="1">
        <f t="shared" si="85"/>
        <v>-115.27990722656224</v>
      </c>
    </row>
    <row r="1046" spans="1:26" x14ac:dyDescent="0.25">
      <c r="A1046">
        <v>403.39999389648398</v>
      </c>
      <c r="B1046">
        <v>-650.26416015625</v>
      </c>
      <c r="C1046">
        <v>-121.48150634765599</v>
      </c>
      <c r="D1046">
        <v>-23.1600341796875</v>
      </c>
      <c r="E1046">
        <v>-6.66546630859375</v>
      </c>
      <c r="H1046">
        <f t="shared" si="81"/>
        <v>652.05456542968705</v>
      </c>
      <c r="I1046">
        <f t="shared" si="82"/>
        <v>122.45806884765599</v>
      </c>
      <c r="J1046">
        <f t="shared" si="83"/>
        <v>22.8955688476562</v>
      </c>
      <c r="K1046">
        <f t="shared" si="84"/>
        <v>6.12835693359375</v>
      </c>
      <c r="Z1046" s="1">
        <f t="shared" si="85"/>
        <v>-116.32971191406224</v>
      </c>
    </row>
    <row r="1047" spans="1:26" x14ac:dyDescent="0.25">
      <c r="A1047">
        <v>403.5</v>
      </c>
      <c r="B1047">
        <v>-650.71179199218705</v>
      </c>
      <c r="C1047">
        <v>-121.156005859375</v>
      </c>
      <c r="D1047">
        <v>-23.4855346679687</v>
      </c>
      <c r="E1047">
        <v>-7.27581787109375</v>
      </c>
      <c r="H1047">
        <f t="shared" si="81"/>
        <v>650.26416015625</v>
      </c>
      <c r="I1047">
        <f t="shared" si="82"/>
        <v>121.48150634765599</v>
      </c>
      <c r="J1047">
        <f t="shared" si="83"/>
        <v>23.1600341796875</v>
      </c>
      <c r="K1047">
        <f t="shared" si="84"/>
        <v>6.66546630859375</v>
      </c>
      <c r="Z1047" s="1">
        <f t="shared" si="85"/>
        <v>-114.81604003906224</v>
      </c>
    </row>
    <row r="1048" spans="1:26" x14ac:dyDescent="0.25">
      <c r="A1048">
        <v>403.600006103515</v>
      </c>
      <c r="B1048">
        <v>-651.20007324218705</v>
      </c>
      <c r="C1048">
        <v>-120.789794921875</v>
      </c>
      <c r="D1048">
        <v>-24.0145263671875</v>
      </c>
      <c r="E1048">
        <v>-6.37249755859375</v>
      </c>
      <c r="H1048">
        <f t="shared" si="81"/>
        <v>650.71179199218705</v>
      </c>
      <c r="I1048">
        <f t="shared" si="82"/>
        <v>121.156005859375</v>
      </c>
      <c r="J1048">
        <f t="shared" si="83"/>
        <v>23.4855346679687</v>
      </c>
      <c r="K1048">
        <f t="shared" si="84"/>
        <v>7.27581787109375</v>
      </c>
      <c r="Z1048" s="1">
        <f t="shared" si="85"/>
        <v>-113.88018798828125</v>
      </c>
    </row>
    <row r="1049" spans="1:26" x14ac:dyDescent="0.25">
      <c r="A1049">
        <v>403.70001220703102</v>
      </c>
      <c r="B1049">
        <v>-651.76965332031205</v>
      </c>
      <c r="C1049">
        <v>-120.342224121093</v>
      </c>
      <c r="D1049">
        <v>-24.5028076171875</v>
      </c>
      <c r="E1049">
        <v>-5.83538818359375</v>
      </c>
      <c r="H1049">
        <f t="shared" si="81"/>
        <v>651.20007324218705</v>
      </c>
      <c r="I1049">
        <f t="shared" si="82"/>
        <v>120.789794921875</v>
      </c>
      <c r="J1049">
        <f t="shared" si="83"/>
        <v>24.0145263671875</v>
      </c>
      <c r="K1049">
        <f t="shared" si="84"/>
        <v>6.37249755859375</v>
      </c>
      <c r="Z1049" s="1">
        <f t="shared" si="85"/>
        <v>-114.41729736328125</v>
      </c>
    </row>
    <row r="1050" spans="1:26" x14ac:dyDescent="0.25">
      <c r="A1050">
        <v>403.79998779296801</v>
      </c>
      <c r="B1050">
        <v>-651.81042480468705</v>
      </c>
      <c r="C1050">
        <v>-119.121520996093</v>
      </c>
      <c r="D1050">
        <v>-24.6859130859375</v>
      </c>
      <c r="E1050">
        <v>-4.83441162109375</v>
      </c>
      <c r="H1050">
        <f t="shared" si="81"/>
        <v>651.76965332031205</v>
      </c>
      <c r="I1050">
        <f t="shared" si="82"/>
        <v>120.342224121093</v>
      </c>
      <c r="J1050">
        <f t="shared" si="83"/>
        <v>24.5028076171875</v>
      </c>
      <c r="K1050">
        <f t="shared" si="84"/>
        <v>5.83538818359375</v>
      </c>
      <c r="Z1050" s="1">
        <f t="shared" si="85"/>
        <v>-114.50683593749925</v>
      </c>
    </row>
    <row r="1051" spans="1:26" x14ac:dyDescent="0.25">
      <c r="A1051">
        <v>403.89999389648398</v>
      </c>
      <c r="B1051">
        <v>-651.48486328125</v>
      </c>
      <c r="C1051">
        <v>-118.389099121093</v>
      </c>
      <c r="D1051">
        <v>-24.0958862304687</v>
      </c>
      <c r="E1051">
        <v>-4.66351318359375</v>
      </c>
      <c r="H1051">
        <f t="shared" si="81"/>
        <v>651.81042480468705</v>
      </c>
      <c r="I1051">
        <f t="shared" si="82"/>
        <v>119.121520996093</v>
      </c>
      <c r="J1051">
        <f t="shared" si="83"/>
        <v>24.6859130859375</v>
      </c>
      <c r="K1051">
        <f t="shared" si="84"/>
        <v>4.83441162109375</v>
      </c>
      <c r="Z1051" s="1">
        <f t="shared" si="85"/>
        <v>-114.28710937499925</v>
      </c>
    </row>
    <row r="1052" spans="1:26" x14ac:dyDescent="0.25">
      <c r="A1052">
        <v>404</v>
      </c>
      <c r="B1052">
        <v>-651.24072265625</v>
      </c>
      <c r="C1052">
        <v>-117.982177734375</v>
      </c>
      <c r="D1052">
        <v>-23.9738159179687</v>
      </c>
      <c r="E1052">
        <v>-5.51800537109375</v>
      </c>
      <c r="H1052">
        <f t="shared" si="81"/>
        <v>651.48486328125</v>
      </c>
      <c r="I1052">
        <f t="shared" si="82"/>
        <v>118.389099121093</v>
      </c>
      <c r="J1052">
        <f t="shared" si="83"/>
        <v>24.0958862304687</v>
      </c>
      <c r="K1052">
        <f t="shared" si="84"/>
        <v>4.66351318359375</v>
      </c>
      <c r="Z1052" s="1">
        <f t="shared" si="85"/>
        <v>-113.72558593749925</v>
      </c>
    </row>
    <row r="1053" spans="1:26" x14ac:dyDescent="0.25">
      <c r="A1053">
        <v>404.100006103515</v>
      </c>
      <c r="B1053">
        <v>-653.19384765625</v>
      </c>
      <c r="C1053">
        <v>-116.47662353515599</v>
      </c>
      <c r="D1053">
        <v>-24.4417724609375</v>
      </c>
      <c r="E1053">
        <v>-7.03167724609375</v>
      </c>
      <c r="H1053">
        <f t="shared" si="81"/>
        <v>651.24072265625</v>
      </c>
      <c r="I1053">
        <f t="shared" si="82"/>
        <v>117.982177734375</v>
      </c>
      <c r="J1053">
        <f t="shared" si="83"/>
        <v>23.9738159179687</v>
      </c>
      <c r="K1053">
        <f t="shared" si="84"/>
        <v>5.51800537109375</v>
      </c>
      <c r="Z1053" s="1">
        <f t="shared" si="85"/>
        <v>-112.46417236328125</v>
      </c>
    </row>
    <row r="1054" spans="1:26" x14ac:dyDescent="0.25">
      <c r="A1054">
        <v>404.20001220703102</v>
      </c>
      <c r="B1054">
        <v>-652.62414550781205</v>
      </c>
      <c r="C1054">
        <v>-115.215270996093</v>
      </c>
      <c r="D1054">
        <v>-25.4183349609375</v>
      </c>
      <c r="E1054">
        <v>-6.59222412109375</v>
      </c>
      <c r="H1054">
        <f t="shared" si="81"/>
        <v>653.19384765625</v>
      </c>
      <c r="I1054">
        <f t="shared" si="82"/>
        <v>116.47662353515599</v>
      </c>
      <c r="J1054">
        <f t="shared" si="83"/>
        <v>24.4417724609375</v>
      </c>
      <c r="K1054">
        <f t="shared" si="84"/>
        <v>7.03167724609375</v>
      </c>
      <c r="Z1054" s="1">
        <f t="shared" si="85"/>
        <v>-109.44494628906224</v>
      </c>
    </row>
    <row r="1055" spans="1:26" x14ac:dyDescent="0.25">
      <c r="A1055">
        <v>404.29998779296801</v>
      </c>
      <c r="B1055">
        <v>-652.50207519531205</v>
      </c>
      <c r="C1055">
        <v>-114.64556884765599</v>
      </c>
      <c r="D1055">
        <v>-24.1773071289062</v>
      </c>
      <c r="E1055">
        <v>-7.30023193359375</v>
      </c>
      <c r="H1055">
        <f t="shared" si="81"/>
        <v>652.62414550781205</v>
      </c>
      <c r="I1055">
        <f t="shared" si="82"/>
        <v>115.215270996093</v>
      </c>
      <c r="J1055">
        <f t="shared" si="83"/>
        <v>25.4183349609375</v>
      </c>
      <c r="K1055">
        <f t="shared" si="84"/>
        <v>6.59222412109375</v>
      </c>
      <c r="Z1055" s="1">
        <f t="shared" si="85"/>
        <v>-108.62304687499925</v>
      </c>
    </row>
    <row r="1056" spans="1:26" x14ac:dyDescent="0.25">
      <c r="A1056">
        <v>404.39999389648398</v>
      </c>
      <c r="B1056">
        <v>-651.60693359375</v>
      </c>
      <c r="C1056">
        <v>-113.872497558593</v>
      </c>
      <c r="D1056">
        <v>-24.4214477539062</v>
      </c>
      <c r="E1056">
        <v>-7.78851318359375</v>
      </c>
      <c r="H1056">
        <f t="shared" si="81"/>
        <v>652.50207519531205</v>
      </c>
      <c r="I1056">
        <f t="shared" si="82"/>
        <v>114.64556884765599</v>
      </c>
      <c r="J1056">
        <f t="shared" si="83"/>
        <v>24.1773071289062</v>
      </c>
      <c r="K1056">
        <f t="shared" si="84"/>
        <v>7.30023193359375</v>
      </c>
      <c r="Z1056" s="1">
        <f t="shared" si="85"/>
        <v>-107.34533691406224</v>
      </c>
    </row>
    <row r="1057" spans="1:26" x14ac:dyDescent="0.25">
      <c r="A1057">
        <v>404.5</v>
      </c>
      <c r="B1057">
        <v>-651.52551269531205</v>
      </c>
      <c r="C1057">
        <v>-112.773864746093</v>
      </c>
      <c r="D1057">
        <v>-24.6045532226562</v>
      </c>
      <c r="E1057">
        <v>-6.22601318359375</v>
      </c>
      <c r="H1057">
        <f t="shared" si="81"/>
        <v>651.60693359375</v>
      </c>
      <c r="I1057">
        <f t="shared" si="82"/>
        <v>113.872497558593</v>
      </c>
      <c r="J1057">
        <f t="shared" si="83"/>
        <v>24.4214477539062</v>
      </c>
      <c r="K1057">
        <f t="shared" si="84"/>
        <v>7.78851318359375</v>
      </c>
      <c r="Z1057" s="1">
        <f t="shared" si="85"/>
        <v>-106.08398437499925</v>
      </c>
    </row>
    <row r="1058" spans="1:26" x14ac:dyDescent="0.25">
      <c r="A1058">
        <v>404.600006103515</v>
      </c>
      <c r="B1058">
        <v>-649.36901855468705</v>
      </c>
      <c r="C1058">
        <v>-113.343505859375</v>
      </c>
      <c r="D1058">
        <v>-24.5638427734375</v>
      </c>
      <c r="E1058">
        <v>-6.34808349609375</v>
      </c>
      <c r="H1058">
        <f t="shared" si="81"/>
        <v>651.52551269531205</v>
      </c>
      <c r="I1058">
        <f t="shared" si="82"/>
        <v>112.773864746093</v>
      </c>
      <c r="J1058">
        <f t="shared" si="83"/>
        <v>24.6045532226562</v>
      </c>
      <c r="K1058">
        <f t="shared" si="84"/>
        <v>6.22601318359375</v>
      </c>
      <c r="Z1058" s="1">
        <f t="shared" si="85"/>
        <v>-106.54785156249925</v>
      </c>
    </row>
    <row r="1059" spans="1:26" x14ac:dyDescent="0.25">
      <c r="A1059">
        <v>404.70001220703102</v>
      </c>
      <c r="B1059">
        <v>-649.89794921875</v>
      </c>
      <c r="C1059">
        <v>-114.238708496093</v>
      </c>
      <c r="D1059">
        <v>-24.7266235351562</v>
      </c>
      <c r="E1059">
        <v>-7.05609130859375</v>
      </c>
      <c r="H1059">
        <f t="shared" si="81"/>
        <v>649.36901855468705</v>
      </c>
      <c r="I1059">
        <f t="shared" si="82"/>
        <v>113.343505859375</v>
      </c>
      <c r="J1059">
        <f t="shared" si="83"/>
        <v>24.5638427734375</v>
      </c>
      <c r="K1059">
        <f t="shared" si="84"/>
        <v>6.34808349609375</v>
      </c>
      <c r="Z1059" s="1">
        <f t="shared" si="85"/>
        <v>-106.99542236328125</v>
      </c>
    </row>
    <row r="1060" spans="1:26" x14ac:dyDescent="0.25">
      <c r="A1060">
        <v>404.79998779296801</v>
      </c>
      <c r="B1060">
        <v>-649.36901855468705</v>
      </c>
      <c r="C1060">
        <v>-111.675231933593</v>
      </c>
      <c r="D1060">
        <v>-24.5028076171875</v>
      </c>
      <c r="E1060">
        <v>-5.07855224609375</v>
      </c>
      <c r="H1060">
        <f t="shared" si="81"/>
        <v>649.89794921875</v>
      </c>
      <c r="I1060">
        <f t="shared" si="82"/>
        <v>114.238708496093</v>
      </c>
      <c r="J1060">
        <f t="shared" si="83"/>
        <v>24.7266235351562</v>
      </c>
      <c r="K1060">
        <f t="shared" si="84"/>
        <v>7.05609130859375</v>
      </c>
      <c r="Z1060" s="1">
        <f t="shared" si="85"/>
        <v>-107.18261718749925</v>
      </c>
    </row>
    <row r="1061" spans="1:26" x14ac:dyDescent="0.25">
      <c r="A1061">
        <v>404.89999389648398</v>
      </c>
      <c r="B1061">
        <v>-649.08410644531205</v>
      </c>
      <c r="C1061">
        <v>-111.47174072265599</v>
      </c>
      <c r="D1061">
        <v>-23.1397094726562</v>
      </c>
      <c r="E1061">
        <v>-5.29827880859375</v>
      </c>
      <c r="H1061">
        <f t="shared" si="81"/>
        <v>649.36901855468705</v>
      </c>
      <c r="I1061">
        <f t="shared" si="82"/>
        <v>111.675231933593</v>
      </c>
      <c r="J1061">
        <f t="shared" si="83"/>
        <v>24.5028076171875</v>
      </c>
      <c r="K1061">
        <f t="shared" si="84"/>
        <v>5.07855224609375</v>
      </c>
      <c r="Z1061" s="1">
        <f t="shared" si="85"/>
        <v>-106.59667968749925</v>
      </c>
    </row>
    <row r="1062" spans="1:26" x14ac:dyDescent="0.25">
      <c r="A1062">
        <v>405</v>
      </c>
      <c r="B1062">
        <v>-648.63659667968705</v>
      </c>
      <c r="C1062">
        <v>-111.268310546875</v>
      </c>
      <c r="D1062">
        <v>-23.4041748046875</v>
      </c>
      <c r="E1062">
        <v>-7.12933349609375</v>
      </c>
      <c r="H1062">
        <f t="shared" si="81"/>
        <v>649.08410644531205</v>
      </c>
      <c r="I1062">
        <f t="shared" si="82"/>
        <v>111.47174072265599</v>
      </c>
      <c r="J1062">
        <f t="shared" si="83"/>
        <v>23.1397094726562</v>
      </c>
      <c r="K1062">
        <f t="shared" si="84"/>
        <v>5.29827880859375</v>
      </c>
      <c r="Z1062" s="1">
        <f t="shared" si="85"/>
        <v>-106.17346191406224</v>
      </c>
    </row>
    <row r="1063" spans="1:26" x14ac:dyDescent="0.25">
      <c r="A1063">
        <v>405.100006103515</v>
      </c>
      <c r="B1063">
        <v>-647.53796386718705</v>
      </c>
      <c r="C1063">
        <v>-110.61724853515599</v>
      </c>
      <c r="D1063">
        <v>-23.5059204101562</v>
      </c>
      <c r="E1063">
        <v>-7.17816162109375</v>
      </c>
      <c r="H1063">
        <f t="shared" si="81"/>
        <v>648.63659667968705</v>
      </c>
      <c r="I1063">
        <f t="shared" si="82"/>
        <v>111.268310546875</v>
      </c>
      <c r="J1063">
        <f t="shared" si="83"/>
        <v>23.4041748046875</v>
      </c>
      <c r="K1063">
        <f t="shared" si="84"/>
        <v>7.12933349609375</v>
      </c>
      <c r="Z1063" s="1">
        <f t="shared" si="85"/>
        <v>-104.13897705078125</v>
      </c>
    </row>
    <row r="1064" spans="1:26" x14ac:dyDescent="0.25">
      <c r="A1064">
        <v>405.20001220703102</v>
      </c>
      <c r="B1064">
        <v>-646.64270019531205</v>
      </c>
      <c r="C1064">
        <v>-111.10552978515599</v>
      </c>
      <c r="D1064">
        <v>-23.1397094726562</v>
      </c>
      <c r="E1064">
        <v>-7.00726318359375</v>
      </c>
      <c r="H1064">
        <f t="shared" si="81"/>
        <v>647.53796386718705</v>
      </c>
      <c r="I1064">
        <f t="shared" si="82"/>
        <v>110.61724853515599</v>
      </c>
      <c r="J1064">
        <f t="shared" si="83"/>
        <v>23.5059204101562</v>
      </c>
      <c r="K1064">
        <f t="shared" si="84"/>
        <v>7.17816162109375</v>
      </c>
      <c r="Z1064" s="1">
        <f t="shared" si="85"/>
        <v>-103.43908691406224</v>
      </c>
    </row>
    <row r="1065" spans="1:26" x14ac:dyDescent="0.25">
      <c r="A1065">
        <v>405.29998779296801</v>
      </c>
      <c r="B1065">
        <v>-646.64270019531205</v>
      </c>
      <c r="C1065">
        <v>-108.948974609375</v>
      </c>
      <c r="D1065">
        <v>-22.9362182617187</v>
      </c>
      <c r="E1065">
        <v>-6.81195068359375</v>
      </c>
      <c r="H1065">
        <f t="shared" si="81"/>
        <v>646.64270019531205</v>
      </c>
      <c r="I1065">
        <f t="shared" si="82"/>
        <v>111.10552978515599</v>
      </c>
      <c r="J1065">
        <f t="shared" si="83"/>
        <v>23.1397094726562</v>
      </c>
      <c r="K1065">
        <f t="shared" si="84"/>
        <v>7.00726318359375</v>
      </c>
      <c r="Z1065" s="1">
        <f t="shared" si="85"/>
        <v>-104.09826660156224</v>
      </c>
    </row>
    <row r="1066" spans="1:26" x14ac:dyDescent="0.25">
      <c r="A1066">
        <v>405.39999389648398</v>
      </c>
      <c r="B1066">
        <v>-647.00891113281205</v>
      </c>
      <c r="C1066">
        <v>-107.484130859375</v>
      </c>
      <c r="D1066">
        <v>-22.8548583984375</v>
      </c>
      <c r="E1066">
        <v>-7.59320068359375</v>
      </c>
      <c r="H1066">
        <f t="shared" si="81"/>
        <v>646.64270019531205</v>
      </c>
      <c r="I1066">
        <f t="shared" si="82"/>
        <v>108.948974609375</v>
      </c>
      <c r="J1066">
        <f t="shared" si="83"/>
        <v>22.9362182617187</v>
      </c>
      <c r="K1066">
        <f t="shared" si="84"/>
        <v>6.81195068359375</v>
      </c>
      <c r="Z1066" s="1">
        <f t="shared" si="85"/>
        <v>-102.13702392578125</v>
      </c>
    </row>
    <row r="1067" spans="1:26" x14ac:dyDescent="0.25">
      <c r="A1067">
        <v>405.5</v>
      </c>
      <c r="B1067">
        <v>-646.60205078125</v>
      </c>
      <c r="C1067">
        <v>-109.803466796875</v>
      </c>
      <c r="D1067">
        <v>-23.3024291992187</v>
      </c>
      <c r="E1067">
        <v>-7.47113037109375</v>
      </c>
      <c r="H1067">
        <f t="shared" si="81"/>
        <v>647.00891113281205</v>
      </c>
      <c r="I1067">
        <f t="shared" si="82"/>
        <v>107.484130859375</v>
      </c>
      <c r="J1067">
        <f t="shared" si="83"/>
        <v>22.8548583984375</v>
      </c>
      <c r="K1067">
        <f t="shared" si="84"/>
        <v>7.59320068359375</v>
      </c>
      <c r="Z1067" s="1">
        <f t="shared" si="85"/>
        <v>-99.89093017578125</v>
      </c>
    </row>
    <row r="1068" spans="1:26" x14ac:dyDescent="0.25">
      <c r="A1068">
        <v>405.600006103515</v>
      </c>
      <c r="B1068">
        <v>-645.91027832031205</v>
      </c>
      <c r="C1068">
        <v>-109.315185546875</v>
      </c>
      <c r="D1068">
        <v>-25.0317993164062</v>
      </c>
      <c r="E1068">
        <v>-7.37347412109375</v>
      </c>
      <c r="H1068">
        <f t="shared" si="81"/>
        <v>646.60205078125</v>
      </c>
      <c r="I1068">
        <f t="shared" si="82"/>
        <v>109.803466796875</v>
      </c>
      <c r="J1068">
        <f t="shared" si="83"/>
        <v>23.3024291992187</v>
      </c>
      <c r="K1068">
        <f t="shared" si="84"/>
        <v>7.47113037109375</v>
      </c>
      <c r="Z1068" s="1">
        <f t="shared" si="85"/>
        <v>-102.33233642578125</v>
      </c>
    </row>
    <row r="1069" spans="1:26" x14ac:dyDescent="0.25">
      <c r="A1069">
        <v>405.70001220703102</v>
      </c>
      <c r="B1069">
        <v>-644.77099609375</v>
      </c>
      <c r="C1069">
        <v>-107.646911621093</v>
      </c>
      <c r="D1069">
        <v>-24.5028076171875</v>
      </c>
      <c r="E1069">
        <v>-6.29925537109375</v>
      </c>
      <c r="H1069">
        <f t="shared" si="81"/>
        <v>645.91027832031205</v>
      </c>
      <c r="I1069">
        <f t="shared" si="82"/>
        <v>109.315185546875</v>
      </c>
      <c r="J1069">
        <f t="shared" si="83"/>
        <v>25.0317993164062</v>
      </c>
      <c r="K1069">
        <f t="shared" si="84"/>
        <v>7.37347412109375</v>
      </c>
      <c r="Z1069" s="1">
        <f t="shared" si="85"/>
        <v>-101.94171142578125</v>
      </c>
    </row>
    <row r="1070" spans="1:26" x14ac:dyDescent="0.25">
      <c r="A1070">
        <v>405.79998779296801</v>
      </c>
      <c r="B1070">
        <v>-643.18408203125</v>
      </c>
      <c r="C1070">
        <v>-106.304138183593</v>
      </c>
      <c r="D1070">
        <v>-23.9942016601562</v>
      </c>
      <c r="E1070">
        <v>-6.10394287109375</v>
      </c>
      <c r="H1070">
        <f t="shared" si="81"/>
        <v>644.77099609375</v>
      </c>
      <c r="I1070">
        <f t="shared" si="82"/>
        <v>107.646911621093</v>
      </c>
      <c r="J1070">
        <f t="shared" si="83"/>
        <v>24.5028076171875</v>
      </c>
      <c r="K1070">
        <f t="shared" si="84"/>
        <v>6.29925537109375</v>
      </c>
      <c r="Z1070" s="1">
        <f t="shared" si="85"/>
        <v>-101.34765624999925</v>
      </c>
    </row>
    <row r="1071" spans="1:26" x14ac:dyDescent="0.25">
      <c r="A1071">
        <v>405.89999389648398</v>
      </c>
      <c r="B1071">
        <v>-642.28894042968705</v>
      </c>
      <c r="C1071">
        <v>-106.385498046875</v>
      </c>
      <c r="D1071">
        <v>-24.3400268554687</v>
      </c>
      <c r="E1071">
        <v>-6.83636474609375</v>
      </c>
      <c r="H1071">
        <f t="shared" si="81"/>
        <v>643.18408203125</v>
      </c>
      <c r="I1071">
        <f t="shared" si="82"/>
        <v>106.304138183593</v>
      </c>
      <c r="J1071">
        <f t="shared" si="83"/>
        <v>23.9942016601562</v>
      </c>
      <c r="K1071">
        <f t="shared" si="84"/>
        <v>6.10394287109375</v>
      </c>
      <c r="Z1071" s="1">
        <f t="shared" si="85"/>
        <v>-100.20019531249925</v>
      </c>
    </row>
    <row r="1072" spans="1:26" x14ac:dyDescent="0.25">
      <c r="A1072">
        <v>406</v>
      </c>
      <c r="B1072">
        <v>-642.93994140625</v>
      </c>
      <c r="C1072">
        <v>-105.00201416015599</v>
      </c>
      <c r="D1072">
        <v>-24.6248779296875</v>
      </c>
      <c r="E1072">
        <v>-6.25042724609375</v>
      </c>
      <c r="H1072">
        <f t="shared" si="81"/>
        <v>642.28894042968705</v>
      </c>
      <c r="I1072">
        <f t="shared" si="82"/>
        <v>106.385498046875</v>
      </c>
      <c r="J1072">
        <f t="shared" si="83"/>
        <v>24.3400268554687</v>
      </c>
      <c r="K1072">
        <f t="shared" si="84"/>
        <v>6.83636474609375</v>
      </c>
      <c r="Z1072" s="1">
        <f t="shared" si="85"/>
        <v>-99.54913330078125</v>
      </c>
    </row>
    <row r="1073" spans="1:26" x14ac:dyDescent="0.25">
      <c r="A1073">
        <v>406.100006103515</v>
      </c>
      <c r="B1073">
        <v>-641.59716796875</v>
      </c>
      <c r="C1073">
        <v>-105.04278564453099</v>
      </c>
      <c r="D1073">
        <v>-23.9738159179687</v>
      </c>
      <c r="E1073">
        <v>-6.10394287109375</v>
      </c>
      <c r="H1073">
        <f t="shared" si="81"/>
        <v>642.93994140625</v>
      </c>
      <c r="I1073">
        <f t="shared" si="82"/>
        <v>105.00201416015599</v>
      </c>
      <c r="J1073">
        <f t="shared" si="83"/>
        <v>24.6248779296875</v>
      </c>
      <c r="K1073">
        <f t="shared" si="84"/>
        <v>6.25042724609375</v>
      </c>
      <c r="Z1073" s="1">
        <f t="shared" si="85"/>
        <v>-98.751586914062244</v>
      </c>
    </row>
    <row r="1074" spans="1:26" x14ac:dyDescent="0.25">
      <c r="A1074">
        <v>406.20001220703102</v>
      </c>
      <c r="B1074">
        <v>-639.80676269531205</v>
      </c>
      <c r="C1074">
        <v>-105.77520751953099</v>
      </c>
      <c r="D1074">
        <v>-23.9534912109375</v>
      </c>
      <c r="E1074">
        <v>-4.93206787109375</v>
      </c>
      <c r="H1074">
        <f t="shared" si="81"/>
        <v>641.59716796875</v>
      </c>
      <c r="I1074">
        <f t="shared" si="82"/>
        <v>105.04278564453099</v>
      </c>
      <c r="J1074">
        <f t="shared" si="83"/>
        <v>23.9738159179687</v>
      </c>
      <c r="K1074">
        <f t="shared" si="84"/>
        <v>6.10394287109375</v>
      </c>
      <c r="Z1074" s="1">
        <f t="shared" si="85"/>
        <v>-98.938842773437244</v>
      </c>
    </row>
    <row r="1075" spans="1:26" x14ac:dyDescent="0.25">
      <c r="A1075">
        <v>406.29998779296801</v>
      </c>
      <c r="B1075">
        <v>-640.53918457031205</v>
      </c>
      <c r="C1075">
        <v>-107.19927978515599</v>
      </c>
      <c r="D1075">
        <v>-24.3197021484375</v>
      </c>
      <c r="E1075">
        <v>-6.54339599609375</v>
      </c>
      <c r="H1075">
        <f t="shared" si="81"/>
        <v>639.80676269531205</v>
      </c>
      <c r="I1075">
        <f t="shared" si="82"/>
        <v>105.77520751953099</v>
      </c>
      <c r="J1075">
        <f t="shared" si="83"/>
        <v>23.9534912109375</v>
      </c>
      <c r="K1075">
        <f t="shared" si="84"/>
        <v>4.93206787109375</v>
      </c>
      <c r="Z1075" s="1">
        <f t="shared" si="85"/>
        <v>-100.84313964843724</v>
      </c>
    </row>
    <row r="1076" spans="1:26" x14ac:dyDescent="0.25">
      <c r="A1076">
        <v>406.39999389648398</v>
      </c>
      <c r="B1076">
        <v>-642.49230957031205</v>
      </c>
      <c r="C1076">
        <v>-106.34478759765599</v>
      </c>
      <c r="D1076">
        <v>-24.8283081054687</v>
      </c>
      <c r="E1076">
        <v>-6.39691162109375</v>
      </c>
      <c r="H1076">
        <f t="shared" si="81"/>
        <v>640.53918457031205</v>
      </c>
      <c r="I1076">
        <f t="shared" si="82"/>
        <v>107.19927978515599</v>
      </c>
      <c r="J1076">
        <f t="shared" si="83"/>
        <v>24.3197021484375</v>
      </c>
      <c r="K1076">
        <f t="shared" si="84"/>
        <v>6.54339599609375</v>
      </c>
      <c r="Z1076" s="1">
        <f t="shared" si="85"/>
        <v>-100.65588378906224</v>
      </c>
    </row>
    <row r="1077" spans="1:26" x14ac:dyDescent="0.25">
      <c r="A1077">
        <v>406.5</v>
      </c>
      <c r="B1077">
        <v>-641.27160644531205</v>
      </c>
      <c r="C1077">
        <v>-104.717224121093</v>
      </c>
      <c r="D1077">
        <v>-23.8924560546875</v>
      </c>
      <c r="E1077">
        <v>-6.39691162109375</v>
      </c>
      <c r="H1077">
        <f t="shared" si="81"/>
        <v>642.49230957031205</v>
      </c>
      <c r="I1077">
        <f t="shared" si="82"/>
        <v>106.34478759765599</v>
      </c>
      <c r="J1077">
        <f t="shared" si="83"/>
        <v>24.8283081054687</v>
      </c>
      <c r="K1077">
        <f t="shared" si="84"/>
        <v>6.39691162109375</v>
      </c>
      <c r="Z1077" s="1">
        <f t="shared" si="85"/>
        <v>-99.947875976562244</v>
      </c>
    </row>
    <row r="1078" spans="1:26" x14ac:dyDescent="0.25">
      <c r="A1078">
        <v>406.600006103515</v>
      </c>
      <c r="B1078">
        <v>-641.06823730468705</v>
      </c>
      <c r="C1078">
        <v>-105.49029541015599</v>
      </c>
      <c r="D1078">
        <v>-23.1600341796875</v>
      </c>
      <c r="E1078">
        <v>-7.69085693359375</v>
      </c>
      <c r="H1078">
        <f t="shared" si="81"/>
        <v>641.27160644531205</v>
      </c>
      <c r="I1078">
        <f t="shared" si="82"/>
        <v>104.717224121093</v>
      </c>
      <c r="J1078">
        <f t="shared" si="83"/>
        <v>23.8924560546875</v>
      </c>
      <c r="K1078">
        <f t="shared" si="84"/>
        <v>6.39691162109375</v>
      </c>
      <c r="Z1078" s="1">
        <f t="shared" si="85"/>
        <v>-98.320312499999247</v>
      </c>
    </row>
    <row r="1079" spans="1:26" x14ac:dyDescent="0.25">
      <c r="A1079">
        <v>406.70001220703102</v>
      </c>
      <c r="B1079">
        <v>-640.74267578125</v>
      </c>
      <c r="C1079">
        <v>-103.211669921875</v>
      </c>
      <c r="D1079">
        <v>-22.7938232421875</v>
      </c>
      <c r="E1079">
        <v>-6.25042724609375</v>
      </c>
      <c r="H1079">
        <f t="shared" si="81"/>
        <v>641.06823730468705</v>
      </c>
      <c r="I1079">
        <f t="shared" si="82"/>
        <v>105.49029541015599</v>
      </c>
      <c r="J1079">
        <f t="shared" si="83"/>
        <v>23.1600341796875</v>
      </c>
      <c r="K1079">
        <f t="shared" si="84"/>
        <v>7.69085693359375</v>
      </c>
      <c r="Z1079" s="1">
        <f t="shared" si="85"/>
        <v>-97.799438476562244</v>
      </c>
    </row>
    <row r="1080" spans="1:26" x14ac:dyDescent="0.25">
      <c r="A1080">
        <v>406.79998779296801</v>
      </c>
      <c r="B1080">
        <v>-640.37646484375</v>
      </c>
      <c r="C1080">
        <v>-102.479248046875</v>
      </c>
      <c r="D1080">
        <v>-22.5496826171875</v>
      </c>
      <c r="E1080">
        <v>-4.95648193359375</v>
      </c>
      <c r="H1080">
        <f t="shared" si="81"/>
        <v>640.74267578125</v>
      </c>
      <c r="I1080">
        <f t="shared" si="82"/>
        <v>103.211669921875</v>
      </c>
      <c r="J1080">
        <f t="shared" si="83"/>
        <v>22.7938232421875</v>
      </c>
      <c r="K1080">
        <f t="shared" si="84"/>
        <v>6.25042724609375</v>
      </c>
      <c r="Z1080" s="1">
        <f t="shared" si="85"/>
        <v>-96.96124267578125</v>
      </c>
    </row>
    <row r="1081" spans="1:26" x14ac:dyDescent="0.25">
      <c r="A1081">
        <v>406.89999389648398</v>
      </c>
      <c r="B1081">
        <v>-640.01025390625</v>
      </c>
      <c r="C1081">
        <v>-102.357177734375</v>
      </c>
      <c r="D1081">
        <v>-21.9190063476562</v>
      </c>
      <c r="E1081">
        <v>-5.83538818359375</v>
      </c>
      <c r="H1081">
        <f t="shared" si="81"/>
        <v>640.37646484375</v>
      </c>
      <c r="I1081">
        <f t="shared" si="82"/>
        <v>102.479248046875</v>
      </c>
      <c r="J1081">
        <f t="shared" si="83"/>
        <v>22.5496826171875</v>
      </c>
      <c r="K1081">
        <f t="shared" si="84"/>
        <v>4.95648193359375</v>
      </c>
      <c r="Z1081" s="1">
        <f t="shared" si="85"/>
        <v>-97.52276611328125</v>
      </c>
    </row>
    <row r="1082" spans="1:26" x14ac:dyDescent="0.25">
      <c r="A1082">
        <v>407</v>
      </c>
      <c r="B1082">
        <v>-638.99304199218705</v>
      </c>
      <c r="C1082">
        <v>-104.106872558593</v>
      </c>
      <c r="D1082">
        <v>-21.7969360351562</v>
      </c>
      <c r="E1082">
        <v>-5.10296630859375</v>
      </c>
      <c r="H1082">
        <f t="shared" si="81"/>
        <v>640.01025390625</v>
      </c>
      <c r="I1082">
        <f t="shared" si="82"/>
        <v>102.357177734375</v>
      </c>
      <c r="J1082">
        <f t="shared" si="83"/>
        <v>21.9190063476562</v>
      </c>
      <c r="K1082">
        <f t="shared" si="84"/>
        <v>5.83538818359375</v>
      </c>
      <c r="Z1082" s="1">
        <f t="shared" si="85"/>
        <v>-96.52178955078125</v>
      </c>
    </row>
    <row r="1083" spans="1:26" x14ac:dyDescent="0.25">
      <c r="A1083">
        <v>407.100006103515</v>
      </c>
      <c r="B1083">
        <v>-639.52197265625</v>
      </c>
      <c r="C1083">
        <v>-103.252380371093</v>
      </c>
      <c r="D1083">
        <v>-21.2679443359375</v>
      </c>
      <c r="E1083">
        <v>-5.34710693359375</v>
      </c>
      <c r="H1083">
        <f t="shared" si="81"/>
        <v>638.99304199218705</v>
      </c>
      <c r="I1083">
        <f t="shared" si="82"/>
        <v>104.106872558593</v>
      </c>
      <c r="J1083">
        <f t="shared" si="83"/>
        <v>21.7969360351562</v>
      </c>
      <c r="K1083">
        <f t="shared" si="84"/>
        <v>5.10296630859375</v>
      </c>
      <c r="Z1083" s="1">
        <f t="shared" si="85"/>
        <v>-99.003906249999247</v>
      </c>
    </row>
    <row r="1084" spans="1:26" x14ac:dyDescent="0.25">
      <c r="A1084">
        <v>407.20001220703102</v>
      </c>
      <c r="B1084">
        <v>-638.17919921875</v>
      </c>
      <c r="C1084">
        <v>-101.421325683593</v>
      </c>
      <c r="D1084">
        <v>-21.7969360351562</v>
      </c>
      <c r="E1084">
        <v>-5.85980224609375</v>
      </c>
      <c r="H1084">
        <f t="shared" si="81"/>
        <v>639.52197265625</v>
      </c>
      <c r="I1084">
        <f t="shared" si="82"/>
        <v>103.252380371093</v>
      </c>
      <c r="J1084">
        <f t="shared" si="83"/>
        <v>21.2679443359375</v>
      </c>
      <c r="K1084">
        <f t="shared" si="84"/>
        <v>5.34710693359375</v>
      </c>
      <c r="Z1084" s="1">
        <f t="shared" si="85"/>
        <v>-97.905273437499247</v>
      </c>
    </row>
    <row r="1085" spans="1:26" x14ac:dyDescent="0.25">
      <c r="A1085">
        <v>407.29998779296801</v>
      </c>
      <c r="B1085">
        <v>-637.36535644531205</v>
      </c>
      <c r="C1085">
        <v>-101.136474609375</v>
      </c>
      <c r="D1085">
        <v>-22.0410766601562</v>
      </c>
      <c r="E1085">
        <v>-5.34710693359375</v>
      </c>
      <c r="H1085">
        <f t="shared" si="81"/>
        <v>638.17919921875</v>
      </c>
      <c r="I1085">
        <f t="shared" si="82"/>
        <v>101.421325683593</v>
      </c>
      <c r="J1085">
        <f t="shared" si="83"/>
        <v>21.7969360351562</v>
      </c>
      <c r="K1085">
        <f t="shared" si="84"/>
        <v>5.85980224609375</v>
      </c>
      <c r="Z1085" s="1">
        <f t="shared" si="85"/>
        <v>-95.561523437499247</v>
      </c>
    </row>
    <row r="1086" spans="1:26" x14ac:dyDescent="0.25">
      <c r="A1086">
        <v>407.39999389648398</v>
      </c>
      <c r="B1086">
        <v>-637.89440917968705</v>
      </c>
      <c r="C1086">
        <v>-99.508850097656193</v>
      </c>
      <c r="D1086">
        <v>-22.1427612304687</v>
      </c>
      <c r="E1086">
        <v>-6.83636474609375</v>
      </c>
      <c r="H1086">
        <f t="shared" si="81"/>
        <v>637.36535644531205</v>
      </c>
      <c r="I1086">
        <f t="shared" si="82"/>
        <v>101.136474609375</v>
      </c>
      <c r="J1086">
        <f t="shared" si="83"/>
        <v>22.0410766601562</v>
      </c>
      <c r="K1086">
        <f t="shared" si="84"/>
        <v>5.34710693359375</v>
      </c>
      <c r="Z1086" s="1">
        <f t="shared" si="85"/>
        <v>-95.78936767578125</v>
      </c>
    </row>
    <row r="1087" spans="1:26" x14ac:dyDescent="0.25">
      <c r="A1087">
        <v>407.5</v>
      </c>
      <c r="B1087">
        <v>-636.67370605468705</v>
      </c>
      <c r="C1087">
        <v>-100.770263671875</v>
      </c>
      <c r="D1087">
        <v>-22.2445068359375</v>
      </c>
      <c r="E1087">
        <v>-7.54437255859375</v>
      </c>
      <c r="H1087">
        <f t="shared" si="81"/>
        <v>637.89440917968705</v>
      </c>
      <c r="I1087">
        <f t="shared" si="82"/>
        <v>99.508850097656193</v>
      </c>
      <c r="J1087">
        <f t="shared" si="83"/>
        <v>22.1427612304687</v>
      </c>
      <c r="K1087">
        <f t="shared" si="84"/>
        <v>6.83636474609375</v>
      </c>
      <c r="Z1087" s="1">
        <f t="shared" si="85"/>
        <v>-92.672485351562443</v>
      </c>
    </row>
    <row r="1088" spans="1:26" x14ac:dyDescent="0.25">
      <c r="A1088">
        <v>407.600006103515</v>
      </c>
      <c r="B1088">
        <v>-635.53430175781205</v>
      </c>
      <c r="C1088">
        <v>-100.404052734375</v>
      </c>
      <c r="D1088">
        <v>-20.6575927734375</v>
      </c>
      <c r="E1088">
        <v>-4.98089599609375</v>
      </c>
      <c r="H1088">
        <f t="shared" si="81"/>
        <v>636.67370605468705</v>
      </c>
      <c r="I1088">
        <f t="shared" si="82"/>
        <v>100.770263671875</v>
      </c>
      <c r="J1088">
        <f t="shared" si="83"/>
        <v>22.2445068359375</v>
      </c>
      <c r="K1088">
        <f t="shared" si="84"/>
        <v>7.54437255859375</v>
      </c>
      <c r="Z1088" s="1">
        <f t="shared" si="85"/>
        <v>-93.22589111328125</v>
      </c>
    </row>
    <row r="1089" spans="1:26" x14ac:dyDescent="0.25">
      <c r="A1089">
        <v>407.70001220703102</v>
      </c>
      <c r="B1089">
        <v>-634.31359863281205</v>
      </c>
      <c r="C1089">
        <v>-98.939270019531193</v>
      </c>
      <c r="D1089">
        <v>-20.8610229492187</v>
      </c>
      <c r="E1089">
        <v>-3.27191162109375</v>
      </c>
      <c r="H1089">
        <f t="shared" si="81"/>
        <v>635.53430175781205</v>
      </c>
      <c r="I1089">
        <f t="shared" si="82"/>
        <v>100.404052734375</v>
      </c>
      <c r="J1089">
        <f t="shared" si="83"/>
        <v>20.6575927734375</v>
      </c>
      <c r="K1089">
        <f t="shared" si="84"/>
        <v>4.98089599609375</v>
      </c>
      <c r="Z1089" s="1">
        <f t="shared" si="85"/>
        <v>-95.42315673828125</v>
      </c>
    </row>
    <row r="1090" spans="1:26" x14ac:dyDescent="0.25">
      <c r="A1090">
        <v>407.79998779296801</v>
      </c>
      <c r="B1090">
        <v>-634.72058105468705</v>
      </c>
      <c r="C1090">
        <v>-99.915771484375</v>
      </c>
      <c r="D1090">
        <v>-22.5700073242187</v>
      </c>
      <c r="E1090">
        <v>-4.54144287109375</v>
      </c>
      <c r="H1090">
        <f t="shared" si="81"/>
        <v>634.31359863281205</v>
      </c>
      <c r="I1090">
        <f t="shared" si="82"/>
        <v>98.939270019531193</v>
      </c>
      <c r="J1090">
        <f t="shared" si="83"/>
        <v>20.8610229492187</v>
      </c>
      <c r="K1090">
        <f t="shared" si="84"/>
        <v>3.27191162109375</v>
      </c>
      <c r="Z1090" s="1">
        <f t="shared" si="85"/>
        <v>-95.667358398437443</v>
      </c>
    </row>
    <row r="1091" spans="1:26" x14ac:dyDescent="0.25">
      <c r="A1091">
        <v>407.89999389648398</v>
      </c>
      <c r="B1091">
        <v>-634.76123046875</v>
      </c>
      <c r="C1091">
        <v>-100.566833496093</v>
      </c>
      <c r="D1091">
        <v>-22.7531127929687</v>
      </c>
      <c r="E1091">
        <v>-5.73773193359375</v>
      </c>
      <c r="H1091">
        <f t="shared" si="81"/>
        <v>634.72058105468705</v>
      </c>
      <c r="I1091">
        <f t="shared" si="82"/>
        <v>99.915771484375</v>
      </c>
      <c r="J1091">
        <f t="shared" si="83"/>
        <v>22.5700073242187</v>
      </c>
      <c r="K1091">
        <f t="shared" si="84"/>
        <v>4.54144287109375</v>
      </c>
      <c r="Z1091" s="1">
        <f t="shared" si="85"/>
        <v>-95.37432861328125</v>
      </c>
    </row>
    <row r="1092" spans="1:26" x14ac:dyDescent="0.25">
      <c r="A1092">
        <v>408</v>
      </c>
      <c r="B1092">
        <v>-633.25573730468705</v>
      </c>
      <c r="C1092">
        <v>-99.101989746093693</v>
      </c>
      <c r="D1092">
        <v>-22.7327880859375</v>
      </c>
      <c r="E1092">
        <v>-5.73773193359375</v>
      </c>
      <c r="H1092">
        <f t="shared" ref="H1092:H1155" si="86">B1091*-1</f>
        <v>634.76123046875</v>
      </c>
      <c r="I1092">
        <f t="shared" ref="I1092:I1155" si="87">C1091*-1</f>
        <v>100.566833496093</v>
      </c>
      <c r="J1092">
        <f t="shared" ref="J1092:J1155" si="88">D1091*-1</f>
        <v>22.7531127929687</v>
      </c>
      <c r="K1092">
        <f t="shared" ref="K1092:K1155" si="89">E1091*-1</f>
        <v>5.73773193359375</v>
      </c>
      <c r="Z1092" s="1">
        <f t="shared" si="85"/>
        <v>-94.829101562499247</v>
      </c>
    </row>
    <row r="1093" spans="1:26" x14ac:dyDescent="0.25">
      <c r="A1093">
        <v>408.100006103515</v>
      </c>
      <c r="B1093">
        <v>-633.86608886718705</v>
      </c>
      <c r="C1093">
        <v>-99.101989746093693</v>
      </c>
      <c r="D1093">
        <v>-22.7531127929687</v>
      </c>
      <c r="E1093">
        <v>-6.37249755859375</v>
      </c>
      <c r="H1093">
        <f t="shared" si="86"/>
        <v>633.25573730468705</v>
      </c>
      <c r="I1093">
        <f t="shared" si="87"/>
        <v>99.101989746093693</v>
      </c>
      <c r="J1093">
        <f t="shared" si="88"/>
        <v>22.7327880859375</v>
      </c>
      <c r="K1093">
        <f t="shared" si="89"/>
        <v>5.73773193359375</v>
      </c>
      <c r="Z1093" s="1">
        <f t="shared" si="85"/>
        <v>-93.364257812499943</v>
      </c>
    </row>
    <row r="1094" spans="1:26" x14ac:dyDescent="0.25">
      <c r="A1094">
        <v>408.20001220703102</v>
      </c>
      <c r="B1094">
        <v>-635.37158203125</v>
      </c>
      <c r="C1094">
        <v>-99.712341308593693</v>
      </c>
      <c r="D1094">
        <v>-22.9362182617187</v>
      </c>
      <c r="E1094">
        <v>-6.15277099609375</v>
      </c>
      <c r="H1094">
        <f t="shared" si="86"/>
        <v>633.86608886718705</v>
      </c>
      <c r="I1094">
        <f t="shared" si="87"/>
        <v>99.101989746093693</v>
      </c>
      <c r="J1094">
        <f t="shared" si="88"/>
        <v>22.7531127929687</v>
      </c>
      <c r="K1094">
        <f t="shared" si="89"/>
        <v>6.37249755859375</v>
      </c>
      <c r="Z1094" s="1">
        <f t="shared" si="85"/>
        <v>-92.729492187499943</v>
      </c>
    </row>
    <row r="1095" spans="1:26" x14ac:dyDescent="0.25">
      <c r="A1095">
        <v>408.29998779296801</v>
      </c>
      <c r="B1095">
        <v>-633.62194824218705</v>
      </c>
      <c r="C1095">
        <v>-99.834411621093693</v>
      </c>
      <c r="D1095">
        <v>-21.8782958984375</v>
      </c>
      <c r="E1095">
        <v>-5.46917724609375</v>
      </c>
      <c r="H1095">
        <f t="shared" si="86"/>
        <v>635.37158203125</v>
      </c>
      <c r="I1095">
        <f t="shared" si="87"/>
        <v>99.712341308593693</v>
      </c>
      <c r="J1095">
        <f t="shared" si="88"/>
        <v>22.9362182617187</v>
      </c>
      <c r="K1095">
        <f t="shared" si="89"/>
        <v>6.15277099609375</v>
      </c>
      <c r="Z1095" s="1">
        <f t="shared" si="85"/>
        <v>-93.559570312499943</v>
      </c>
    </row>
    <row r="1096" spans="1:26" x14ac:dyDescent="0.25">
      <c r="A1096">
        <v>408.39999389648398</v>
      </c>
      <c r="B1096">
        <v>-632.56396484375</v>
      </c>
      <c r="C1096">
        <v>-99.183410644531193</v>
      </c>
      <c r="D1096">
        <v>-22.1427612304687</v>
      </c>
      <c r="E1096">
        <v>-5.37152099609375</v>
      </c>
      <c r="H1096">
        <f t="shared" si="86"/>
        <v>633.62194824218705</v>
      </c>
      <c r="I1096">
        <f t="shared" si="87"/>
        <v>99.834411621093693</v>
      </c>
      <c r="J1096">
        <f t="shared" si="88"/>
        <v>21.8782958984375</v>
      </c>
      <c r="K1096">
        <f t="shared" si="89"/>
        <v>5.46917724609375</v>
      </c>
      <c r="Z1096" s="1">
        <f t="shared" si="85"/>
        <v>-94.365234374999943</v>
      </c>
    </row>
    <row r="1097" spans="1:26" x14ac:dyDescent="0.25">
      <c r="A1097">
        <v>408.5</v>
      </c>
      <c r="B1097">
        <v>-634.06945800781205</v>
      </c>
      <c r="C1097">
        <v>-98.573059082031193</v>
      </c>
      <c r="D1097">
        <v>-22.3055419921875</v>
      </c>
      <c r="E1097">
        <v>-6.47015380859375</v>
      </c>
      <c r="H1097">
        <f t="shared" si="86"/>
        <v>632.56396484375</v>
      </c>
      <c r="I1097">
        <f t="shared" si="87"/>
        <v>99.183410644531193</v>
      </c>
      <c r="J1097">
        <f t="shared" si="88"/>
        <v>22.1427612304687</v>
      </c>
      <c r="K1097">
        <f t="shared" si="89"/>
        <v>5.37152099609375</v>
      </c>
      <c r="Z1097" s="1">
        <f t="shared" ref="Z1097:Z1160" si="90">C1096-E1096</f>
        <v>-93.811889648437443</v>
      </c>
    </row>
    <row r="1098" spans="1:26" x14ac:dyDescent="0.25">
      <c r="A1098">
        <v>408.600006103515</v>
      </c>
      <c r="B1098">
        <v>-634.31359863281205</v>
      </c>
      <c r="C1098">
        <v>-96.742004394531193</v>
      </c>
      <c r="D1098">
        <v>-22.4276123046875</v>
      </c>
      <c r="E1098">
        <v>-6.44573974609375</v>
      </c>
      <c r="H1098">
        <f t="shared" si="86"/>
        <v>634.06945800781205</v>
      </c>
      <c r="I1098">
        <f t="shared" si="87"/>
        <v>98.573059082031193</v>
      </c>
      <c r="J1098">
        <f t="shared" si="88"/>
        <v>22.3055419921875</v>
      </c>
      <c r="K1098">
        <f t="shared" si="89"/>
        <v>6.47015380859375</v>
      </c>
      <c r="Z1098" s="1">
        <f t="shared" si="90"/>
        <v>-92.102905273437443</v>
      </c>
    </row>
    <row r="1099" spans="1:26" x14ac:dyDescent="0.25">
      <c r="A1099">
        <v>408.70001220703102</v>
      </c>
      <c r="B1099">
        <v>-634.02880859375</v>
      </c>
      <c r="C1099">
        <v>-97.393005371093693</v>
      </c>
      <c r="D1099">
        <v>-22.4479370117187</v>
      </c>
      <c r="E1099">
        <v>-4.90765380859375</v>
      </c>
      <c r="H1099">
        <f t="shared" si="86"/>
        <v>634.31359863281205</v>
      </c>
      <c r="I1099">
        <f t="shared" si="87"/>
        <v>96.742004394531193</v>
      </c>
      <c r="J1099">
        <f t="shared" si="88"/>
        <v>22.4276123046875</v>
      </c>
      <c r="K1099">
        <f t="shared" si="89"/>
        <v>6.44573974609375</v>
      </c>
      <c r="Z1099" s="1">
        <f t="shared" si="90"/>
        <v>-90.296264648437443</v>
      </c>
    </row>
    <row r="1100" spans="1:26" x14ac:dyDescent="0.25">
      <c r="A1100">
        <v>408.79998779296801</v>
      </c>
      <c r="B1100">
        <v>-633.90673828125</v>
      </c>
      <c r="C1100">
        <v>-98.369567871093693</v>
      </c>
      <c r="D1100">
        <v>-22.2241821289062</v>
      </c>
      <c r="E1100">
        <v>-5.34710693359375</v>
      </c>
      <c r="H1100">
        <f t="shared" si="86"/>
        <v>634.02880859375</v>
      </c>
      <c r="I1100">
        <f t="shared" si="87"/>
        <v>97.393005371093693</v>
      </c>
      <c r="J1100">
        <f t="shared" si="88"/>
        <v>22.4479370117187</v>
      </c>
      <c r="K1100">
        <f t="shared" si="89"/>
        <v>4.90765380859375</v>
      </c>
      <c r="Z1100" s="1">
        <f t="shared" si="90"/>
        <v>-92.485351562499943</v>
      </c>
    </row>
    <row r="1101" spans="1:26" x14ac:dyDescent="0.25">
      <c r="A1101">
        <v>408.89999389648398</v>
      </c>
      <c r="B1101">
        <v>-633.62194824218705</v>
      </c>
      <c r="C1101">
        <v>-98.4102783203125</v>
      </c>
      <c r="D1101">
        <v>-21.3086547851562</v>
      </c>
      <c r="E1101">
        <v>-6.42132568359375</v>
      </c>
      <c r="H1101">
        <f t="shared" si="86"/>
        <v>633.90673828125</v>
      </c>
      <c r="I1101">
        <f t="shared" si="87"/>
        <v>98.369567871093693</v>
      </c>
      <c r="J1101">
        <f t="shared" si="88"/>
        <v>22.2241821289062</v>
      </c>
      <c r="K1101">
        <f t="shared" si="89"/>
        <v>5.34710693359375</v>
      </c>
      <c r="Z1101" s="1">
        <f t="shared" si="90"/>
        <v>-93.022460937499943</v>
      </c>
    </row>
    <row r="1102" spans="1:26" x14ac:dyDescent="0.25">
      <c r="A1102">
        <v>409</v>
      </c>
      <c r="B1102">
        <v>-634.06945800781205</v>
      </c>
      <c r="C1102">
        <v>-97.9219970703125</v>
      </c>
      <c r="D1102">
        <v>-20.8406982421875</v>
      </c>
      <c r="E1102">
        <v>-5.00531005859375</v>
      </c>
      <c r="H1102">
        <f t="shared" si="86"/>
        <v>633.62194824218705</v>
      </c>
      <c r="I1102">
        <f t="shared" si="87"/>
        <v>98.4102783203125</v>
      </c>
      <c r="J1102">
        <f t="shared" si="88"/>
        <v>21.3086547851562</v>
      </c>
      <c r="K1102">
        <f t="shared" si="89"/>
        <v>6.42132568359375</v>
      </c>
      <c r="Z1102" s="1">
        <f t="shared" si="90"/>
        <v>-91.98895263671875</v>
      </c>
    </row>
    <row r="1103" spans="1:26" x14ac:dyDescent="0.25">
      <c r="A1103">
        <v>409.100006103515</v>
      </c>
      <c r="B1103">
        <v>-633.01159667968705</v>
      </c>
      <c r="C1103">
        <v>-97.0675048828125</v>
      </c>
      <c r="D1103">
        <v>-21.3900146484375</v>
      </c>
      <c r="E1103">
        <v>-6.22601318359375</v>
      </c>
      <c r="H1103">
        <f t="shared" si="86"/>
        <v>634.06945800781205</v>
      </c>
      <c r="I1103">
        <f t="shared" si="87"/>
        <v>97.9219970703125</v>
      </c>
      <c r="J1103">
        <f t="shared" si="88"/>
        <v>20.8406982421875</v>
      </c>
      <c r="K1103">
        <f t="shared" si="89"/>
        <v>5.00531005859375</v>
      </c>
      <c r="Z1103" s="1">
        <f t="shared" si="90"/>
        <v>-92.91668701171875</v>
      </c>
    </row>
    <row r="1104" spans="1:26" x14ac:dyDescent="0.25">
      <c r="A1104">
        <v>409.20001220703102</v>
      </c>
      <c r="B1104">
        <v>-632.72668457031205</v>
      </c>
      <c r="C1104">
        <v>-97.962707519531193</v>
      </c>
      <c r="D1104">
        <v>-20.9017333984375</v>
      </c>
      <c r="E1104">
        <v>-7.51995849609375</v>
      </c>
      <c r="H1104">
        <f t="shared" si="86"/>
        <v>633.01159667968705</v>
      </c>
      <c r="I1104">
        <f t="shared" si="87"/>
        <v>97.0675048828125</v>
      </c>
      <c r="J1104">
        <f t="shared" si="88"/>
        <v>21.3900146484375</v>
      </c>
      <c r="K1104">
        <f t="shared" si="89"/>
        <v>6.22601318359375</v>
      </c>
      <c r="Z1104" s="1">
        <f t="shared" si="90"/>
        <v>-90.84149169921875</v>
      </c>
    </row>
    <row r="1105" spans="1:26" x14ac:dyDescent="0.25">
      <c r="A1105">
        <v>409.29998779296801</v>
      </c>
      <c r="B1105">
        <v>-634.23229980468705</v>
      </c>
      <c r="C1105">
        <v>-98.247497558593693</v>
      </c>
      <c r="D1105">
        <v>-21.1051635742187</v>
      </c>
      <c r="E1105">
        <v>-7.20257568359375</v>
      </c>
      <c r="H1105">
        <f t="shared" si="86"/>
        <v>632.72668457031205</v>
      </c>
      <c r="I1105">
        <f t="shared" si="87"/>
        <v>97.962707519531193</v>
      </c>
      <c r="J1105">
        <f t="shared" si="88"/>
        <v>20.9017333984375</v>
      </c>
      <c r="K1105">
        <f t="shared" si="89"/>
        <v>7.51995849609375</v>
      </c>
      <c r="Z1105" s="1">
        <f t="shared" si="90"/>
        <v>-90.442749023437443</v>
      </c>
    </row>
    <row r="1106" spans="1:26" x14ac:dyDescent="0.25">
      <c r="A1106">
        <v>409.39999389648398</v>
      </c>
      <c r="B1106">
        <v>-634.76123046875</v>
      </c>
      <c r="C1106">
        <v>-96.2130126953125</v>
      </c>
      <c r="D1106">
        <v>-20.5762329101562</v>
      </c>
      <c r="E1106">
        <v>-6.12835693359375</v>
      </c>
      <c r="H1106">
        <f t="shared" si="86"/>
        <v>634.23229980468705</v>
      </c>
      <c r="I1106">
        <f t="shared" si="87"/>
        <v>98.247497558593693</v>
      </c>
      <c r="J1106">
        <f t="shared" si="88"/>
        <v>21.1051635742187</v>
      </c>
      <c r="K1106">
        <f t="shared" si="89"/>
        <v>7.20257568359375</v>
      </c>
      <c r="Z1106" s="1">
        <f t="shared" si="90"/>
        <v>-91.044921874999943</v>
      </c>
    </row>
    <row r="1107" spans="1:26" x14ac:dyDescent="0.25">
      <c r="A1107">
        <v>409.5</v>
      </c>
      <c r="B1107">
        <v>-632.23840332031205</v>
      </c>
      <c r="C1107">
        <v>-96.294372558593693</v>
      </c>
      <c r="D1107">
        <v>-20.3320922851562</v>
      </c>
      <c r="E1107">
        <v>-5.05413818359375</v>
      </c>
      <c r="H1107">
        <f t="shared" si="86"/>
        <v>634.76123046875</v>
      </c>
      <c r="I1107">
        <f t="shared" si="87"/>
        <v>96.2130126953125</v>
      </c>
      <c r="J1107">
        <f t="shared" si="88"/>
        <v>20.5762329101562</v>
      </c>
      <c r="K1107">
        <f t="shared" si="89"/>
        <v>6.12835693359375</v>
      </c>
      <c r="Z1107" s="1">
        <f t="shared" si="90"/>
        <v>-90.08465576171875</v>
      </c>
    </row>
    <row r="1108" spans="1:26" x14ac:dyDescent="0.25">
      <c r="A1108">
        <v>409.600006103515</v>
      </c>
      <c r="B1108">
        <v>-630.32604980468705</v>
      </c>
      <c r="C1108">
        <v>-96.0909423828125</v>
      </c>
      <c r="D1108">
        <v>-21.1458740234375</v>
      </c>
      <c r="E1108">
        <v>-5.51800537109375</v>
      </c>
      <c r="H1108">
        <f t="shared" si="86"/>
        <v>632.23840332031205</v>
      </c>
      <c r="I1108">
        <f t="shared" si="87"/>
        <v>96.294372558593693</v>
      </c>
      <c r="J1108">
        <f t="shared" si="88"/>
        <v>20.3320922851562</v>
      </c>
      <c r="K1108">
        <f t="shared" si="89"/>
        <v>5.05413818359375</v>
      </c>
      <c r="Z1108" s="1">
        <f t="shared" si="90"/>
        <v>-91.240234374999943</v>
      </c>
    </row>
    <row r="1109" spans="1:26" x14ac:dyDescent="0.25">
      <c r="A1109">
        <v>409.70001220703102</v>
      </c>
      <c r="B1109">
        <v>-632.07568359375</v>
      </c>
      <c r="C1109">
        <v>-96.131652832031193</v>
      </c>
      <c r="D1109">
        <v>-21.5731201171875</v>
      </c>
      <c r="E1109">
        <v>-6.93402099609375</v>
      </c>
      <c r="H1109">
        <f t="shared" si="86"/>
        <v>630.32604980468705</v>
      </c>
      <c r="I1109">
        <f t="shared" si="87"/>
        <v>96.0909423828125</v>
      </c>
      <c r="J1109">
        <f t="shared" si="88"/>
        <v>21.1458740234375</v>
      </c>
      <c r="K1109">
        <f t="shared" si="89"/>
        <v>5.51800537109375</v>
      </c>
      <c r="Z1109" s="1">
        <f t="shared" si="90"/>
        <v>-90.57293701171875</v>
      </c>
    </row>
    <row r="1110" spans="1:26" x14ac:dyDescent="0.25">
      <c r="A1110">
        <v>409.79998779296801</v>
      </c>
      <c r="B1110">
        <v>-633.66259765625</v>
      </c>
      <c r="C1110">
        <v>-95.521301269531193</v>
      </c>
      <c r="D1110">
        <v>-20.7593383789062</v>
      </c>
      <c r="E1110">
        <v>-7.32464599609375</v>
      </c>
      <c r="H1110">
        <f t="shared" si="86"/>
        <v>632.07568359375</v>
      </c>
      <c r="I1110">
        <f t="shared" si="87"/>
        <v>96.131652832031193</v>
      </c>
      <c r="J1110">
        <f t="shared" si="88"/>
        <v>21.5731201171875</v>
      </c>
      <c r="K1110">
        <f t="shared" si="89"/>
        <v>6.93402099609375</v>
      </c>
      <c r="Z1110" s="1">
        <f t="shared" si="90"/>
        <v>-89.197631835937443</v>
      </c>
    </row>
    <row r="1111" spans="1:26" x14ac:dyDescent="0.25">
      <c r="A1111">
        <v>409.89999389648398</v>
      </c>
      <c r="B1111">
        <v>-631.38391113281205</v>
      </c>
      <c r="C1111">
        <v>-95.2364501953125</v>
      </c>
      <c r="D1111">
        <v>-20.7999877929687</v>
      </c>
      <c r="E1111">
        <v>-6.64105224609375</v>
      </c>
      <c r="H1111">
        <f t="shared" si="86"/>
        <v>633.66259765625</v>
      </c>
      <c r="I1111">
        <f t="shared" si="87"/>
        <v>95.521301269531193</v>
      </c>
      <c r="J1111">
        <f t="shared" si="88"/>
        <v>20.7593383789062</v>
      </c>
      <c r="K1111">
        <f t="shared" si="89"/>
        <v>7.32464599609375</v>
      </c>
      <c r="Z1111" s="1">
        <f t="shared" si="90"/>
        <v>-88.196655273437443</v>
      </c>
    </row>
    <row r="1112" spans="1:26" x14ac:dyDescent="0.25">
      <c r="A1112">
        <v>410</v>
      </c>
      <c r="B1112">
        <v>-630.32604980468705</v>
      </c>
      <c r="C1112">
        <v>-96.2130126953125</v>
      </c>
      <c r="D1112">
        <v>-22.1224365234375</v>
      </c>
      <c r="E1112">
        <v>-7.00726318359375</v>
      </c>
      <c r="H1112">
        <f t="shared" si="86"/>
        <v>631.38391113281205</v>
      </c>
      <c r="I1112">
        <f t="shared" si="87"/>
        <v>95.2364501953125</v>
      </c>
      <c r="J1112">
        <f t="shared" si="88"/>
        <v>20.7999877929687</v>
      </c>
      <c r="K1112">
        <f t="shared" si="89"/>
        <v>6.64105224609375</v>
      </c>
      <c r="Z1112" s="1">
        <f t="shared" si="90"/>
        <v>-88.59539794921875</v>
      </c>
    </row>
    <row r="1113" spans="1:26" x14ac:dyDescent="0.25">
      <c r="A1113">
        <v>410.100006103515</v>
      </c>
      <c r="B1113">
        <v>-629.75634765625</v>
      </c>
      <c r="C1113">
        <v>-95.399230957031193</v>
      </c>
      <c r="D1113">
        <v>-20.3727416992187</v>
      </c>
      <c r="E1113">
        <v>-5.90863037109375</v>
      </c>
      <c r="H1113">
        <f t="shared" si="86"/>
        <v>630.32604980468705</v>
      </c>
      <c r="I1113">
        <f t="shared" si="87"/>
        <v>96.2130126953125</v>
      </c>
      <c r="J1113">
        <f t="shared" si="88"/>
        <v>22.1224365234375</v>
      </c>
      <c r="K1113">
        <f t="shared" si="89"/>
        <v>7.00726318359375</v>
      </c>
      <c r="Z1113" s="1">
        <f t="shared" si="90"/>
        <v>-89.20574951171875</v>
      </c>
    </row>
    <row r="1114" spans="1:26" x14ac:dyDescent="0.25">
      <c r="A1114">
        <v>410.20001220703102</v>
      </c>
      <c r="B1114">
        <v>-628.37292480468705</v>
      </c>
      <c r="C1114">
        <v>-94.666809082031193</v>
      </c>
      <c r="D1114">
        <v>-20.2710571289062</v>
      </c>
      <c r="E1114">
        <v>-5.44476318359375</v>
      </c>
      <c r="H1114">
        <f t="shared" si="86"/>
        <v>629.75634765625</v>
      </c>
      <c r="I1114">
        <f t="shared" si="87"/>
        <v>95.399230957031193</v>
      </c>
      <c r="J1114">
        <f t="shared" si="88"/>
        <v>20.3727416992187</v>
      </c>
      <c r="K1114">
        <f t="shared" si="89"/>
        <v>5.90863037109375</v>
      </c>
      <c r="Z1114" s="1">
        <f t="shared" si="90"/>
        <v>-89.490600585937443</v>
      </c>
    </row>
    <row r="1115" spans="1:26" x14ac:dyDescent="0.25">
      <c r="A1115">
        <v>410.29998779296801</v>
      </c>
      <c r="B1115">
        <v>-628.08801269531205</v>
      </c>
      <c r="C1115">
        <v>-95.8468017578125</v>
      </c>
      <c r="D1115">
        <v>-19.7217407226562</v>
      </c>
      <c r="E1115">
        <v>-5.95745849609375</v>
      </c>
      <c r="H1115">
        <f t="shared" si="86"/>
        <v>628.37292480468705</v>
      </c>
      <c r="I1115">
        <f t="shared" si="87"/>
        <v>94.666809082031193</v>
      </c>
      <c r="J1115">
        <f t="shared" si="88"/>
        <v>20.2710571289062</v>
      </c>
      <c r="K1115">
        <f t="shared" si="89"/>
        <v>5.44476318359375</v>
      </c>
      <c r="Z1115" s="1">
        <f t="shared" si="90"/>
        <v>-89.222045898437443</v>
      </c>
    </row>
    <row r="1116" spans="1:26" x14ac:dyDescent="0.25">
      <c r="A1116">
        <v>410.39999389648398</v>
      </c>
      <c r="B1116">
        <v>-628.94250488281205</v>
      </c>
      <c r="C1116">
        <v>-94.707458496093693</v>
      </c>
      <c r="D1116">
        <v>-21.7562255859375</v>
      </c>
      <c r="E1116">
        <v>-6.32366943359375</v>
      </c>
      <c r="H1116">
        <f t="shared" si="86"/>
        <v>628.08801269531205</v>
      </c>
      <c r="I1116">
        <f t="shared" si="87"/>
        <v>95.8468017578125</v>
      </c>
      <c r="J1116">
        <f t="shared" si="88"/>
        <v>19.7217407226562</v>
      </c>
      <c r="K1116">
        <f t="shared" si="89"/>
        <v>5.95745849609375</v>
      </c>
      <c r="Z1116" s="1">
        <f t="shared" si="90"/>
        <v>-89.88934326171875</v>
      </c>
    </row>
    <row r="1117" spans="1:26" x14ac:dyDescent="0.25">
      <c r="A1117">
        <v>410.5</v>
      </c>
      <c r="B1117">
        <v>-628.21008300781205</v>
      </c>
      <c r="C1117">
        <v>-94.6260986328125</v>
      </c>
      <c r="D1117">
        <v>-21.7155151367187</v>
      </c>
      <c r="E1117">
        <v>-7.86175537109375</v>
      </c>
      <c r="H1117">
        <f t="shared" si="86"/>
        <v>628.94250488281205</v>
      </c>
      <c r="I1117">
        <f t="shared" si="87"/>
        <v>94.707458496093693</v>
      </c>
      <c r="J1117">
        <f t="shared" si="88"/>
        <v>21.7562255859375</v>
      </c>
      <c r="K1117">
        <f t="shared" si="89"/>
        <v>6.32366943359375</v>
      </c>
      <c r="Z1117" s="1">
        <f t="shared" si="90"/>
        <v>-88.383789062499943</v>
      </c>
    </row>
    <row r="1118" spans="1:26" x14ac:dyDescent="0.25">
      <c r="A1118">
        <v>410.600006103515</v>
      </c>
      <c r="B1118">
        <v>-626.78601074218705</v>
      </c>
      <c r="C1118">
        <v>-93.2833251953125</v>
      </c>
      <c r="D1118">
        <v>-20.9627685546875</v>
      </c>
      <c r="E1118">
        <v>-6.98284912109375</v>
      </c>
      <c r="H1118">
        <f t="shared" si="86"/>
        <v>628.21008300781205</v>
      </c>
      <c r="I1118">
        <f t="shared" si="87"/>
        <v>94.6260986328125</v>
      </c>
      <c r="J1118">
        <f t="shared" si="88"/>
        <v>21.7155151367187</v>
      </c>
      <c r="K1118">
        <f t="shared" si="89"/>
        <v>7.86175537109375</v>
      </c>
      <c r="Z1118" s="1">
        <f t="shared" si="90"/>
        <v>-86.76434326171875</v>
      </c>
    </row>
    <row r="1119" spans="1:26" x14ac:dyDescent="0.25">
      <c r="A1119">
        <v>410.70001220703102</v>
      </c>
      <c r="B1119">
        <v>-628.25085449218705</v>
      </c>
      <c r="C1119">
        <v>-91.167449951171804</v>
      </c>
      <c r="D1119">
        <v>-20.9017333984375</v>
      </c>
      <c r="E1119">
        <v>-5.49359130859375</v>
      </c>
      <c r="H1119">
        <f t="shared" si="86"/>
        <v>626.78601074218705</v>
      </c>
      <c r="I1119">
        <f t="shared" si="87"/>
        <v>93.2833251953125</v>
      </c>
      <c r="J1119">
        <f t="shared" si="88"/>
        <v>20.9627685546875</v>
      </c>
      <c r="K1119">
        <f t="shared" si="89"/>
        <v>6.98284912109375</v>
      </c>
      <c r="Z1119" s="1">
        <f t="shared" si="90"/>
        <v>-86.30047607421875</v>
      </c>
    </row>
    <row r="1120" spans="1:26" x14ac:dyDescent="0.25">
      <c r="A1120">
        <v>410.79998779296801</v>
      </c>
      <c r="B1120">
        <v>-626.74523925781205</v>
      </c>
      <c r="C1120">
        <v>-90.638458251953097</v>
      </c>
      <c r="D1120">
        <v>-20.2506713867187</v>
      </c>
      <c r="E1120">
        <v>-4.83441162109375</v>
      </c>
      <c r="H1120">
        <f t="shared" si="86"/>
        <v>628.25085449218705</v>
      </c>
      <c r="I1120">
        <f t="shared" si="87"/>
        <v>91.167449951171804</v>
      </c>
      <c r="J1120">
        <f t="shared" si="88"/>
        <v>20.9017333984375</v>
      </c>
      <c r="K1120">
        <f t="shared" si="89"/>
        <v>5.49359130859375</v>
      </c>
      <c r="Z1120" s="1">
        <f t="shared" si="90"/>
        <v>-85.673858642578054</v>
      </c>
    </row>
    <row r="1121" spans="1:26" x14ac:dyDescent="0.25">
      <c r="A1121">
        <v>410.89999389648398</v>
      </c>
      <c r="B1121">
        <v>-625.32116699218705</v>
      </c>
      <c r="C1121">
        <v>-91.411590576171804</v>
      </c>
      <c r="D1121">
        <v>-20.3931274414062</v>
      </c>
      <c r="E1121">
        <v>-4.76116943359375</v>
      </c>
      <c r="H1121">
        <f t="shared" si="86"/>
        <v>626.74523925781205</v>
      </c>
      <c r="I1121">
        <f t="shared" si="87"/>
        <v>90.638458251953097</v>
      </c>
      <c r="J1121">
        <f t="shared" si="88"/>
        <v>20.2506713867187</v>
      </c>
      <c r="K1121">
        <f t="shared" si="89"/>
        <v>4.83441162109375</v>
      </c>
      <c r="Z1121" s="1">
        <f t="shared" si="90"/>
        <v>-85.804046630859347</v>
      </c>
    </row>
    <row r="1122" spans="1:26" x14ac:dyDescent="0.25">
      <c r="A1122">
        <v>411</v>
      </c>
      <c r="B1122">
        <v>-624.46667480468705</v>
      </c>
      <c r="C1122">
        <v>-90.638458251953097</v>
      </c>
      <c r="D1122">
        <v>-20.8610229492187</v>
      </c>
      <c r="E1122">
        <v>-3.41839599609375</v>
      </c>
      <c r="H1122">
        <f t="shared" si="86"/>
        <v>625.32116699218705</v>
      </c>
      <c r="I1122">
        <f t="shared" si="87"/>
        <v>91.411590576171804</v>
      </c>
      <c r="J1122">
        <f t="shared" si="88"/>
        <v>20.3931274414062</v>
      </c>
      <c r="K1122">
        <f t="shared" si="89"/>
        <v>4.76116943359375</v>
      </c>
      <c r="Z1122" s="1">
        <f t="shared" si="90"/>
        <v>-86.650421142578054</v>
      </c>
    </row>
    <row r="1123" spans="1:26" x14ac:dyDescent="0.25">
      <c r="A1123">
        <v>411.100006103515</v>
      </c>
      <c r="B1123">
        <v>-623.69348144531205</v>
      </c>
      <c r="C1123">
        <v>-88.807403564453097</v>
      </c>
      <c r="D1123">
        <v>-20.2710571289062</v>
      </c>
      <c r="E1123">
        <v>-5.85980224609375</v>
      </c>
      <c r="H1123">
        <f t="shared" si="86"/>
        <v>624.46667480468705</v>
      </c>
      <c r="I1123">
        <f t="shared" si="87"/>
        <v>90.638458251953097</v>
      </c>
      <c r="J1123">
        <f t="shared" si="88"/>
        <v>20.8610229492187</v>
      </c>
      <c r="K1123">
        <f t="shared" si="89"/>
        <v>3.41839599609375</v>
      </c>
      <c r="Z1123" s="1">
        <f t="shared" si="90"/>
        <v>-87.220062255859347</v>
      </c>
    </row>
    <row r="1124" spans="1:26" x14ac:dyDescent="0.25">
      <c r="A1124">
        <v>411.20001220703102</v>
      </c>
      <c r="B1124">
        <v>-624.54797363281205</v>
      </c>
      <c r="C1124">
        <v>-88.848114013671804</v>
      </c>
      <c r="D1124">
        <v>-19.8844604492187</v>
      </c>
      <c r="E1124">
        <v>-7.73968505859375</v>
      </c>
      <c r="H1124">
        <f t="shared" si="86"/>
        <v>623.69348144531205</v>
      </c>
      <c r="I1124">
        <f t="shared" si="87"/>
        <v>88.807403564453097</v>
      </c>
      <c r="J1124">
        <f t="shared" si="88"/>
        <v>20.2710571289062</v>
      </c>
      <c r="K1124">
        <f t="shared" si="89"/>
        <v>5.85980224609375</v>
      </c>
      <c r="Z1124" s="1">
        <f t="shared" si="90"/>
        <v>-82.947601318359347</v>
      </c>
    </row>
    <row r="1125" spans="1:26" x14ac:dyDescent="0.25">
      <c r="A1125">
        <v>411.29998779296801</v>
      </c>
      <c r="B1125">
        <v>-623.16455078125</v>
      </c>
      <c r="C1125">
        <v>-88.726043701171804</v>
      </c>
      <c r="D1125">
        <v>-19.3148193359375</v>
      </c>
      <c r="E1125">
        <v>-7.20257568359375</v>
      </c>
      <c r="H1125">
        <f t="shared" si="86"/>
        <v>624.54797363281205</v>
      </c>
      <c r="I1125">
        <f t="shared" si="87"/>
        <v>88.848114013671804</v>
      </c>
      <c r="J1125">
        <f t="shared" si="88"/>
        <v>19.8844604492187</v>
      </c>
      <c r="K1125">
        <f t="shared" si="89"/>
        <v>7.73968505859375</v>
      </c>
      <c r="Z1125" s="1">
        <f t="shared" si="90"/>
        <v>-81.108428955078054</v>
      </c>
    </row>
    <row r="1126" spans="1:26" x14ac:dyDescent="0.25">
      <c r="A1126">
        <v>411.39999389648398</v>
      </c>
      <c r="B1126">
        <v>-624.50732421875</v>
      </c>
      <c r="C1126">
        <v>-88.929473876953097</v>
      </c>
      <c r="D1126">
        <v>-20.2303466796875</v>
      </c>
      <c r="E1126">
        <v>-7.05609130859375</v>
      </c>
      <c r="H1126">
        <f t="shared" si="86"/>
        <v>623.16455078125</v>
      </c>
      <c r="I1126">
        <f t="shared" si="87"/>
        <v>88.726043701171804</v>
      </c>
      <c r="J1126">
        <f t="shared" si="88"/>
        <v>19.3148193359375</v>
      </c>
      <c r="K1126">
        <f t="shared" si="89"/>
        <v>7.20257568359375</v>
      </c>
      <c r="Z1126" s="1">
        <f t="shared" si="90"/>
        <v>-81.523468017578054</v>
      </c>
    </row>
    <row r="1127" spans="1:26" x14ac:dyDescent="0.25">
      <c r="A1127">
        <v>411.5</v>
      </c>
      <c r="B1127">
        <v>-625.40246582031205</v>
      </c>
      <c r="C1127">
        <v>-88.8887939453125</v>
      </c>
      <c r="D1127">
        <v>-18.7655029296875</v>
      </c>
      <c r="E1127">
        <v>-4.85882568359375</v>
      </c>
      <c r="H1127">
        <f t="shared" si="86"/>
        <v>624.50732421875</v>
      </c>
      <c r="I1127">
        <f t="shared" si="87"/>
        <v>88.929473876953097</v>
      </c>
      <c r="J1127">
        <f t="shared" si="88"/>
        <v>20.2303466796875</v>
      </c>
      <c r="K1127">
        <f t="shared" si="89"/>
        <v>7.05609130859375</v>
      </c>
      <c r="Z1127" s="1">
        <f t="shared" si="90"/>
        <v>-81.873382568359347</v>
      </c>
    </row>
    <row r="1128" spans="1:26" x14ac:dyDescent="0.25">
      <c r="A1128">
        <v>411.600006103515</v>
      </c>
      <c r="B1128">
        <v>-624.50732421875</v>
      </c>
      <c r="C1128">
        <v>-88.685333251953097</v>
      </c>
      <c r="D1128">
        <v>-18.8672485351562</v>
      </c>
      <c r="E1128">
        <v>-4.98089599609375</v>
      </c>
      <c r="H1128">
        <f t="shared" si="86"/>
        <v>625.40246582031205</v>
      </c>
      <c r="I1128">
        <f t="shared" si="87"/>
        <v>88.8887939453125</v>
      </c>
      <c r="J1128">
        <f t="shared" si="88"/>
        <v>18.7655029296875</v>
      </c>
      <c r="K1128">
        <f t="shared" si="89"/>
        <v>4.85882568359375</v>
      </c>
      <c r="Z1128" s="1">
        <f t="shared" si="90"/>
        <v>-84.02996826171875</v>
      </c>
    </row>
    <row r="1129" spans="1:26" x14ac:dyDescent="0.25">
      <c r="A1129">
        <v>411.70001220703102</v>
      </c>
      <c r="B1129">
        <v>-624.22253417968705</v>
      </c>
      <c r="C1129">
        <v>-87.3018798828125</v>
      </c>
      <c r="D1129">
        <v>-19.0910034179687</v>
      </c>
      <c r="E1129">
        <v>-6.90960693359375</v>
      </c>
      <c r="H1129">
        <f t="shared" si="86"/>
        <v>624.50732421875</v>
      </c>
      <c r="I1129">
        <f t="shared" si="87"/>
        <v>88.685333251953097</v>
      </c>
      <c r="J1129">
        <f t="shared" si="88"/>
        <v>18.8672485351562</v>
      </c>
      <c r="K1129">
        <f t="shared" si="89"/>
        <v>4.98089599609375</v>
      </c>
      <c r="Z1129" s="1">
        <f t="shared" si="90"/>
        <v>-83.704437255859347</v>
      </c>
    </row>
    <row r="1130" spans="1:26" x14ac:dyDescent="0.25">
      <c r="A1130">
        <v>411.79998779296801</v>
      </c>
      <c r="B1130">
        <v>-622.18798828125</v>
      </c>
      <c r="C1130">
        <v>-88.0343017578125</v>
      </c>
      <c r="D1130">
        <v>-20.2100219726562</v>
      </c>
      <c r="E1130">
        <v>-6.39691162109375</v>
      </c>
      <c r="H1130">
        <f t="shared" si="86"/>
        <v>624.22253417968705</v>
      </c>
      <c r="I1130">
        <f t="shared" si="87"/>
        <v>87.3018798828125</v>
      </c>
      <c r="J1130">
        <f t="shared" si="88"/>
        <v>19.0910034179687</v>
      </c>
      <c r="K1130">
        <f t="shared" si="89"/>
        <v>6.90960693359375</v>
      </c>
      <c r="Z1130" s="1">
        <f t="shared" si="90"/>
        <v>-80.39227294921875</v>
      </c>
    </row>
    <row r="1131" spans="1:26" x14ac:dyDescent="0.25">
      <c r="A1131">
        <v>411.89999389648398</v>
      </c>
      <c r="B1131">
        <v>-620.27551269531205</v>
      </c>
      <c r="C1131">
        <v>-88.359832763671804</v>
      </c>
      <c r="D1131">
        <v>-20.8203735351562</v>
      </c>
      <c r="E1131">
        <v>-6.68988037109375</v>
      </c>
      <c r="H1131">
        <f t="shared" si="86"/>
        <v>622.18798828125</v>
      </c>
      <c r="I1131">
        <f t="shared" si="87"/>
        <v>88.0343017578125</v>
      </c>
      <c r="J1131">
        <f t="shared" si="88"/>
        <v>20.2100219726562</v>
      </c>
      <c r="K1131">
        <f t="shared" si="89"/>
        <v>6.39691162109375</v>
      </c>
      <c r="Z1131" s="1">
        <f t="shared" si="90"/>
        <v>-81.63739013671875</v>
      </c>
    </row>
    <row r="1132" spans="1:26" x14ac:dyDescent="0.25">
      <c r="A1132">
        <v>412</v>
      </c>
      <c r="B1132">
        <v>-621.21142578125</v>
      </c>
      <c r="C1132">
        <v>-87.586700439453097</v>
      </c>
      <c r="D1132">
        <v>-19.7420654296875</v>
      </c>
      <c r="E1132">
        <v>-5.34710693359375</v>
      </c>
      <c r="H1132">
        <f t="shared" si="86"/>
        <v>620.27551269531205</v>
      </c>
      <c r="I1132">
        <f t="shared" si="87"/>
        <v>88.359832763671804</v>
      </c>
      <c r="J1132">
        <f t="shared" si="88"/>
        <v>20.8203735351562</v>
      </c>
      <c r="K1132">
        <f t="shared" si="89"/>
        <v>6.68988037109375</v>
      </c>
      <c r="Z1132" s="1">
        <f t="shared" si="90"/>
        <v>-81.669952392578054</v>
      </c>
    </row>
    <row r="1133" spans="1:26" x14ac:dyDescent="0.25">
      <c r="A1133">
        <v>412.100006103515</v>
      </c>
      <c r="B1133">
        <v>-620.39758300781205</v>
      </c>
      <c r="C1133">
        <v>-87.1798095703125</v>
      </c>
      <c r="D1133">
        <v>-20.8610229492187</v>
      </c>
      <c r="E1133">
        <v>-5.73773193359375</v>
      </c>
      <c r="H1133">
        <f t="shared" si="86"/>
        <v>621.21142578125</v>
      </c>
      <c r="I1133">
        <f t="shared" si="87"/>
        <v>87.586700439453097</v>
      </c>
      <c r="J1133">
        <f t="shared" si="88"/>
        <v>19.7420654296875</v>
      </c>
      <c r="K1133">
        <f t="shared" si="89"/>
        <v>5.34710693359375</v>
      </c>
      <c r="Z1133" s="1">
        <f t="shared" si="90"/>
        <v>-82.239593505859347</v>
      </c>
    </row>
    <row r="1134" spans="1:26" x14ac:dyDescent="0.25">
      <c r="A1134">
        <v>412.20001220703102</v>
      </c>
      <c r="B1134">
        <v>-621.65905761718705</v>
      </c>
      <c r="C1134">
        <v>-86.121856689453097</v>
      </c>
      <c r="D1134">
        <v>-20.4744873046875</v>
      </c>
      <c r="E1134">
        <v>-4.83441162109375</v>
      </c>
      <c r="H1134">
        <f t="shared" si="86"/>
        <v>620.39758300781205</v>
      </c>
      <c r="I1134">
        <f t="shared" si="87"/>
        <v>87.1798095703125</v>
      </c>
      <c r="J1134">
        <f t="shared" si="88"/>
        <v>20.8610229492187</v>
      </c>
      <c r="K1134">
        <f t="shared" si="89"/>
        <v>5.73773193359375</v>
      </c>
      <c r="Z1134" s="1">
        <f t="shared" si="90"/>
        <v>-81.44207763671875</v>
      </c>
    </row>
    <row r="1135" spans="1:26" x14ac:dyDescent="0.25">
      <c r="A1135">
        <v>412.29998779296801</v>
      </c>
      <c r="B1135">
        <v>-621.78112792968705</v>
      </c>
      <c r="C1135">
        <v>-83.6397705078125</v>
      </c>
      <c r="D1135">
        <v>-20.3727416992187</v>
      </c>
      <c r="E1135">
        <v>-4.59027099609375</v>
      </c>
      <c r="H1135">
        <f t="shared" si="86"/>
        <v>621.65905761718705</v>
      </c>
      <c r="I1135">
        <f t="shared" si="87"/>
        <v>86.121856689453097</v>
      </c>
      <c r="J1135">
        <f t="shared" si="88"/>
        <v>20.4744873046875</v>
      </c>
      <c r="K1135">
        <f t="shared" si="89"/>
        <v>4.83441162109375</v>
      </c>
      <c r="Z1135" s="1">
        <f t="shared" si="90"/>
        <v>-81.287445068359347</v>
      </c>
    </row>
    <row r="1136" spans="1:26" x14ac:dyDescent="0.25">
      <c r="A1136">
        <v>412.39999389648398</v>
      </c>
      <c r="B1136">
        <v>-622.10656738281205</v>
      </c>
      <c r="C1136">
        <v>-84.3721923828125</v>
      </c>
      <c r="D1136">
        <v>-20.4134521484375</v>
      </c>
      <c r="E1136">
        <v>-4.37054443359375</v>
      </c>
      <c r="H1136">
        <f t="shared" si="86"/>
        <v>621.78112792968705</v>
      </c>
      <c r="I1136">
        <f t="shared" si="87"/>
        <v>83.6397705078125</v>
      </c>
      <c r="J1136">
        <f t="shared" si="88"/>
        <v>20.3727416992187</v>
      </c>
      <c r="K1136">
        <f t="shared" si="89"/>
        <v>4.59027099609375</v>
      </c>
      <c r="Z1136" s="1">
        <f t="shared" si="90"/>
        <v>-79.04949951171875</v>
      </c>
    </row>
    <row r="1137" spans="1:26" x14ac:dyDescent="0.25">
      <c r="A1137">
        <v>412.5</v>
      </c>
      <c r="B1137">
        <v>-621.61828613281205</v>
      </c>
      <c r="C1137">
        <v>-86.284637451171804</v>
      </c>
      <c r="D1137">
        <v>-19.0299682617187</v>
      </c>
      <c r="E1137">
        <v>-5.44476318359375</v>
      </c>
      <c r="H1137">
        <f t="shared" si="86"/>
        <v>622.10656738281205</v>
      </c>
      <c r="I1137">
        <f t="shared" si="87"/>
        <v>84.3721923828125</v>
      </c>
      <c r="J1137">
        <f t="shared" si="88"/>
        <v>20.4134521484375</v>
      </c>
      <c r="K1137">
        <f t="shared" si="89"/>
        <v>4.37054443359375</v>
      </c>
      <c r="Z1137" s="1">
        <f t="shared" si="90"/>
        <v>-80.00164794921875</v>
      </c>
    </row>
    <row r="1138" spans="1:26" x14ac:dyDescent="0.25">
      <c r="A1138">
        <v>412.600006103515</v>
      </c>
      <c r="B1138">
        <v>-621.21142578125</v>
      </c>
      <c r="C1138">
        <v>-84.7384033203125</v>
      </c>
      <c r="D1138">
        <v>-18.1551513671875</v>
      </c>
      <c r="E1138">
        <v>-5.37152099609375</v>
      </c>
      <c r="H1138">
        <f t="shared" si="86"/>
        <v>621.61828613281205</v>
      </c>
      <c r="I1138">
        <f t="shared" si="87"/>
        <v>86.284637451171804</v>
      </c>
      <c r="J1138">
        <f t="shared" si="88"/>
        <v>19.0299682617187</v>
      </c>
      <c r="K1138">
        <f t="shared" si="89"/>
        <v>5.44476318359375</v>
      </c>
      <c r="Z1138" s="1">
        <f t="shared" si="90"/>
        <v>-80.839874267578054</v>
      </c>
    </row>
    <row r="1139" spans="1:26" x14ac:dyDescent="0.25">
      <c r="A1139">
        <v>412.70001220703102</v>
      </c>
      <c r="B1139">
        <v>-620.19421386718705</v>
      </c>
      <c r="C1139">
        <v>-84.046661376953097</v>
      </c>
      <c r="D1139">
        <v>-19.5792846679687</v>
      </c>
      <c r="E1139">
        <v>-6.07952880859375</v>
      </c>
      <c r="H1139">
        <f t="shared" si="86"/>
        <v>621.21142578125</v>
      </c>
      <c r="I1139">
        <f t="shared" si="87"/>
        <v>84.7384033203125</v>
      </c>
      <c r="J1139">
        <f t="shared" si="88"/>
        <v>18.1551513671875</v>
      </c>
      <c r="K1139">
        <f t="shared" si="89"/>
        <v>5.37152099609375</v>
      </c>
      <c r="Z1139" s="1">
        <f t="shared" si="90"/>
        <v>-79.36688232421875</v>
      </c>
    </row>
    <row r="1140" spans="1:26" x14ac:dyDescent="0.25">
      <c r="A1140">
        <v>412.79998779296801</v>
      </c>
      <c r="B1140">
        <v>-618.44445800781205</v>
      </c>
      <c r="C1140">
        <v>-83.8839111328125</v>
      </c>
      <c r="D1140">
        <v>-19.0706787109375</v>
      </c>
      <c r="E1140">
        <v>-7.34906005859375</v>
      </c>
      <c r="H1140">
        <f t="shared" si="86"/>
        <v>620.19421386718705</v>
      </c>
      <c r="I1140">
        <f t="shared" si="87"/>
        <v>84.046661376953097</v>
      </c>
      <c r="J1140">
        <f t="shared" si="88"/>
        <v>19.5792846679687</v>
      </c>
      <c r="K1140">
        <f t="shared" si="89"/>
        <v>6.07952880859375</v>
      </c>
      <c r="Z1140" s="1">
        <f t="shared" si="90"/>
        <v>-77.967132568359347</v>
      </c>
    </row>
    <row r="1141" spans="1:26" x14ac:dyDescent="0.25">
      <c r="A1141">
        <v>412.89999389648398</v>
      </c>
      <c r="B1141">
        <v>-617.34582519531205</v>
      </c>
      <c r="C1141">
        <v>-84.087371826171804</v>
      </c>
      <c r="D1141">
        <v>-19.2130737304687</v>
      </c>
      <c r="E1141">
        <v>-7.47113037109375</v>
      </c>
      <c r="H1141">
        <f t="shared" si="86"/>
        <v>618.44445800781205</v>
      </c>
      <c r="I1141">
        <f t="shared" si="87"/>
        <v>83.8839111328125</v>
      </c>
      <c r="J1141">
        <f t="shared" si="88"/>
        <v>19.0706787109375</v>
      </c>
      <c r="K1141">
        <f t="shared" si="89"/>
        <v>7.34906005859375</v>
      </c>
      <c r="Z1141" s="1">
        <f t="shared" si="90"/>
        <v>-76.53485107421875</v>
      </c>
    </row>
    <row r="1142" spans="1:26" x14ac:dyDescent="0.25">
      <c r="A1142">
        <v>413</v>
      </c>
      <c r="B1142">
        <v>-618.77001953125</v>
      </c>
      <c r="C1142">
        <v>-83.558380126953097</v>
      </c>
      <c r="D1142">
        <v>-18.6841430664062</v>
      </c>
      <c r="E1142">
        <v>-6.03070068359375</v>
      </c>
      <c r="H1142">
        <f t="shared" si="86"/>
        <v>617.34582519531205</v>
      </c>
      <c r="I1142">
        <f t="shared" si="87"/>
        <v>84.087371826171804</v>
      </c>
      <c r="J1142">
        <f t="shared" si="88"/>
        <v>19.2130737304687</v>
      </c>
      <c r="K1142">
        <f t="shared" si="89"/>
        <v>7.47113037109375</v>
      </c>
      <c r="Z1142" s="1">
        <f t="shared" si="90"/>
        <v>-76.616241455078054</v>
      </c>
    </row>
    <row r="1143" spans="1:26" x14ac:dyDescent="0.25">
      <c r="A1143">
        <v>413.100006103515</v>
      </c>
      <c r="B1143">
        <v>-619.42102050781205</v>
      </c>
      <c r="C1143">
        <v>-80.913543701171804</v>
      </c>
      <c r="D1143">
        <v>-18.5823974609375</v>
      </c>
      <c r="E1143">
        <v>-6.71429443359375</v>
      </c>
      <c r="H1143">
        <f t="shared" si="86"/>
        <v>618.77001953125</v>
      </c>
      <c r="I1143">
        <f t="shared" si="87"/>
        <v>83.558380126953097</v>
      </c>
      <c r="J1143">
        <f t="shared" si="88"/>
        <v>18.6841430664062</v>
      </c>
      <c r="K1143">
        <f t="shared" si="89"/>
        <v>6.03070068359375</v>
      </c>
      <c r="Z1143" s="1">
        <f t="shared" si="90"/>
        <v>-77.527679443359347</v>
      </c>
    </row>
    <row r="1144" spans="1:26" x14ac:dyDescent="0.25">
      <c r="A1144">
        <v>413.20001220703102</v>
      </c>
      <c r="B1144">
        <v>-616.49133300781205</v>
      </c>
      <c r="C1144">
        <v>-80.628692626953097</v>
      </c>
      <c r="D1144">
        <v>-18.8265380859375</v>
      </c>
      <c r="E1144">
        <v>-5.54241943359375</v>
      </c>
      <c r="H1144">
        <f t="shared" si="86"/>
        <v>619.42102050781205</v>
      </c>
      <c r="I1144">
        <f t="shared" si="87"/>
        <v>80.913543701171804</v>
      </c>
      <c r="J1144">
        <f t="shared" si="88"/>
        <v>18.5823974609375</v>
      </c>
      <c r="K1144">
        <f t="shared" si="89"/>
        <v>6.71429443359375</v>
      </c>
      <c r="Z1144" s="1">
        <f t="shared" si="90"/>
        <v>-74.199249267578054</v>
      </c>
    </row>
    <row r="1145" spans="1:26" x14ac:dyDescent="0.25">
      <c r="A1145">
        <v>413.29998779296801</v>
      </c>
      <c r="B1145">
        <v>-616.81689453125</v>
      </c>
      <c r="C1145">
        <v>-82.378387451171804</v>
      </c>
      <c r="D1145">
        <v>-19.3758544921875</v>
      </c>
      <c r="E1145">
        <v>-4.59027099609375</v>
      </c>
      <c r="H1145">
        <f t="shared" si="86"/>
        <v>616.49133300781205</v>
      </c>
      <c r="I1145">
        <f t="shared" si="87"/>
        <v>80.628692626953097</v>
      </c>
      <c r="J1145">
        <f t="shared" si="88"/>
        <v>18.8265380859375</v>
      </c>
      <c r="K1145">
        <f t="shared" si="89"/>
        <v>5.54241943359375</v>
      </c>
      <c r="Z1145" s="1">
        <f t="shared" si="90"/>
        <v>-75.086273193359347</v>
      </c>
    </row>
    <row r="1146" spans="1:26" x14ac:dyDescent="0.25">
      <c r="A1146">
        <v>413.39999389648398</v>
      </c>
      <c r="B1146">
        <v>-615.47412109375</v>
      </c>
      <c r="C1146">
        <v>-82.948028564453097</v>
      </c>
      <c r="D1146">
        <v>-18.3179321289062</v>
      </c>
      <c r="E1146">
        <v>-4.51702880859375</v>
      </c>
      <c r="H1146">
        <f t="shared" si="86"/>
        <v>616.81689453125</v>
      </c>
      <c r="I1146">
        <f t="shared" si="87"/>
        <v>82.378387451171804</v>
      </c>
      <c r="J1146">
        <f t="shared" si="88"/>
        <v>19.3758544921875</v>
      </c>
      <c r="K1146">
        <f t="shared" si="89"/>
        <v>4.59027099609375</v>
      </c>
      <c r="Z1146" s="1">
        <f t="shared" si="90"/>
        <v>-77.788116455078054</v>
      </c>
    </row>
    <row r="1147" spans="1:26" x14ac:dyDescent="0.25">
      <c r="A1147">
        <v>413.5</v>
      </c>
      <c r="B1147">
        <v>-616.45068359375</v>
      </c>
      <c r="C1147">
        <v>-83.070098876953097</v>
      </c>
      <c r="D1147">
        <v>-18.4196166992187</v>
      </c>
      <c r="E1147">
        <v>-4.80999755859375</v>
      </c>
      <c r="H1147">
        <f t="shared" si="86"/>
        <v>615.47412109375</v>
      </c>
      <c r="I1147">
        <f t="shared" si="87"/>
        <v>82.948028564453097</v>
      </c>
      <c r="J1147">
        <f t="shared" si="88"/>
        <v>18.3179321289062</v>
      </c>
      <c r="K1147">
        <f t="shared" si="89"/>
        <v>4.51702880859375</v>
      </c>
      <c r="Z1147" s="1">
        <f t="shared" si="90"/>
        <v>-78.430999755859347</v>
      </c>
    </row>
    <row r="1148" spans="1:26" x14ac:dyDescent="0.25">
      <c r="A1148">
        <v>413.600006103515</v>
      </c>
      <c r="B1148">
        <v>-617.02038574218705</v>
      </c>
      <c r="C1148">
        <v>-82.337677001953097</v>
      </c>
      <c r="D1148">
        <v>-19.9862060546875</v>
      </c>
      <c r="E1148">
        <v>-4.41937255859375</v>
      </c>
      <c r="H1148">
        <f t="shared" si="86"/>
        <v>616.45068359375</v>
      </c>
      <c r="I1148">
        <f t="shared" si="87"/>
        <v>83.070098876953097</v>
      </c>
      <c r="J1148">
        <f t="shared" si="88"/>
        <v>18.4196166992187</v>
      </c>
      <c r="K1148">
        <f t="shared" si="89"/>
        <v>4.80999755859375</v>
      </c>
      <c r="Z1148" s="1">
        <f t="shared" si="90"/>
        <v>-78.260101318359347</v>
      </c>
    </row>
    <row r="1149" spans="1:26" x14ac:dyDescent="0.25">
      <c r="A1149">
        <v>413.70001220703102</v>
      </c>
      <c r="B1149">
        <v>-617.26452636718705</v>
      </c>
      <c r="C1149">
        <v>-83.354949951171804</v>
      </c>
      <c r="D1149">
        <v>-20.7389526367187</v>
      </c>
      <c r="E1149">
        <v>-1.88031005859375</v>
      </c>
      <c r="H1149">
        <f t="shared" si="86"/>
        <v>617.02038574218705</v>
      </c>
      <c r="I1149">
        <f t="shared" si="87"/>
        <v>82.337677001953097</v>
      </c>
      <c r="J1149">
        <f t="shared" si="88"/>
        <v>19.9862060546875</v>
      </c>
      <c r="K1149">
        <f t="shared" si="89"/>
        <v>4.41937255859375</v>
      </c>
      <c r="Z1149" s="1">
        <f t="shared" si="90"/>
        <v>-77.918304443359347</v>
      </c>
    </row>
    <row r="1150" spans="1:26" x14ac:dyDescent="0.25">
      <c r="A1150">
        <v>413.79998779296801</v>
      </c>
      <c r="B1150">
        <v>-619.54309082031205</v>
      </c>
      <c r="C1150">
        <v>-83.1514892578125</v>
      </c>
      <c r="D1150">
        <v>-20.0065307617187</v>
      </c>
      <c r="E1150">
        <v>-3.68695068359375</v>
      </c>
      <c r="H1150">
        <f t="shared" si="86"/>
        <v>617.26452636718705</v>
      </c>
      <c r="I1150">
        <f t="shared" si="87"/>
        <v>83.354949951171804</v>
      </c>
      <c r="J1150">
        <f t="shared" si="88"/>
        <v>20.7389526367187</v>
      </c>
      <c r="K1150">
        <f t="shared" si="89"/>
        <v>1.88031005859375</v>
      </c>
      <c r="Z1150" s="1">
        <f t="shared" si="90"/>
        <v>-81.474639892578054</v>
      </c>
    </row>
    <row r="1151" spans="1:26" x14ac:dyDescent="0.25">
      <c r="A1151">
        <v>413.89999389648398</v>
      </c>
      <c r="B1151">
        <v>-619.74658203125</v>
      </c>
      <c r="C1151">
        <v>-80.628692626953097</v>
      </c>
      <c r="D1151">
        <v>-19.7827758789062</v>
      </c>
      <c r="E1151">
        <v>-3.44281005859375</v>
      </c>
      <c r="H1151">
        <f t="shared" si="86"/>
        <v>619.54309082031205</v>
      </c>
      <c r="I1151">
        <f t="shared" si="87"/>
        <v>83.1514892578125</v>
      </c>
      <c r="J1151">
        <f t="shared" si="88"/>
        <v>20.0065307617187</v>
      </c>
      <c r="K1151">
        <f t="shared" si="89"/>
        <v>3.68695068359375</v>
      </c>
      <c r="Z1151" s="1">
        <f t="shared" si="90"/>
        <v>-79.46453857421875</v>
      </c>
    </row>
    <row r="1152" spans="1:26" x14ac:dyDescent="0.25">
      <c r="A1152">
        <v>414</v>
      </c>
      <c r="B1152">
        <v>-615.71826171875</v>
      </c>
      <c r="C1152">
        <v>-80.303192138671804</v>
      </c>
      <c r="D1152">
        <v>-19.5996704101562</v>
      </c>
      <c r="E1152">
        <v>-4.39495849609375</v>
      </c>
      <c r="H1152">
        <f t="shared" si="86"/>
        <v>619.74658203125</v>
      </c>
      <c r="I1152">
        <f t="shared" si="87"/>
        <v>80.628692626953097</v>
      </c>
      <c r="J1152">
        <f t="shared" si="88"/>
        <v>19.7827758789062</v>
      </c>
      <c r="K1152">
        <f t="shared" si="89"/>
        <v>3.44281005859375</v>
      </c>
      <c r="Z1152" s="1">
        <f t="shared" si="90"/>
        <v>-77.185882568359347</v>
      </c>
    </row>
    <row r="1153" spans="1:26" x14ac:dyDescent="0.25">
      <c r="A1153">
        <v>414.100006103515</v>
      </c>
      <c r="B1153">
        <v>-614.86376953125</v>
      </c>
      <c r="C1153">
        <v>-80.2218017578125</v>
      </c>
      <c r="D1153">
        <v>-18.4806518554687</v>
      </c>
      <c r="E1153">
        <v>-5.59124755859375</v>
      </c>
      <c r="H1153">
        <f t="shared" si="86"/>
        <v>615.71826171875</v>
      </c>
      <c r="I1153">
        <f t="shared" si="87"/>
        <v>80.303192138671804</v>
      </c>
      <c r="J1153">
        <f t="shared" si="88"/>
        <v>19.5996704101562</v>
      </c>
      <c r="K1153">
        <f t="shared" si="89"/>
        <v>4.39495849609375</v>
      </c>
      <c r="Z1153" s="1">
        <f t="shared" si="90"/>
        <v>-75.908233642578054</v>
      </c>
    </row>
    <row r="1154" spans="1:26" x14ac:dyDescent="0.25">
      <c r="A1154">
        <v>414.20001220703102</v>
      </c>
      <c r="B1154">
        <v>-616.28796386718705</v>
      </c>
      <c r="C1154">
        <v>-79.652130126953097</v>
      </c>
      <c r="D1154">
        <v>-18.6231079101562</v>
      </c>
      <c r="E1154">
        <v>-4.85882568359375</v>
      </c>
      <c r="H1154">
        <f t="shared" si="86"/>
        <v>614.86376953125</v>
      </c>
      <c r="I1154">
        <f t="shared" si="87"/>
        <v>80.2218017578125</v>
      </c>
      <c r="J1154">
        <f t="shared" si="88"/>
        <v>18.4806518554687</v>
      </c>
      <c r="K1154">
        <f t="shared" si="89"/>
        <v>5.59124755859375</v>
      </c>
      <c r="Z1154" s="1">
        <f t="shared" si="90"/>
        <v>-74.63055419921875</v>
      </c>
    </row>
    <row r="1155" spans="1:26" x14ac:dyDescent="0.25">
      <c r="A1155">
        <v>414.29998779296801</v>
      </c>
      <c r="B1155">
        <v>-616.65417480468705</v>
      </c>
      <c r="C1155">
        <v>-79.4893798828125</v>
      </c>
      <c r="D1155">
        <v>-19.5589599609375</v>
      </c>
      <c r="E1155">
        <v>-4.51702880859375</v>
      </c>
      <c r="H1155">
        <f t="shared" si="86"/>
        <v>616.28796386718705</v>
      </c>
      <c r="I1155">
        <f t="shared" si="87"/>
        <v>79.652130126953097</v>
      </c>
      <c r="J1155">
        <f t="shared" si="88"/>
        <v>18.6231079101562</v>
      </c>
      <c r="K1155">
        <f t="shared" si="89"/>
        <v>4.85882568359375</v>
      </c>
      <c r="Z1155" s="1">
        <f t="shared" si="90"/>
        <v>-74.793304443359347</v>
      </c>
    </row>
    <row r="1156" spans="1:26" x14ac:dyDescent="0.25">
      <c r="A1156">
        <v>414.39999389648398</v>
      </c>
      <c r="B1156">
        <v>-617.91552734375</v>
      </c>
      <c r="C1156">
        <v>-78.3907470703125</v>
      </c>
      <c r="D1156">
        <v>-20.8406982421875</v>
      </c>
      <c r="E1156">
        <v>-6.00628662109375</v>
      </c>
      <c r="H1156">
        <f t="shared" ref="H1156:H1219" si="91">B1155*-1</f>
        <v>616.65417480468705</v>
      </c>
      <c r="I1156">
        <f t="shared" ref="I1156:I1219" si="92">C1155*-1</f>
        <v>79.4893798828125</v>
      </c>
      <c r="J1156">
        <f t="shared" ref="J1156:J1219" si="93">D1155*-1</f>
        <v>19.5589599609375</v>
      </c>
      <c r="K1156">
        <f t="shared" ref="K1156:K1219" si="94">E1155*-1</f>
        <v>4.51702880859375</v>
      </c>
      <c r="Z1156" s="1">
        <f t="shared" si="90"/>
        <v>-74.97235107421875</v>
      </c>
    </row>
    <row r="1157" spans="1:26" x14ac:dyDescent="0.25">
      <c r="A1157">
        <v>414.5</v>
      </c>
      <c r="B1157">
        <v>-616.08447265625</v>
      </c>
      <c r="C1157">
        <v>-78.919708251953097</v>
      </c>
      <c r="D1157">
        <v>-19.1927490234375</v>
      </c>
      <c r="E1157">
        <v>-5.85980224609375</v>
      </c>
      <c r="H1157">
        <f t="shared" si="91"/>
        <v>617.91552734375</v>
      </c>
      <c r="I1157">
        <f t="shared" si="92"/>
        <v>78.3907470703125</v>
      </c>
      <c r="J1157">
        <f t="shared" si="93"/>
        <v>20.8406982421875</v>
      </c>
      <c r="K1157">
        <f t="shared" si="94"/>
        <v>6.00628662109375</v>
      </c>
      <c r="Z1157" s="1">
        <f t="shared" si="90"/>
        <v>-72.38446044921875</v>
      </c>
    </row>
    <row r="1158" spans="1:26" x14ac:dyDescent="0.25">
      <c r="A1158">
        <v>414.600006103515</v>
      </c>
      <c r="B1158">
        <v>-615.79968261718705</v>
      </c>
      <c r="C1158">
        <v>-80.303192138671804</v>
      </c>
      <c r="D1158">
        <v>-18.9893188476562</v>
      </c>
      <c r="E1158">
        <v>-6.44573974609375</v>
      </c>
      <c r="H1158">
        <f t="shared" si="91"/>
        <v>616.08447265625</v>
      </c>
      <c r="I1158">
        <f t="shared" si="92"/>
        <v>78.919708251953097</v>
      </c>
      <c r="J1158">
        <f t="shared" si="93"/>
        <v>19.1927490234375</v>
      </c>
      <c r="K1158">
        <f t="shared" si="94"/>
        <v>5.85980224609375</v>
      </c>
      <c r="Z1158" s="1">
        <f t="shared" si="90"/>
        <v>-73.059906005859347</v>
      </c>
    </row>
    <row r="1159" spans="1:26" x14ac:dyDescent="0.25">
      <c r="A1159">
        <v>414.70001220703102</v>
      </c>
      <c r="B1159">
        <v>-618.28173828125</v>
      </c>
      <c r="C1159">
        <v>-79.1231689453125</v>
      </c>
      <c r="D1159">
        <v>-18.5416870117187</v>
      </c>
      <c r="E1159">
        <v>-7.30023193359375</v>
      </c>
      <c r="H1159">
        <f t="shared" si="91"/>
        <v>615.79968261718705</v>
      </c>
      <c r="I1159">
        <f t="shared" si="92"/>
        <v>80.303192138671804</v>
      </c>
      <c r="J1159">
        <f t="shared" si="93"/>
        <v>18.9893188476562</v>
      </c>
      <c r="K1159">
        <f t="shared" si="94"/>
        <v>6.44573974609375</v>
      </c>
      <c r="Z1159" s="1">
        <f t="shared" si="90"/>
        <v>-73.857452392578054</v>
      </c>
    </row>
    <row r="1160" spans="1:26" x14ac:dyDescent="0.25">
      <c r="A1160">
        <v>414.79998779296801</v>
      </c>
      <c r="B1160">
        <v>-617.42724609375</v>
      </c>
      <c r="C1160">
        <v>-77.2921142578125</v>
      </c>
      <c r="D1160">
        <v>-19.5589599609375</v>
      </c>
      <c r="E1160">
        <v>-6.93402099609375</v>
      </c>
      <c r="H1160">
        <f t="shared" si="91"/>
        <v>618.28173828125</v>
      </c>
      <c r="I1160">
        <f t="shared" si="92"/>
        <v>79.1231689453125</v>
      </c>
      <c r="J1160">
        <f t="shared" si="93"/>
        <v>18.5416870117187</v>
      </c>
      <c r="K1160">
        <f t="shared" si="94"/>
        <v>7.30023193359375</v>
      </c>
      <c r="Z1160" s="1">
        <f t="shared" si="90"/>
        <v>-71.82293701171875</v>
      </c>
    </row>
    <row r="1161" spans="1:26" x14ac:dyDescent="0.25">
      <c r="A1161">
        <v>414.89999389648398</v>
      </c>
      <c r="B1161">
        <v>-616.36926269531205</v>
      </c>
      <c r="C1161">
        <v>-78.105926513671804</v>
      </c>
      <c r="D1161">
        <v>-19.7217407226562</v>
      </c>
      <c r="E1161">
        <v>-5.10296630859375</v>
      </c>
      <c r="H1161">
        <f t="shared" si="91"/>
        <v>617.42724609375</v>
      </c>
      <c r="I1161">
        <f t="shared" si="92"/>
        <v>77.2921142578125</v>
      </c>
      <c r="J1161">
        <f t="shared" si="93"/>
        <v>19.5589599609375</v>
      </c>
      <c r="K1161">
        <f t="shared" si="94"/>
        <v>6.93402099609375</v>
      </c>
      <c r="Z1161" s="1">
        <f t="shared" ref="Z1161:Z1224" si="95">C1160-E1160</f>
        <v>-70.35809326171875</v>
      </c>
    </row>
    <row r="1162" spans="1:26" x14ac:dyDescent="0.25">
      <c r="A1162">
        <v>415</v>
      </c>
      <c r="B1162">
        <v>-615.96240234375</v>
      </c>
      <c r="C1162">
        <v>-78.105926513671804</v>
      </c>
      <c r="D1162">
        <v>-18.6434326171875</v>
      </c>
      <c r="E1162">
        <v>-5.37152099609375</v>
      </c>
      <c r="H1162">
        <f t="shared" si="91"/>
        <v>616.36926269531205</v>
      </c>
      <c r="I1162">
        <f t="shared" si="92"/>
        <v>78.105926513671804</v>
      </c>
      <c r="J1162">
        <f t="shared" si="93"/>
        <v>19.7217407226562</v>
      </c>
      <c r="K1162">
        <f t="shared" si="94"/>
        <v>5.10296630859375</v>
      </c>
      <c r="Z1162" s="1">
        <f t="shared" si="95"/>
        <v>-73.002960205078054</v>
      </c>
    </row>
    <row r="1163" spans="1:26" x14ac:dyDescent="0.25">
      <c r="A1163">
        <v>415.100006103515</v>
      </c>
      <c r="B1163">
        <v>-615.96240234375</v>
      </c>
      <c r="C1163">
        <v>-78.716278076171804</v>
      </c>
      <c r="D1163">
        <v>-19.3351440429687</v>
      </c>
      <c r="E1163">
        <v>-4.68792724609375</v>
      </c>
      <c r="H1163">
        <f t="shared" si="91"/>
        <v>615.96240234375</v>
      </c>
      <c r="I1163">
        <f t="shared" si="92"/>
        <v>78.105926513671804</v>
      </c>
      <c r="J1163">
        <f t="shared" si="93"/>
        <v>18.6434326171875</v>
      </c>
      <c r="K1163">
        <f t="shared" si="94"/>
        <v>5.37152099609375</v>
      </c>
      <c r="Z1163" s="1">
        <f t="shared" si="95"/>
        <v>-72.734405517578054</v>
      </c>
    </row>
    <row r="1164" spans="1:26" x14ac:dyDescent="0.25">
      <c r="A1164">
        <v>415.20001220703102</v>
      </c>
      <c r="B1164">
        <v>-613.60241699218705</v>
      </c>
      <c r="C1164">
        <v>-78.6348876953125</v>
      </c>
      <c r="D1164">
        <v>-20.2303466796875</v>
      </c>
      <c r="E1164">
        <v>-3.73577880859375</v>
      </c>
      <c r="H1164">
        <f t="shared" si="91"/>
        <v>615.96240234375</v>
      </c>
      <c r="I1164">
        <f t="shared" si="92"/>
        <v>78.716278076171804</v>
      </c>
      <c r="J1164">
        <f t="shared" si="93"/>
        <v>19.3351440429687</v>
      </c>
      <c r="K1164">
        <f t="shared" si="94"/>
        <v>4.68792724609375</v>
      </c>
      <c r="Z1164" s="1">
        <f t="shared" si="95"/>
        <v>-74.028350830078054</v>
      </c>
    </row>
    <row r="1165" spans="1:26" x14ac:dyDescent="0.25">
      <c r="A1165">
        <v>415.29998779296801</v>
      </c>
      <c r="B1165">
        <v>-614.29406738281205</v>
      </c>
      <c r="C1165">
        <v>-77.576934814453097</v>
      </c>
      <c r="D1165">
        <v>-20.3931274414062</v>
      </c>
      <c r="E1165">
        <v>-5.22503662109375</v>
      </c>
      <c r="H1165">
        <f t="shared" si="91"/>
        <v>613.60241699218705</v>
      </c>
      <c r="I1165">
        <f t="shared" si="92"/>
        <v>78.6348876953125</v>
      </c>
      <c r="J1165">
        <f t="shared" si="93"/>
        <v>20.2303466796875</v>
      </c>
      <c r="K1165">
        <f t="shared" si="94"/>
        <v>3.73577880859375</v>
      </c>
      <c r="Z1165" s="1">
        <f t="shared" si="95"/>
        <v>-74.89910888671875</v>
      </c>
    </row>
    <row r="1166" spans="1:26" x14ac:dyDescent="0.25">
      <c r="A1166">
        <v>415.39999389648398</v>
      </c>
      <c r="B1166">
        <v>-614.25341796875</v>
      </c>
      <c r="C1166">
        <v>-76.1934814453125</v>
      </c>
      <c r="D1166">
        <v>-19.8641357421875</v>
      </c>
      <c r="E1166">
        <v>-3.97991943359375</v>
      </c>
      <c r="H1166">
        <f t="shared" si="91"/>
        <v>614.29406738281205</v>
      </c>
      <c r="I1166">
        <f t="shared" si="92"/>
        <v>77.576934814453097</v>
      </c>
      <c r="J1166">
        <f t="shared" si="93"/>
        <v>20.3931274414062</v>
      </c>
      <c r="K1166">
        <f t="shared" si="94"/>
        <v>5.22503662109375</v>
      </c>
      <c r="Z1166" s="1">
        <f t="shared" si="95"/>
        <v>-72.351898193359347</v>
      </c>
    </row>
    <row r="1167" spans="1:26" x14ac:dyDescent="0.25">
      <c r="A1167">
        <v>415.5</v>
      </c>
      <c r="B1167">
        <v>-613.43957519531205</v>
      </c>
      <c r="C1167">
        <v>-75.4610595703125</v>
      </c>
      <c r="D1167">
        <v>-19.8234252929687</v>
      </c>
      <c r="E1167">
        <v>-4.71234130859375</v>
      </c>
      <c r="H1167">
        <f t="shared" si="91"/>
        <v>614.25341796875</v>
      </c>
      <c r="I1167">
        <f t="shared" si="92"/>
        <v>76.1934814453125</v>
      </c>
      <c r="J1167">
        <f t="shared" si="93"/>
        <v>19.8641357421875</v>
      </c>
      <c r="K1167">
        <f t="shared" si="94"/>
        <v>3.97991943359375</v>
      </c>
      <c r="Z1167" s="1">
        <f t="shared" si="95"/>
        <v>-72.21356201171875</v>
      </c>
    </row>
    <row r="1168" spans="1:26" x14ac:dyDescent="0.25">
      <c r="A1168">
        <v>415.600006103515</v>
      </c>
      <c r="B1168">
        <v>-611.93408203125</v>
      </c>
      <c r="C1168">
        <v>-74.321746826171804</v>
      </c>
      <c r="D1168">
        <v>-19.1113891601562</v>
      </c>
      <c r="E1168">
        <v>-5.66448974609375</v>
      </c>
      <c r="H1168">
        <f t="shared" si="91"/>
        <v>613.43957519531205</v>
      </c>
      <c r="I1168">
        <f t="shared" si="92"/>
        <v>75.4610595703125</v>
      </c>
      <c r="J1168">
        <f t="shared" si="93"/>
        <v>19.8234252929687</v>
      </c>
      <c r="K1168">
        <f t="shared" si="94"/>
        <v>4.71234130859375</v>
      </c>
      <c r="Z1168" s="1">
        <f t="shared" si="95"/>
        <v>-70.74871826171875</v>
      </c>
    </row>
    <row r="1169" spans="1:26" x14ac:dyDescent="0.25">
      <c r="A1169">
        <v>415.70001220703102</v>
      </c>
      <c r="B1169">
        <v>-612.25964355468705</v>
      </c>
      <c r="C1169">
        <v>-74.891387939453097</v>
      </c>
      <c r="D1169">
        <v>-18.7858276367187</v>
      </c>
      <c r="E1169">
        <v>-4.24847412109375</v>
      </c>
      <c r="H1169">
        <f t="shared" si="91"/>
        <v>611.93408203125</v>
      </c>
      <c r="I1169">
        <f t="shared" si="92"/>
        <v>74.321746826171804</v>
      </c>
      <c r="J1169">
        <f t="shared" si="93"/>
        <v>19.1113891601562</v>
      </c>
      <c r="K1169">
        <f t="shared" si="94"/>
        <v>5.66448974609375</v>
      </c>
      <c r="Z1169" s="1">
        <f t="shared" si="95"/>
        <v>-68.657257080078054</v>
      </c>
    </row>
    <row r="1170" spans="1:26" x14ac:dyDescent="0.25">
      <c r="A1170">
        <v>415.79998779296801</v>
      </c>
      <c r="B1170">
        <v>-613.88720703125</v>
      </c>
      <c r="C1170">
        <v>-73.9962158203125</v>
      </c>
      <c r="D1170">
        <v>-18.1551513671875</v>
      </c>
      <c r="E1170">
        <v>-3.36956787109375</v>
      </c>
      <c r="H1170">
        <f t="shared" si="91"/>
        <v>612.25964355468705</v>
      </c>
      <c r="I1170">
        <f t="shared" si="92"/>
        <v>74.891387939453097</v>
      </c>
      <c r="J1170">
        <f t="shared" si="93"/>
        <v>18.7858276367187</v>
      </c>
      <c r="K1170">
        <f t="shared" si="94"/>
        <v>4.24847412109375</v>
      </c>
      <c r="Z1170" s="1">
        <f t="shared" si="95"/>
        <v>-70.642913818359347</v>
      </c>
    </row>
    <row r="1171" spans="1:26" x14ac:dyDescent="0.25">
      <c r="A1171">
        <v>415.89999389648398</v>
      </c>
      <c r="B1171">
        <v>-611.40515136718705</v>
      </c>
      <c r="C1171">
        <v>-73.2637939453125</v>
      </c>
      <c r="D1171">
        <v>-18.7044677734375</v>
      </c>
      <c r="E1171">
        <v>-4.12640380859375</v>
      </c>
      <c r="H1171">
        <f t="shared" si="91"/>
        <v>613.88720703125</v>
      </c>
      <c r="I1171">
        <f t="shared" si="92"/>
        <v>73.9962158203125</v>
      </c>
      <c r="J1171">
        <f t="shared" si="93"/>
        <v>18.1551513671875</v>
      </c>
      <c r="K1171">
        <f t="shared" si="94"/>
        <v>3.36956787109375</v>
      </c>
      <c r="Z1171" s="1">
        <f t="shared" si="95"/>
        <v>-70.62664794921875</v>
      </c>
    </row>
    <row r="1172" spans="1:26" x14ac:dyDescent="0.25">
      <c r="A1172">
        <v>416</v>
      </c>
      <c r="B1172">
        <v>-610.46923828125</v>
      </c>
      <c r="C1172">
        <v>-73.182403564453097</v>
      </c>
      <c r="D1172">
        <v>-18.1551513671875</v>
      </c>
      <c r="E1172">
        <v>-3.49163818359375</v>
      </c>
      <c r="H1172">
        <f t="shared" si="91"/>
        <v>611.40515136718705</v>
      </c>
      <c r="I1172">
        <f t="shared" si="92"/>
        <v>73.2637939453125</v>
      </c>
      <c r="J1172">
        <f t="shared" si="93"/>
        <v>18.7044677734375</v>
      </c>
      <c r="K1172">
        <f t="shared" si="94"/>
        <v>4.12640380859375</v>
      </c>
      <c r="Z1172" s="1">
        <f t="shared" si="95"/>
        <v>-69.13739013671875</v>
      </c>
    </row>
    <row r="1173" spans="1:26" x14ac:dyDescent="0.25">
      <c r="A1173">
        <v>416.100006103515</v>
      </c>
      <c r="B1173">
        <v>-611.81201171875</v>
      </c>
      <c r="C1173">
        <v>-75.0948486328125</v>
      </c>
      <c r="D1173">
        <v>-19.3555297851562</v>
      </c>
      <c r="E1173">
        <v>-2.93011474609375</v>
      </c>
      <c r="H1173">
        <f t="shared" si="91"/>
        <v>610.46923828125</v>
      </c>
      <c r="I1173">
        <f t="shared" si="92"/>
        <v>73.182403564453097</v>
      </c>
      <c r="J1173">
        <f t="shared" si="93"/>
        <v>18.1551513671875</v>
      </c>
      <c r="K1173">
        <f t="shared" si="94"/>
        <v>3.49163818359375</v>
      </c>
      <c r="Z1173" s="1">
        <f t="shared" si="95"/>
        <v>-69.690765380859347</v>
      </c>
    </row>
    <row r="1174" spans="1:26" x14ac:dyDescent="0.25">
      <c r="A1174">
        <v>416.20001220703102</v>
      </c>
      <c r="B1174">
        <v>-612.34094238281205</v>
      </c>
      <c r="C1174">
        <v>-74.403106689453097</v>
      </c>
      <c r="D1174">
        <v>-20.3117065429687</v>
      </c>
      <c r="E1174">
        <v>-4.54144287109375</v>
      </c>
      <c r="H1174">
        <f t="shared" si="91"/>
        <v>611.81201171875</v>
      </c>
      <c r="I1174">
        <f t="shared" si="92"/>
        <v>75.0948486328125</v>
      </c>
      <c r="J1174">
        <f t="shared" si="93"/>
        <v>19.3555297851562</v>
      </c>
      <c r="K1174">
        <f t="shared" si="94"/>
        <v>2.93011474609375</v>
      </c>
      <c r="Z1174" s="1">
        <f t="shared" si="95"/>
        <v>-72.16473388671875</v>
      </c>
    </row>
    <row r="1175" spans="1:26" x14ac:dyDescent="0.25">
      <c r="A1175">
        <v>416.29998779296801</v>
      </c>
      <c r="B1175">
        <v>-613.03271484375</v>
      </c>
      <c r="C1175">
        <v>-73.914825439453097</v>
      </c>
      <c r="D1175">
        <v>-19.3555297851562</v>
      </c>
      <c r="E1175">
        <v>-4.02874755859375</v>
      </c>
      <c r="H1175">
        <f t="shared" si="91"/>
        <v>612.34094238281205</v>
      </c>
      <c r="I1175">
        <f t="shared" si="92"/>
        <v>74.403106689453097</v>
      </c>
      <c r="J1175">
        <f t="shared" si="93"/>
        <v>20.3117065429687</v>
      </c>
      <c r="K1175">
        <f t="shared" si="94"/>
        <v>4.54144287109375</v>
      </c>
      <c r="Z1175" s="1">
        <f t="shared" si="95"/>
        <v>-69.861663818359347</v>
      </c>
    </row>
    <row r="1176" spans="1:26" x14ac:dyDescent="0.25">
      <c r="A1176">
        <v>416.39999389648398</v>
      </c>
      <c r="B1176">
        <v>-612.01550292968705</v>
      </c>
      <c r="C1176">
        <v>-73.670684814453097</v>
      </c>
      <c r="D1176">
        <v>-18.8468627929687</v>
      </c>
      <c r="E1176">
        <v>-3.56488037109375</v>
      </c>
      <c r="H1176">
        <f t="shared" si="91"/>
        <v>613.03271484375</v>
      </c>
      <c r="I1176">
        <f t="shared" si="92"/>
        <v>73.914825439453097</v>
      </c>
      <c r="J1176">
        <f t="shared" si="93"/>
        <v>19.3555297851562</v>
      </c>
      <c r="K1176">
        <f t="shared" si="94"/>
        <v>4.02874755859375</v>
      </c>
      <c r="Z1176" s="1">
        <f t="shared" si="95"/>
        <v>-69.886077880859347</v>
      </c>
    </row>
    <row r="1177" spans="1:26" x14ac:dyDescent="0.25">
      <c r="A1177">
        <v>416.5</v>
      </c>
      <c r="B1177">
        <v>-609.49267578125</v>
      </c>
      <c r="C1177">
        <v>-73.914825439453097</v>
      </c>
      <c r="D1177">
        <v>-18.2772216796875</v>
      </c>
      <c r="E1177">
        <v>-3.66253662109375</v>
      </c>
      <c r="H1177">
        <f t="shared" si="91"/>
        <v>612.01550292968705</v>
      </c>
      <c r="I1177">
        <f t="shared" si="92"/>
        <v>73.670684814453097</v>
      </c>
      <c r="J1177">
        <f t="shared" si="93"/>
        <v>18.8468627929687</v>
      </c>
      <c r="K1177">
        <f t="shared" si="94"/>
        <v>3.56488037109375</v>
      </c>
      <c r="Z1177" s="1">
        <f t="shared" si="95"/>
        <v>-70.105804443359347</v>
      </c>
    </row>
    <row r="1178" spans="1:26" x14ac:dyDescent="0.25">
      <c r="A1178">
        <v>416.600006103515</v>
      </c>
      <c r="B1178">
        <v>-610.83544921875</v>
      </c>
      <c r="C1178">
        <v>-73.060333251953097</v>
      </c>
      <c r="D1178">
        <v>-17.5244750976562</v>
      </c>
      <c r="E1178">
        <v>-5.07855224609375</v>
      </c>
      <c r="H1178">
        <f t="shared" si="91"/>
        <v>609.49267578125</v>
      </c>
      <c r="I1178">
        <f t="shared" si="92"/>
        <v>73.914825439453097</v>
      </c>
      <c r="J1178">
        <f t="shared" si="93"/>
        <v>18.2772216796875</v>
      </c>
      <c r="K1178">
        <f t="shared" si="94"/>
        <v>3.66253662109375</v>
      </c>
      <c r="Z1178" s="1">
        <f t="shared" si="95"/>
        <v>-70.252288818359347</v>
      </c>
    </row>
    <row r="1179" spans="1:26" x14ac:dyDescent="0.25">
      <c r="A1179">
        <v>416.70001220703102</v>
      </c>
      <c r="B1179">
        <v>-612.70715332031205</v>
      </c>
      <c r="C1179">
        <v>-71.4327392578125</v>
      </c>
      <c r="D1179">
        <v>-17.9313354492187</v>
      </c>
      <c r="E1179">
        <v>-5.37152099609375</v>
      </c>
      <c r="H1179">
        <f t="shared" si="91"/>
        <v>610.83544921875</v>
      </c>
      <c r="I1179">
        <f t="shared" si="92"/>
        <v>73.060333251953097</v>
      </c>
      <c r="J1179">
        <f t="shared" si="93"/>
        <v>17.5244750976562</v>
      </c>
      <c r="K1179">
        <f t="shared" si="94"/>
        <v>5.07855224609375</v>
      </c>
      <c r="Z1179" s="1">
        <f t="shared" si="95"/>
        <v>-67.981781005859347</v>
      </c>
    </row>
    <row r="1180" spans="1:26" x14ac:dyDescent="0.25">
      <c r="A1180">
        <v>416.79998779296801</v>
      </c>
      <c r="B1180">
        <v>-611.24230957031205</v>
      </c>
      <c r="C1180">
        <v>-70.008575439453097</v>
      </c>
      <c r="D1180">
        <v>-18.9689331054687</v>
      </c>
      <c r="E1180">
        <v>-5.29827880859375</v>
      </c>
      <c r="H1180">
        <f t="shared" si="91"/>
        <v>612.70715332031205</v>
      </c>
      <c r="I1180">
        <f t="shared" si="92"/>
        <v>71.4327392578125</v>
      </c>
      <c r="J1180">
        <f t="shared" si="93"/>
        <v>17.9313354492187</v>
      </c>
      <c r="K1180">
        <f t="shared" si="94"/>
        <v>5.37152099609375</v>
      </c>
      <c r="Z1180" s="1">
        <f t="shared" si="95"/>
        <v>-66.06121826171875</v>
      </c>
    </row>
    <row r="1181" spans="1:26" x14ac:dyDescent="0.25">
      <c r="A1181">
        <v>416.89999389648398</v>
      </c>
      <c r="B1181">
        <v>-610.91687011718705</v>
      </c>
      <c r="C1181">
        <v>-71.229278564453097</v>
      </c>
      <c r="D1181">
        <v>-18.7858276367187</v>
      </c>
      <c r="E1181">
        <v>-4.76116943359375</v>
      </c>
      <c r="H1181">
        <f t="shared" si="91"/>
        <v>611.24230957031205</v>
      </c>
      <c r="I1181">
        <f t="shared" si="92"/>
        <v>70.008575439453097</v>
      </c>
      <c r="J1181">
        <f t="shared" si="93"/>
        <v>18.9689331054687</v>
      </c>
      <c r="K1181">
        <f t="shared" si="94"/>
        <v>5.29827880859375</v>
      </c>
      <c r="Z1181" s="1">
        <f t="shared" si="95"/>
        <v>-64.710296630859347</v>
      </c>
    </row>
    <row r="1182" spans="1:26" x14ac:dyDescent="0.25">
      <c r="A1182">
        <v>417</v>
      </c>
      <c r="B1182">
        <v>-609.32995605468705</v>
      </c>
      <c r="C1182">
        <v>-71.269989013671804</v>
      </c>
      <c r="D1182">
        <v>-18.3585815429687</v>
      </c>
      <c r="E1182">
        <v>-4.44378662109375</v>
      </c>
      <c r="H1182">
        <f t="shared" si="91"/>
        <v>610.91687011718705</v>
      </c>
      <c r="I1182">
        <f t="shared" si="92"/>
        <v>71.229278564453097</v>
      </c>
      <c r="J1182">
        <f t="shared" si="93"/>
        <v>18.7858276367187</v>
      </c>
      <c r="K1182">
        <f t="shared" si="94"/>
        <v>4.76116943359375</v>
      </c>
      <c r="Z1182" s="1">
        <f t="shared" si="95"/>
        <v>-66.468109130859347</v>
      </c>
    </row>
    <row r="1183" spans="1:26" x14ac:dyDescent="0.25">
      <c r="A1183">
        <v>417.100006103515</v>
      </c>
      <c r="B1183">
        <v>-608.47546386718705</v>
      </c>
      <c r="C1183">
        <v>-71.025848388671804</v>
      </c>
      <c r="D1183">
        <v>-18.0127563476562</v>
      </c>
      <c r="E1183">
        <v>-4.93206787109375</v>
      </c>
      <c r="H1183">
        <f t="shared" si="91"/>
        <v>609.32995605468705</v>
      </c>
      <c r="I1183">
        <f t="shared" si="92"/>
        <v>71.269989013671804</v>
      </c>
      <c r="J1183">
        <f t="shared" si="93"/>
        <v>18.3585815429687</v>
      </c>
      <c r="K1183">
        <f t="shared" si="94"/>
        <v>4.44378662109375</v>
      </c>
      <c r="Z1183" s="1">
        <f t="shared" si="95"/>
        <v>-66.826202392578054</v>
      </c>
    </row>
    <row r="1184" spans="1:26" x14ac:dyDescent="0.25">
      <c r="A1184">
        <v>417.20001220703102</v>
      </c>
      <c r="B1184">
        <v>-608.96374511718705</v>
      </c>
      <c r="C1184">
        <v>-69.927215576171804</v>
      </c>
      <c r="D1184">
        <v>-18.0737915039062</v>
      </c>
      <c r="E1184">
        <v>-4.90765380859375</v>
      </c>
      <c r="H1184">
        <f t="shared" si="91"/>
        <v>608.47546386718705</v>
      </c>
      <c r="I1184">
        <f t="shared" si="92"/>
        <v>71.025848388671804</v>
      </c>
      <c r="J1184">
        <f t="shared" si="93"/>
        <v>18.0127563476562</v>
      </c>
      <c r="K1184">
        <f t="shared" si="94"/>
        <v>4.93206787109375</v>
      </c>
      <c r="Z1184" s="1">
        <f t="shared" si="95"/>
        <v>-66.093780517578054</v>
      </c>
    </row>
    <row r="1185" spans="1:26" x14ac:dyDescent="0.25">
      <c r="A1185">
        <v>417.29998779296801</v>
      </c>
      <c r="B1185">
        <v>-607.82434082031205</v>
      </c>
      <c r="C1185">
        <v>-70.171356201171804</v>
      </c>
      <c r="D1185">
        <v>-16.8123779296875</v>
      </c>
      <c r="E1185">
        <v>-3.73577880859375</v>
      </c>
      <c r="H1185">
        <f t="shared" si="91"/>
        <v>608.96374511718705</v>
      </c>
      <c r="I1185">
        <f t="shared" si="92"/>
        <v>69.927215576171804</v>
      </c>
      <c r="J1185">
        <f t="shared" si="93"/>
        <v>18.0737915039062</v>
      </c>
      <c r="K1185">
        <f t="shared" si="94"/>
        <v>4.90765380859375</v>
      </c>
      <c r="Z1185" s="1">
        <f t="shared" si="95"/>
        <v>-65.019561767578054</v>
      </c>
    </row>
    <row r="1186" spans="1:26" x14ac:dyDescent="0.25">
      <c r="A1186">
        <v>417.39999389648398</v>
      </c>
      <c r="B1186">
        <v>-605.91198730468705</v>
      </c>
      <c r="C1186">
        <v>-70.049285888671804</v>
      </c>
      <c r="D1186">
        <v>-16.2833862304687</v>
      </c>
      <c r="E1186">
        <v>-3.78460693359375</v>
      </c>
      <c r="H1186">
        <f t="shared" si="91"/>
        <v>607.82434082031205</v>
      </c>
      <c r="I1186">
        <f t="shared" si="92"/>
        <v>70.171356201171804</v>
      </c>
      <c r="J1186">
        <f t="shared" si="93"/>
        <v>16.8123779296875</v>
      </c>
      <c r="K1186">
        <f t="shared" si="94"/>
        <v>3.73577880859375</v>
      </c>
      <c r="Z1186" s="1">
        <f t="shared" si="95"/>
        <v>-66.435577392578054</v>
      </c>
    </row>
    <row r="1187" spans="1:26" x14ac:dyDescent="0.25">
      <c r="A1187">
        <v>417.5</v>
      </c>
      <c r="B1187">
        <v>-605.26086425781205</v>
      </c>
      <c r="C1187">
        <v>-71.392059326171804</v>
      </c>
      <c r="D1187">
        <v>-17.4634399414062</v>
      </c>
      <c r="E1187">
        <v>-3.71136474609375</v>
      </c>
      <c r="H1187">
        <f t="shared" si="91"/>
        <v>605.91198730468705</v>
      </c>
      <c r="I1187">
        <f t="shared" si="92"/>
        <v>70.049285888671804</v>
      </c>
      <c r="J1187">
        <f t="shared" si="93"/>
        <v>16.2833862304687</v>
      </c>
      <c r="K1187">
        <f t="shared" si="94"/>
        <v>3.78460693359375</v>
      </c>
      <c r="Z1187" s="1">
        <f t="shared" si="95"/>
        <v>-66.264678955078054</v>
      </c>
    </row>
    <row r="1188" spans="1:26" x14ac:dyDescent="0.25">
      <c r="A1188">
        <v>417.600006103515</v>
      </c>
      <c r="B1188">
        <v>-606.60363769531205</v>
      </c>
      <c r="C1188">
        <v>-72.083770751953097</v>
      </c>
      <c r="D1188">
        <v>-18.7858276367187</v>
      </c>
      <c r="E1188">
        <v>-3.76019287109375</v>
      </c>
      <c r="H1188">
        <f t="shared" si="91"/>
        <v>605.26086425781205</v>
      </c>
      <c r="I1188">
        <f t="shared" si="92"/>
        <v>71.392059326171804</v>
      </c>
      <c r="J1188">
        <f t="shared" si="93"/>
        <v>17.4634399414062</v>
      </c>
      <c r="K1188">
        <f t="shared" si="94"/>
        <v>3.71136474609375</v>
      </c>
      <c r="Z1188" s="1">
        <f t="shared" si="95"/>
        <v>-67.680694580078054</v>
      </c>
    </row>
    <row r="1189" spans="1:26" x14ac:dyDescent="0.25">
      <c r="A1189">
        <v>417.70001220703102</v>
      </c>
      <c r="B1189">
        <v>-606.96984863281205</v>
      </c>
      <c r="C1189">
        <v>-71.147918701171804</v>
      </c>
      <c r="D1189">
        <v>-17.9720458984375</v>
      </c>
      <c r="E1189">
        <v>-5.00531005859375</v>
      </c>
      <c r="H1189">
        <f t="shared" si="91"/>
        <v>606.60363769531205</v>
      </c>
      <c r="I1189">
        <f t="shared" si="92"/>
        <v>72.083770751953097</v>
      </c>
      <c r="J1189">
        <f t="shared" si="93"/>
        <v>18.7858276367187</v>
      </c>
      <c r="K1189">
        <f t="shared" si="94"/>
        <v>3.76019287109375</v>
      </c>
      <c r="Z1189" s="1">
        <f t="shared" si="95"/>
        <v>-68.323577880859347</v>
      </c>
    </row>
    <row r="1190" spans="1:26" x14ac:dyDescent="0.25">
      <c r="A1190">
        <v>417.79998779296801</v>
      </c>
      <c r="B1190">
        <v>-606.15612792968705</v>
      </c>
      <c r="C1190">
        <v>-71.758270263671804</v>
      </c>
      <c r="D1190">
        <v>-16.7716674804687</v>
      </c>
      <c r="E1190">
        <v>-4.39495849609375</v>
      </c>
      <c r="H1190">
        <f t="shared" si="91"/>
        <v>606.96984863281205</v>
      </c>
      <c r="I1190">
        <f t="shared" si="92"/>
        <v>71.147918701171804</v>
      </c>
      <c r="J1190">
        <f t="shared" si="93"/>
        <v>17.9720458984375</v>
      </c>
      <c r="K1190">
        <f t="shared" si="94"/>
        <v>5.00531005859375</v>
      </c>
      <c r="Z1190" s="1">
        <f t="shared" si="95"/>
        <v>-66.142608642578054</v>
      </c>
    </row>
    <row r="1191" spans="1:26" x14ac:dyDescent="0.25">
      <c r="A1191">
        <v>417.89999389648398</v>
      </c>
      <c r="B1191">
        <v>-604.20300292968705</v>
      </c>
      <c r="C1191">
        <v>-69.9678955078125</v>
      </c>
      <c r="D1191">
        <v>-17.0361938476562</v>
      </c>
      <c r="E1191">
        <v>-4.78558349609375</v>
      </c>
      <c r="H1191">
        <f t="shared" si="91"/>
        <v>606.15612792968705</v>
      </c>
      <c r="I1191">
        <f t="shared" si="92"/>
        <v>71.758270263671804</v>
      </c>
      <c r="J1191">
        <f t="shared" si="93"/>
        <v>16.7716674804687</v>
      </c>
      <c r="K1191">
        <f t="shared" si="94"/>
        <v>4.39495849609375</v>
      </c>
      <c r="Z1191" s="1">
        <f t="shared" si="95"/>
        <v>-67.363311767578054</v>
      </c>
    </row>
    <row r="1192" spans="1:26" x14ac:dyDescent="0.25">
      <c r="A1192">
        <v>418</v>
      </c>
      <c r="B1192">
        <v>-603.22644042968705</v>
      </c>
      <c r="C1192">
        <v>-69.927215576171804</v>
      </c>
      <c r="D1192">
        <v>-17.0768432617187</v>
      </c>
      <c r="E1192">
        <v>-4.46820068359375</v>
      </c>
      <c r="H1192">
        <f t="shared" si="91"/>
        <v>604.20300292968705</v>
      </c>
      <c r="I1192">
        <f t="shared" si="92"/>
        <v>69.9678955078125</v>
      </c>
      <c r="J1192">
        <f t="shared" si="93"/>
        <v>17.0361938476562</v>
      </c>
      <c r="K1192">
        <f t="shared" si="94"/>
        <v>4.78558349609375</v>
      </c>
      <c r="Z1192" s="1">
        <f t="shared" si="95"/>
        <v>-65.18231201171875</v>
      </c>
    </row>
    <row r="1193" spans="1:26" x14ac:dyDescent="0.25">
      <c r="A1193">
        <v>418.100006103515</v>
      </c>
      <c r="B1193">
        <v>-602.94152832031205</v>
      </c>
      <c r="C1193">
        <v>-70.415496826171804</v>
      </c>
      <c r="D1193">
        <v>-16.3037719726562</v>
      </c>
      <c r="E1193">
        <v>-4.10198974609375</v>
      </c>
      <c r="H1193">
        <f t="shared" si="91"/>
        <v>603.22644042968705</v>
      </c>
      <c r="I1193">
        <f t="shared" si="92"/>
        <v>69.927215576171804</v>
      </c>
      <c r="J1193">
        <f t="shared" si="93"/>
        <v>17.0768432617187</v>
      </c>
      <c r="K1193">
        <f t="shared" si="94"/>
        <v>4.46820068359375</v>
      </c>
      <c r="Z1193" s="1">
        <f t="shared" si="95"/>
        <v>-65.459014892578054</v>
      </c>
    </row>
    <row r="1194" spans="1:26" x14ac:dyDescent="0.25">
      <c r="A1194">
        <v>418.20001220703102</v>
      </c>
      <c r="B1194">
        <v>-603.47058105468705</v>
      </c>
      <c r="C1194">
        <v>-69.927215576171804</v>
      </c>
      <c r="D1194">
        <v>-15.0830688476562</v>
      </c>
      <c r="E1194">
        <v>-2.90570068359375</v>
      </c>
      <c r="H1194">
        <f t="shared" si="91"/>
        <v>602.94152832031205</v>
      </c>
      <c r="I1194">
        <f t="shared" si="92"/>
        <v>70.415496826171804</v>
      </c>
      <c r="J1194">
        <f t="shared" si="93"/>
        <v>16.3037719726562</v>
      </c>
      <c r="K1194">
        <f t="shared" si="94"/>
        <v>4.10198974609375</v>
      </c>
      <c r="Z1194" s="1">
        <f t="shared" si="95"/>
        <v>-66.313507080078054</v>
      </c>
    </row>
    <row r="1195" spans="1:26" x14ac:dyDescent="0.25">
      <c r="A1195">
        <v>418.29998779296801</v>
      </c>
      <c r="B1195">
        <v>-603.51123046875</v>
      </c>
      <c r="C1195">
        <v>-69.7237548828125</v>
      </c>
      <c r="D1195">
        <v>-16.1409912109375</v>
      </c>
      <c r="E1195">
        <v>-4.15081787109375</v>
      </c>
      <c r="H1195">
        <f t="shared" si="91"/>
        <v>603.47058105468705</v>
      </c>
      <c r="I1195">
        <f t="shared" si="92"/>
        <v>69.927215576171804</v>
      </c>
      <c r="J1195">
        <f t="shared" si="93"/>
        <v>15.0830688476562</v>
      </c>
      <c r="K1195">
        <f t="shared" si="94"/>
        <v>2.90570068359375</v>
      </c>
      <c r="Z1195" s="1">
        <f t="shared" si="95"/>
        <v>-67.021514892578054</v>
      </c>
    </row>
    <row r="1196" spans="1:26" x14ac:dyDescent="0.25">
      <c r="A1196">
        <v>418.39999389648398</v>
      </c>
      <c r="B1196">
        <v>-602.81945800781205</v>
      </c>
      <c r="C1196">
        <v>-70.252716064453097</v>
      </c>
      <c r="D1196">
        <v>-17.3820190429687</v>
      </c>
      <c r="E1196">
        <v>-3.51605224609375</v>
      </c>
      <c r="H1196">
        <f t="shared" si="91"/>
        <v>603.51123046875</v>
      </c>
      <c r="I1196">
        <f t="shared" si="92"/>
        <v>69.7237548828125</v>
      </c>
      <c r="J1196">
        <f t="shared" si="93"/>
        <v>16.1409912109375</v>
      </c>
      <c r="K1196">
        <f t="shared" si="94"/>
        <v>4.15081787109375</v>
      </c>
      <c r="Z1196" s="1">
        <f t="shared" si="95"/>
        <v>-65.57293701171875</v>
      </c>
    </row>
    <row r="1197" spans="1:26" x14ac:dyDescent="0.25">
      <c r="A1197">
        <v>418.5</v>
      </c>
      <c r="B1197">
        <v>-603.38916015625</v>
      </c>
      <c r="C1197">
        <v>-70.740997314453097</v>
      </c>
      <c r="D1197">
        <v>-17.7482299804687</v>
      </c>
      <c r="E1197">
        <v>-4.07757568359375</v>
      </c>
      <c r="H1197">
        <f t="shared" si="91"/>
        <v>602.81945800781205</v>
      </c>
      <c r="I1197">
        <f t="shared" si="92"/>
        <v>70.252716064453097</v>
      </c>
      <c r="J1197">
        <f t="shared" si="93"/>
        <v>17.3820190429687</v>
      </c>
      <c r="K1197">
        <f t="shared" si="94"/>
        <v>3.51605224609375</v>
      </c>
      <c r="Z1197" s="1">
        <f t="shared" si="95"/>
        <v>-66.736663818359347</v>
      </c>
    </row>
    <row r="1198" spans="1:26" x14ac:dyDescent="0.25">
      <c r="A1198">
        <v>418.600006103515</v>
      </c>
      <c r="B1198">
        <v>-603.26708984375</v>
      </c>
      <c r="C1198">
        <v>-70.903778076171804</v>
      </c>
      <c r="D1198">
        <v>-17.3209838867187</v>
      </c>
      <c r="E1198">
        <v>-4.80999755859375</v>
      </c>
      <c r="H1198">
        <f t="shared" si="91"/>
        <v>603.38916015625</v>
      </c>
      <c r="I1198">
        <f t="shared" si="92"/>
        <v>70.740997314453097</v>
      </c>
      <c r="J1198">
        <f t="shared" si="93"/>
        <v>17.7482299804687</v>
      </c>
      <c r="K1198">
        <f t="shared" si="94"/>
        <v>4.07757568359375</v>
      </c>
      <c r="Z1198" s="1">
        <f t="shared" si="95"/>
        <v>-66.663421630859347</v>
      </c>
    </row>
    <row r="1199" spans="1:26" x14ac:dyDescent="0.25">
      <c r="A1199">
        <v>418.70001220703102</v>
      </c>
      <c r="B1199">
        <v>-600.41882324218705</v>
      </c>
      <c r="C1199">
        <v>-70.008575439453097</v>
      </c>
      <c r="D1199">
        <v>-17.4837646484375</v>
      </c>
      <c r="E1199">
        <v>-4.29730224609375</v>
      </c>
      <c r="H1199">
        <f t="shared" si="91"/>
        <v>603.26708984375</v>
      </c>
      <c r="I1199">
        <f t="shared" si="92"/>
        <v>70.903778076171804</v>
      </c>
      <c r="J1199">
        <f t="shared" si="93"/>
        <v>17.3209838867187</v>
      </c>
      <c r="K1199">
        <f t="shared" si="94"/>
        <v>4.80999755859375</v>
      </c>
      <c r="Z1199" s="1">
        <f t="shared" si="95"/>
        <v>-66.093780517578054</v>
      </c>
    </row>
    <row r="1200" spans="1:26" x14ac:dyDescent="0.25">
      <c r="A1200">
        <v>418.79998779296801</v>
      </c>
      <c r="B1200">
        <v>-599.97119140625</v>
      </c>
      <c r="C1200">
        <v>-67.5264892578125</v>
      </c>
      <c r="D1200">
        <v>-16.4461669921875</v>
      </c>
      <c r="E1200">
        <v>-3.05218505859375</v>
      </c>
      <c r="H1200">
        <f t="shared" si="91"/>
        <v>600.41882324218705</v>
      </c>
      <c r="I1200">
        <f t="shared" si="92"/>
        <v>70.008575439453097</v>
      </c>
      <c r="J1200">
        <f t="shared" si="93"/>
        <v>17.4837646484375</v>
      </c>
      <c r="K1200">
        <f t="shared" si="94"/>
        <v>4.29730224609375</v>
      </c>
      <c r="Z1200" s="1">
        <f t="shared" si="95"/>
        <v>-65.711273193359347</v>
      </c>
    </row>
    <row r="1201" spans="1:26" x14ac:dyDescent="0.25">
      <c r="A1201">
        <v>418.89999389648398</v>
      </c>
      <c r="B1201">
        <v>-603.30773925781205</v>
      </c>
      <c r="C1201">
        <v>-68.706512451171804</v>
      </c>
      <c r="D1201">
        <v>-17.0158081054687</v>
      </c>
      <c r="E1201">
        <v>-2.44183349609375</v>
      </c>
      <c r="H1201">
        <f t="shared" si="91"/>
        <v>599.97119140625</v>
      </c>
      <c r="I1201">
        <f t="shared" si="92"/>
        <v>67.5264892578125</v>
      </c>
      <c r="J1201">
        <f t="shared" si="93"/>
        <v>16.4461669921875</v>
      </c>
      <c r="K1201">
        <f t="shared" si="94"/>
        <v>3.05218505859375</v>
      </c>
      <c r="Z1201" s="1">
        <f t="shared" si="95"/>
        <v>-64.47430419921875</v>
      </c>
    </row>
    <row r="1202" spans="1:26" x14ac:dyDescent="0.25">
      <c r="A1202">
        <v>419</v>
      </c>
      <c r="B1202">
        <v>-601.31396484375</v>
      </c>
      <c r="C1202">
        <v>-70.659637451171804</v>
      </c>
      <c r="D1202">
        <v>-17.1582641601562</v>
      </c>
      <c r="E1202">
        <v>-3.83343505859375</v>
      </c>
      <c r="H1202">
        <f t="shared" si="91"/>
        <v>603.30773925781205</v>
      </c>
      <c r="I1202">
        <f t="shared" si="92"/>
        <v>68.706512451171804</v>
      </c>
      <c r="J1202">
        <f t="shared" si="93"/>
        <v>17.0158081054687</v>
      </c>
      <c r="K1202">
        <f t="shared" si="94"/>
        <v>2.44183349609375</v>
      </c>
      <c r="Z1202" s="1">
        <f t="shared" si="95"/>
        <v>-66.264678955078054</v>
      </c>
    </row>
    <row r="1203" spans="1:26" x14ac:dyDescent="0.25">
      <c r="A1203">
        <v>419.100006103515</v>
      </c>
      <c r="B1203">
        <v>-599.07604980468705</v>
      </c>
      <c r="C1203">
        <v>-69.520294189453097</v>
      </c>
      <c r="D1203">
        <v>-17.6668701171875</v>
      </c>
      <c r="E1203">
        <v>-4.39495849609375</v>
      </c>
      <c r="H1203">
        <f t="shared" si="91"/>
        <v>601.31396484375</v>
      </c>
      <c r="I1203">
        <f t="shared" si="92"/>
        <v>70.659637451171804</v>
      </c>
      <c r="J1203">
        <f t="shared" si="93"/>
        <v>17.1582641601562</v>
      </c>
      <c r="K1203">
        <f t="shared" si="94"/>
        <v>3.83343505859375</v>
      </c>
      <c r="Z1203" s="1">
        <f t="shared" si="95"/>
        <v>-66.826202392578054</v>
      </c>
    </row>
    <row r="1204" spans="1:26" x14ac:dyDescent="0.25">
      <c r="A1204">
        <v>419.20001220703102</v>
      </c>
      <c r="B1204">
        <v>-599.84912109375</v>
      </c>
      <c r="C1204">
        <v>-68.421661376953097</v>
      </c>
      <c r="D1204">
        <v>-17.8906860351562</v>
      </c>
      <c r="E1204">
        <v>-4.83441162109375</v>
      </c>
      <c r="H1204">
        <f t="shared" si="91"/>
        <v>599.07604980468705</v>
      </c>
      <c r="I1204">
        <f t="shared" si="92"/>
        <v>69.520294189453097</v>
      </c>
      <c r="J1204">
        <f t="shared" si="93"/>
        <v>17.6668701171875</v>
      </c>
      <c r="K1204">
        <f t="shared" si="94"/>
        <v>4.39495849609375</v>
      </c>
      <c r="Z1204" s="1">
        <f t="shared" si="95"/>
        <v>-65.125335693359347</v>
      </c>
    </row>
    <row r="1205" spans="1:26" x14ac:dyDescent="0.25">
      <c r="A1205">
        <v>419.29998779296801</v>
      </c>
      <c r="B1205">
        <v>-598.70983886718705</v>
      </c>
      <c r="C1205">
        <v>-68.177520751953097</v>
      </c>
      <c r="D1205">
        <v>-17.7075805664062</v>
      </c>
      <c r="E1205">
        <v>-3.71136474609375</v>
      </c>
      <c r="H1205">
        <f t="shared" si="91"/>
        <v>599.84912109375</v>
      </c>
      <c r="I1205">
        <f t="shared" si="92"/>
        <v>68.421661376953097</v>
      </c>
      <c r="J1205">
        <f t="shared" si="93"/>
        <v>17.8906860351562</v>
      </c>
      <c r="K1205">
        <f t="shared" si="94"/>
        <v>4.83441162109375</v>
      </c>
      <c r="Z1205" s="1">
        <f t="shared" si="95"/>
        <v>-63.587249755859347</v>
      </c>
    </row>
    <row r="1206" spans="1:26" x14ac:dyDescent="0.25">
      <c r="A1206">
        <v>419.39999389648398</v>
      </c>
      <c r="B1206">
        <v>-598.38427734375</v>
      </c>
      <c r="C1206">
        <v>-68.2589111328125</v>
      </c>
      <c r="D1206">
        <v>-17.0158081054687</v>
      </c>
      <c r="E1206">
        <v>-2.12445068359375</v>
      </c>
      <c r="H1206">
        <f t="shared" si="91"/>
        <v>598.70983886718705</v>
      </c>
      <c r="I1206">
        <f t="shared" si="92"/>
        <v>68.177520751953097</v>
      </c>
      <c r="J1206">
        <f t="shared" si="93"/>
        <v>17.7075805664062</v>
      </c>
      <c r="K1206">
        <f t="shared" si="94"/>
        <v>3.71136474609375</v>
      </c>
      <c r="Z1206" s="1">
        <f t="shared" si="95"/>
        <v>-64.466156005859347</v>
      </c>
    </row>
    <row r="1207" spans="1:26" x14ac:dyDescent="0.25">
      <c r="A1207">
        <v>419.5</v>
      </c>
      <c r="B1207">
        <v>-598.46569824218705</v>
      </c>
      <c r="C1207">
        <v>-67.6485595703125</v>
      </c>
      <c r="D1207">
        <v>-16.8123779296875</v>
      </c>
      <c r="E1207">
        <v>-3.05218505859375</v>
      </c>
      <c r="H1207">
        <f t="shared" si="91"/>
        <v>598.38427734375</v>
      </c>
      <c r="I1207">
        <f t="shared" si="92"/>
        <v>68.2589111328125</v>
      </c>
      <c r="J1207">
        <f t="shared" si="93"/>
        <v>17.0158081054687</v>
      </c>
      <c r="K1207">
        <f t="shared" si="94"/>
        <v>2.12445068359375</v>
      </c>
      <c r="Z1207" s="1">
        <f t="shared" si="95"/>
        <v>-66.13446044921875</v>
      </c>
    </row>
    <row r="1208" spans="1:26" x14ac:dyDescent="0.25">
      <c r="A1208">
        <v>419.600006103515</v>
      </c>
      <c r="B1208">
        <v>-598.54699707031205</v>
      </c>
      <c r="C1208">
        <v>-67.729949951171804</v>
      </c>
      <c r="D1208">
        <v>-18.1551513671875</v>
      </c>
      <c r="E1208">
        <v>-3.05218505859375</v>
      </c>
      <c r="H1208">
        <f t="shared" si="91"/>
        <v>598.46569824218705</v>
      </c>
      <c r="I1208">
        <f t="shared" si="92"/>
        <v>67.6485595703125</v>
      </c>
      <c r="J1208">
        <f t="shared" si="93"/>
        <v>16.8123779296875</v>
      </c>
      <c r="K1208">
        <f t="shared" si="94"/>
        <v>3.05218505859375</v>
      </c>
      <c r="Z1208" s="1">
        <f t="shared" si="95"/>
        <v>-64.59637451171875</v>
      </c>
    </row>
    <row r="1209" spans="1:26" x14ac:dyDescent="0.25">
      <c r="A1209">
        <v>419.70001220703102</v>
      </c>
      <c r="B1209">
        <v>-597.85534667968705</v>
      </c>
      <c r="C1209">
        <v>-67.729949951171804</v>
      </c>
      <c r="D1209">
        <v>-16.3444213867187</v>
      </c>
      <c r="E1209">
        <v>-2.61273193359375</v>
      </c>
      <c r="H1209">
        <f t="shared" si="91"/>
        <v>598.54699707031205</v>
      </c>
      <c r="I1209">
        <f t="shared" si="92"/>
        <v>67.729949951171804</v>
      </c>
      <c r="J1209">
        <f t="shared" si="93"/>
        <v>18.1551513671875</v>
      </c>
      <c r="K1209">
        <f t="shared" si="94"/>
        <v>3.05218505859375</v>
      </c>
      <c r="Z1209" s="1">
        <f t="shared" si="95"/>
        <v>-64.677764892578054</v>
      </c>
    </row>
    <row r="1210" spans="1:26" x14ac:dyDescent="0.25">
      <c r="A1210">
        <v>419.79998779296801</v>
      </c>
      <c r="B1210">
        <v>-596.83801269531205</v>
      </c>
      <c r="C1210">
        <v>-68.340301513671804</v>
      </c>
      <c r="D1210">
        <v>-16.1409912109375</v>
      </c>
      <c r="E1210">
        <v>-2.73480224609375</v>
      </c>
      <c r="H1210">
        <f t="shared" si="91"/>
        <v>597.85534667968705</v>
      </c>
      <c r="I1210">
        <f t="shared" si="92"/>
        <v>67.729949951171804</v>
      </c>
      <c r="J1210">
        <f t="shared" si="93"/>
        <v>16.3444213867187</v>
      </c>
      <c r="K1210">
        <f t="shared" si="94"/>
        <v>2.61273193359375</v>
      </c>
      <c r="Z1210" s="1">
        <f t="shared" si="95"/>
        <v>-65.117218017578054</v>
      </c>
    </row>
    <row r="1211" spans="1:26" x14ac:dyDescent="0.25">
      <c r="A1211">
        <v>419.89999389648398</v>
      </c>
      <c r="B1211">
        <v>-596.55322265625</v>
      </c>
      <c r="C1211">
        <v>-69.398223876953097</v>
      </c>
      <c r="D1211">
        <v>-15.9782104492187</v>
      </c>
      <c r="E1211">
        <v>-3.90667724609375</v>
      </c>
      <c r="H1211">
        <f t="shared" si="91"/>
        <v>596.83801269531205</v>
      </c>
      <c r="I1211">
        <f t="shared" si="92"/>
        <v>68.340301513671804</v>
      </c>
      <c r="J1211">
        <f t="shared" si="93"/>
        <v>16.1409912109375</v>
      </c>
      <c r="K1211">
        <f t="shared" si="94"/>
        <v>2.73480224609375</v>
      </c>
      <c r="Z1211" s="1">
        <f t="shared" si="95"/>
        <v>-65.605499267578054</v>
      </c>
    </row>
    <row r="1212" spans="1:26" x14ac:dyDescent="0.25">
      <c r="A1212">
        <v>420</v>
      </c>
      <c r="B1212">
        <v>-596.71594238281205</v>
      </c>
      <c r="C1212">
        <v>-67.6485595703125</v>
      </c>
      <c r="D1212">
        <v>-15.8154907226562</v>
      </c>
      <c r="E1212">
        <v>-3.19866943359375</v>
      </c>
      <c r="H1212">
        <f t="shared" si="91"/>
        <v>596.55322265625</v>
      </c>
      <c r="I1212">
        <f t="shared" si="92"/>
        <v>69.398223876953097</v>
      </c>
      <c r="J1212">
        <f t="shared" si="93"/>
        <v>15.9782104492187</v>
      </c>
      <c r="K1212">
        <f t="shared" si="94"/>
        <v>3.90667724609375</v>
      </c>
      <c r="Z1212" s="1">
        <f t="shared" si="95"/>
        <v>-65.491546630859347</v>
      </c>
    </row>
    <row r="1213" spans="1:26" x14ac:dyDescent="0.25">
      <c r="A1213">
        <v>420.100006103515</v>
      </c>
      <c r="B1213">
        <v>-597.16357421875</v>
      </c>
      <c r="C1213">
        <v>-67.485809326171804</v>
      </c>
      <c r="D1213">
        <v>-16.5275268554687</v>
      </c>
      <c r="E1213">
        <v>-3.05218505859375</v>
      </c>
      <c r="H1213">
        <f t="shared" si="91"/>
        <v>596.71594238281205</v>
      </c>
      <c r="I1213">
        <f t="shared" si="92"/>
        <v>67.6485595703125</v>
      </c>
      <c r="J1213">
        <f t="shared" si="93"/>
        <v>15.8154907226562</v>
      </c>
      <c r="K1213">
        <f t="shared" si="94"/>
        <v>3.19866943359375</v>
      </c>
      <c r="Z1213" s="1">
        <f t="shared" si="95"/>
        <v>-64.44989013671875</v>
      </c>
    </row>
    <row r="1214" spans="1:26" x14ac:dyDescent="0.25">
      <c r="A1214">
        <v>420.20001220703102</v>
      </c>
      <c r="B1214">
        <v>-596.43115234375</v>
      </c>
      <c r="C1214">
        <v>-66.4278564453125</v>
      </c>
      <c r="D1214">
        <v>-16.8327026367187</v>
      </c>
      <c r="E1214">
        <v>-3.66253662109375</v>
      </c>
      <c r="H1214">
        <f t="shared" si="91"/>
        <v>597.16357421875</v>
      </c>
      <c r="I1214">
        <f t="shared" si="92"/>
        <v>67.485809326171804</v>
      </c>
      <c r="J1214">
        <f t="shared" si="93"/>
        <v>16.5275268554687</v>
      </c>
      <c r="K1214">
        <f t="shared" si="94"/>
        <v>3.05218505859375</v>
      </c>
      <c r="Z1214" s="1">
        <f t="shared" si="95"/>
        <v>-64.433624267578054</v>
      </c>
    </row>
    <row r="1215" spans="1:26" x14ac:dyDescent="0.25">
      <c r="A1215">
        <v>420.29998779296801</v>
      </c>
      <c r="B1215">
        <v>-596.39050292968705</v>
      </c>
      <c r="C1215">
        <v>-66.875457763671804</v>
      </c>
      <c r="D1215">
        <v>-17.5447998046875</v>
      </c>
      <c r="E1215">
        <v>-3.95550537109375</v>
      </c>
      <c r="H1215">
        <f t="shared" si="91"/>
        <v>596.43115234375</v>
      </c>
      <c r="I1215">
        <f t="shared" si="92"/>
        <v>66.4278564453125</v>
      </c>
      <c r="J1215">
        <f t="shared" si="93"/>
        <v>16.8327026367187</v>
      </c>
      <c r="K1215">
        <f t="shared" si="94"/>
        <v>3.66253662109375</v>
      </c>
      <c r="Z1215" s="1">
        <f t="shared" si="95"/>
        <v>-62.76531982421875</v>
      </c>
    </row>
    <row r="1216" spans="1:26" x14ac:dyDescent="0.25">
      <c r="A1216">
        <v>420.39999389648398</v>
      </c>
      <c r="B1216">
        <v>-594.96630859375</v>
      </c>
      <c r="C1216">
        <v>-66.590606689453097</v>
      </c>
      <c r="D1216">
        <v>-17.0361938476562</v>
      </c>
      <c r="E1216">
        <v>-2.75921630859375</v>
      </c>
      <c r="H1216">
        <f t="shared" si="91"/>
        <v>596.39050292968705</v>
      </c>
      <c r="I1216">
        <f t="shared" si="92"/>
        <v>66.875457763671804</v>
      </c>
      <c r="J1216">
        <f t="shared" si="93"/>
        <v>17.5447998046875</v>
      </c>
      <c r="K1216">
        <f t="shared" si="94"/>
        <v>3.95550537109375</v>
      </c>
      <c r="Z1216" s="1">
        <f t="shared" si="95"/>
        <v>-62.919952392578054</v>
      </c>
    </row>
    <row r="1217" spans="1:26" x14ac:dyDescent="0.25">
      <c r="A1217">
        <v>420.5</v>
      </c>
      <c r="B1217">
        <v>-595.00695800781205</v>
      </c>
      <c r="C1217">
        <v>-66.956817626953097</v>
      </c>
      <c r="D1217">
        <v>-16.3648071289062</v>
      </c>
      <c r="E1217">
        <v>-2.27093505859375</v>
      </c>
      <c r="H1217">
        <f t="shared" si="91"/>
        <v>594.96630859375</v>
      </c>
      <c r="I1217">
        <f t="shared" si="92"/>
        <v>66.590606689453097</v>
      </c>
      <c r="J1217">
        <f t="shared" si="93"/>
        <v>17.0361938476562</v>
      </c>
      <c r="K1217">
        <f t="shared" si="94"/>
        <v>2.75921630859375</v>
      </c>
      <c r="Z1217" s="1">
        <f t="shared" si="95"/>
        <v>-63.831390380859347</v>
      </c>
    </row>
    <row r="1218" spans="1:26" x14ac:dyDescent="0.25">
      <c r="A1218">
        <v>420.600006103515</v>
      </c>
      <c r="B1218">
        <v>-593.70495605468705</v>
      </c>
      <c r="C1218">
        <v>-66.631317138671804</v>
      </c>
      <c r="D1218">
        <v>-15.1033935546875</v>
      </c>
      <c r="E1218">
        <v>-1.31878662109375</v>
      </c>
      <c r="H1218">
        <f t="shared" si="91"/>
        <v>595.00695800781205</v>
      </c>
      <c r="I1218">
        <f t="shared" si="92"/>
        <v>66.956817626953097</v>
      </c>
      <c r="J1218">
        <f t="shared" si="93"/>
        <v>16.3648071289062</v>
      </c>
      <c r="K1218">
        <f t="shared" si="94"/>
        <v>2.27093505859375</v>
      </c>
      <c r="Z1218" s="1">
        <f t="shared" si="95"/>
        <v>-64.685882568359347</v>
      </c>
    </row>
    <row r="1219" spans="1:26" x14ac:dyDescent="0.25">
      <c r="A1219">
        <v>420.70001220703102</v>
      </c>
      <c r="B1219">
        <v>-593.29797363281205</v>
      </c>
      <c r="C1219">
        <v>-65.125762939453097</v>
      </c>
      <c r="D1219">
        <v>-14.6761474609375</v>
      </c>
      <c r="E1219">
        <v>-1.14788818359375</v>
      </c>
      <c r="H1219">
        <f t="shared" si="91"/>
        <v>593.70495605468705</v>
      </c>
      <c r="I1219">
        <f t="shared" si="92"/>
        <v>66.631317138671804</v>
      </c>
      <c r="J1219">
        <f t="shared" si="93"/>
        <v>15.1033935546875</v>
      </c>
      <c r="K1219">
        <f t="shared" si="94"/>
        <v>1.31878662109375</v>
      </c>
      <c r="Z1219" s="1">
        <f t="shared" si="95"/>
        <v>-65.312530517578054</v>
      </c>
    </row>
    <row r="1220" spans="1:26" x14ac:dyDescent="0.25">
      <c r="A1220">
        <v>420.79998779296801</v>
      </c>
      <c r="B1220">
        <v>-593.42004394531205</v>
      </c>
      <c r="C1220">
        <v>-65.532684326171804</v>
      </c>
      <c r="D1220">
        <v>-15.4899291992187</v>
      </c>
      <c r="E1220">
        <v>-2.10003662109375</v>
      </c>
      <c r="H1220">
        <f t="shared" ref="H1220:H1283" si="96">B1219*-1</f>
        <v>593.29797363281205</v>
      </c>
      <c r="I1220">
        <f t="shared" ref="I1220:I1283" si="97">C1219*-1</f>
        <v>65.125762939453097</v>
      </c>
      <c r="J1220">
        <f t="shared" ref="J1220:J1283" si="98">D1219*-1</f>
        <v>14.6761474609375</v>
      </c>
      <c r="K1220">
        <f t="shared" ref="K1220:K1283" si="99">E1219*-1</f>
        <v>1.14788818359375</v>
      </c>
      <c r="Z1220" s="1">
        <f t="shared" si="95"/>
        <v>-63.977874755859347</v>
      </c>
    </row>
    <row r="1221" spans="1:26" x14ac:dyDescent="0.25">
      <c r="A1221">
        <v>420.89999389648398</v>
      </c>
      <c r="B1221">
        <v>-593.54211425781205</v>
      </c>
      <c r="C1221">
        <v>-66.387176513671804</v>
      </c>
      <c r="D1221">
        <v>-17.4024047851562</v>
      </c>
      <c r="E1221">
        <v>-2.71038818359375</v>
      </c>
      <c r="H1221">
        <f t="shared" si="96"/>
        <v>593.42004394531205</v>
      </c>
      <c r="I1221">
        <f t="shared" si="97"/>
        <v>65.532684326171804</v>
      </c>
      <c r="J1221">
        <f t="shared" si="98"/>
        <v>15.4899291992187</v>
      </c>
      <c r="K1221">
        <f t="shared" si="99"/>
        <v>2.10003662109375</v>
      </c>
      <c r="Z1221" s="1">
        <f t="shared" si="95"/>
        <v>-63.432647705078054</v>
      </c>
    </row>
    <row r="1222" spans="1:26" x14ac:dyDescent="0.25">
      <c r="A1222">
        <v>421</v>
      </c>
      <c r="B1222">
        <v>-593.98974609375</v>
      </c>
      <c r="C1222">
        <v>-67.0382080078125</v>
      </c>
      <c r="D1222">
        <v>-17.7075805664062</v>
      </c>
      <c r="E1222">
        <v>-3.54046630859375</v>
      </c>
      <c r="H1222">
        <f t="shared" si="96"/>
        <v>593.54211425781205</v>
      </c>
      <c r="I1222">
        <f t="shared" si="97"/>
        <v>66.387176513671804</v>
      </c>
      <c r="J1222">
        <f t="shared" si="98"/>
        <v>17.4024047851562</v>
      </c>
      <c r="K1222">
        <f t="shared" si="99"/>
        <v>2.71038818359375</v>
      </c>
      <c r="Z1222" s="1">
        <f t="shared" si="95"/>
        <v>-63.676788330078054</v>
      </c>
    </row>
    <row r="1223" spans="1:26" x14ac:dyDescent="0.25">
      <c r="A1223">
        <v>421.100006103515</v>
      </c>
      <c r="B1223">
        <v>-592.60632324218705</v>
      </c>
      <c r="C1223">
        <v>-66.631317138671804</v>
      </c>
      <c r="D1223">
        <v>-17.9110107421875</v>
      </c>
      <c r="E1223">
        <v>-3.80902099609375</v>
      </c>
      <c r="H1223">
        <f t="shared" si="96"/>
        <v>593.98974609375</v>
      </c>
      <c r="I1223">
        <f t="shared" si="97"/>
        <v>67.0382080078125</v>
      </c>
      <c r="J1223">
        <f t="shared" si="98"/>
        <v>17.7075805664062</v>
      </c>
      <c r="K1223">
        <f t="shared" si="99"/>
        <v>3.54046630859375</v>
      </c>
      <c r="Z1223" s="1">
        <f t="shared" si="95"/>
        <v>-63.49774169921875</v>
      </c>
    </row>
    <row r="1224" spans="1:26" x14ac:dyDescent="0.25">
      <c r="A1224">
        <v>421.20001220703102</v>
      </c>
      <c r="B1224">
        <v>-592.85046386718705</v>
      </c>
      <c r="C1224">
        <v>-65.736114501953097</v>
      </c>
      <c r="D1224">
        <v>-16.6089477539062</v>
      </c>
      <c r="E1224">
        <v>-2.80804443359375</v>
      </c>
      <c r="H1224">
        <f t="shared" si="96"/>
        <v>592.60632324218705</v>
      </c>
      <c r="I1224">
        <f t="shared" si="97"/>
        <v>66.631317138671804</v>
      </c>
      <c r="J1224">
        <f t="shared" si="98"/>
        <v>17.9110107421875</v>
      </c>
      <c r="K1224">
        <f t="shared" si="99"/>
        <v>3.80902099609375</v>
      </c>
      <c r="Z1224" s="1">
        <f t="shared" si="95"/>
        <v>-62.822296142578054</v>
      </c>
    </row>
    <row r="1225" spans="1:26" x14ac:dyDescent="0.25">
      <c r="A1225">
        <v>421.29998779296801</v>
      </c>
      <c r="B1225">
        <v>-593.70495605468705</v>
      </c>
      <c r="C1225">
        <v>-66.834747314453097</v>
      </c>
      <c r="D1225">
        <v>-16.1817016601562</v>
      </c>
      <c r="E1225">
        <v>-1.68499755859375</v>
      </c>
      <c r="H1225">
        <f t="shared" si="96"/>
        <v>592.85046386718705</v>
      </c>
      <c r="I1225">
        <f t="shared" si="97"/>
        <v>65.736114501953097</v>
      </c>
      <c r="J1225">
        <f t="shared" si="98"/>
        <v>16.6089477539062</v>
      </c>
      <c r="K1225">
        <f t="shared" si="99"/>
        <v>2.80804443359375</v>
      </c>
      <c r="Z1225" s="1">
        <f t="shared" ref="Z1225:Z1288" si="100">C1224-E1224</f>
        <v>-62.928070068359347</v>
      </c>
    </row>
    <row r="1226" spans="1:26" x14ac:dyDescent="0.25">
      <c r="A1226">
        <v>421.39999389648398</v>
      </c>
      <c r="B1226">
        <v>-592.76904296875</v>
      </c>
      <c r="C1226">
        <v>-66.387176513671804</v>
      </c>
      <c r="D1226">
        <v>-16.6292724609375</v>
      </c>
      <c r="E1226">
        <v>-1.70941162109375</v>
      </c>
      <c r="H1226">
        <f t="shared" si="96"/>
        <v>593.70495605468705</v>
      </c>
      <c r="I1226">
        <f t="shared" si="97"/>
        <v>66.834747314453097</v>
      </c>
      <c r="J1226">
        <f t="shared" si="98"/>
        <v>16.1817016601562</v>
      </c>
      <c r="K1226">
        <f t="shared" si="99"/>
        <v>1.68499755859375</v>
      </c>
      <c r="Z1226" s="1">
        <f t="shared" si="100"/>
        <v>-65.149749755859347</v>
      </c>
    </row>
    <row r="1227" spans="1:26" x14ac:dyDescent="0.25">
      <c r="A1227">
        <v>421.5</v>
      </c>
      <c r="B1227">
        <v>-593.54211425781205</v>
      </c>
      <c r="C1227">
        <v>-66.468536376953097</v>
      </c>
      <c r="D1227">
        <v>-15.1441040039062</v>
      </c>
      <c r="E1227">
        <v>-2.68597412109375</v>
      </c>
      <c r="H1227">
        <f t="shared" si="96"/>
        <v>592.76904296875</v>
      </c>
      <c r="I1227">
        <f t="shared" si="97"/>
        <v>66.387176513671804</v>
      </c>
      <c r="J1227">
        <f t="shared" si="98"/>
        <v>16.6292724609375</v>
      </c>
      <c r="K1227">
        <f t="shared" si="99"/>
        <v>1.70941162109375</v>
      </c>
      <c r="Z1227" s="1">
        <f t="shared" si="100"/>
        <v>-64.677764892578054</v>
      </c>
    </row>
    <row r="1228" spans="1:26" x14ac:dyDescent="0.25">
      <c r="A1228">
        <v>421.600006103515</v>
      </c>
      <c r="B1228">
        <v>-595.69873046875</v>
      </c>
      <c r="C1228">
        <v>-66.875457763671804</v>
      </c>
      <c r="D1228">
        <v>-15.5916748046875</v>
      </c>
      <c r="E1228">
        <v>-3.32073974609375</v>
      </c>
      <c r="H1228">
        <f t="shared" si="96"/>
        <v>593.54211425781205</v>
      </c>
      <c r="I1228">
        <f t="shared" si="97"/>
        <v>66.468536376953097</v>
      </c>
      <c r="J1228">
        <f t="shared" si="98"/>
        <v>15.1441040039062</v>
      </c>
      <c r="K1228">
        <f t="shared" si="99"/>
        <v>2.68597412109375</v>
      </c>
      <c r="Z1228" s="1">
        <f t="shared" si="100"/>
        <v>-63.782562255859347</v>
      </c>
    </row>
    <row r="1229" spans="1:26" x14ac:dyDescent="0.25">
      <c r="A1229">
        <v>421.70001220703102</v>
      </c>
      <c r="B1229">
        <v>-593.66418457031205</v>
      </c>
      <c r="C1229">
        <v>-66.102325439453097</v>
      </c>
      <c r="D1229">
        <v>-15.2864990234375</v>
      </c>
      <c r="E1229">
        <v>-3.76019287109375</v>
      </c>
      <c r="H1229">
        <f t="shared" si="96"/>
        <v>595.69873046875</v>
      </c>
      <c r="I1229">
        <f t="shared" si="97"/>
        <v>66.875457763671804</v>
      </c>
      <c r="J1229">
        <f t="shared" si="98"/>
        <v>15.5916748046875</v>
      </c>
      <c r="K1229">
        <f t="shared" si="99"/>
        <v>3.32073974609375</v>
      </c>
      <c r="Z1229" s="1">
        <f t="shared" si="100"/>
        <v>-63.554718017578054</v>
      </c>
    </row>
    <row r="1230" spans="1:26" x14ac:dyDescent="0.25">
      <c r="A1230">
        <v>421.79998779296801</v>
      </c>
      <c r="B1230">
        <v>-591.10070800781205</v>
      </c>
      <c r="C1230">
        <v>-65.247833251953097</v>
      </c>
      <c r="D1230">
        <v>-15.6934204101562</v>
      </c>
      <c r="E1230">
        <v>-4.90765380859375</v>
      </c>
      <c r="H1230">
        <f t="shared" si="96"/>
        <v>593.66418457031205</v>
      </c>
      <c r="I1230">
        <f t="shared" si="97"/>
        <v>66.102325439453097</v>
      </c>
      <c r="J1230">
        <f t="shared" si="98"/>
        <v>15.2864990234375</v>
      </c>
      <c r="K1230">
        <f t="shared" si="99"/>
        <v>3.76019287109375</v>
      </c>
      <c r="Z1230" s="1">
        <f t="shared" si="100"/>
        <v>-62.342132568359347</v>
      </c>
    </row>
    <row r="1231" spans="1:26" x14ac:dyDescent="0.25">
      <c r="A1231">
        <v>421.89999389648398</v>
      </c>
      <c r="B1231">
        <v>-591.34484863281205</v>
      </c>
      <c r="C1231">
        <v>-66.997528076171804</v>
      </c>
      <c r="D1231">
        <v>-16.2630615234375</v>
      </c>
      <c r="E1231">
        <v>-2.93011474609375</v>
      </c>
      <c r="H1231">
        <f t="shared" si="96"/>
        <v>591.10070800781205</v>
      </c>
      <c r="I1231">
        <f t="shared" si="97"/>
        <v>65.247833251953097</v>
      </c>
      <c r="J1231">
        <f t="shared" si="98"/>
        <v>15.6934204101562</v>
      </c>
      <c r="K1231">
        <f t="shared" si="99"/>
        <v>4.90765380859375</v>
      </c>
      <c r="Z1231" s="1">
        <f t="shared" si="100"/>
        <v>-60.340179443359347</v>
      </c>
    </row>
    <row r="1232" spans="1:26" x14ac:dyDescent="0.25">
      <c r="A1232">
        <v>422</v>
      </c>
      <c r="B1232">
        <v>-592.44348144531205</v>
      </c>
      <c r="C1232">
        <v>-67.607879638671804</v>
      </c>
      <c r="D1232">
        <v>-14.9609985351562</v>
      </c>
      <c r="E1232">
        <v>-1.02581787109375</v>
      </c>
      <c r="H1232">
        <f t="shared" si="96"/>
        <v>591.34484863281205</v>
      </c>
      <c r="I1232">
        <f t="shared" si="97"/>
        <v>66.997528076171804</v>
      </c>
      <c r="J1232">
        <f t="shared" si="98"/>
        <v>16.2630615234375</v>
      </c>
      <c r="K1232">
        <f t="shared" si="99"/>
        <v>2.93011474609375</v>
      </c>
      <c r="Z1232" s="1">
        <f t="shared" si="100"/>
        <v>-64.067413330078054</v>
      </c>
    </row>
    <row r="1233" spans="1:26" x14ac:dyDescent="0.25">
      <c r="A1233">
        <v>422.100006103515</v>
      </c>
      <c r="B1233">
        <v>-590.00207519531205</v>
      </c>
      <c r="C1233">
        <v>-67.811309814453097</v>
      </c>
      <c r="D1233">
        <v>-16.5072021484375</v>
      </c>
      <c r="E1233">
        <v>-0.90374755859375</v>
      </c>
      <c r="H1233">
        <f t="shared" si="96"/>
        <v>592.44348144531205</v>
      </c>
      <c r="I1233">
        <f t="shared" si="97"/>
        <v>67.607879638671804</v>
      </c>
      <c r="J1233">
        <f t="shared" si="98"/>
        <v>14.9609985351562</v>
      </c>
      <c r="K1233">
        <f t="shared" si="99"/>
        <v>1.02581787109375</v>
      </c>
      <c r="Z1233" s="1">
        <f t="shared" si="100"/>
        <v>-66.582061767578054</v>
      </c>
    </row>
    <row r="1234" spans="1:26" x14ac:dyDescent="0.25">
      <c r="A1234">
        <v>422.20001220703102</v>
      </c>
      <c r="B1234">
        <v>-589.51379394531205</v>
      </c>
      <c r="C1234">
        <v>-67.852020263671804</v>
      </c>
      <c r="D1234">
        <v>-16.4664916992187</v>
      </c>
      <c r="E1234">
        <v>-1.75823974609375</v>
      </c>
      <c r="H1234">
        <f t="shared" si="96"/>
        <v>590.00207519531205</v>
      </c>
      <c r="I1234">
        <f t="shared" si="97"/>
        <v>67.811309814453097</v>
      </c>
      <c r="J1234">
        <f t="shared" si="98"/>
        <v>16.5072021484375</v>
      </c>
      <c r="K1234">
        <f t="shared" si="99"/>
        <v>0.90374755859375</v>
      </c>
      <c r="Z1234" s="1">
        <f t="shared" si="100"/>
        <v>-66.907562255859347</v>
      </c>
    </row>
    <row r="1235" spans="1:26" x14ac:dyDescent="0.25">
      <c r="A1235">
        <v>422.29998779296801</v>
      </c>
      <c r="B1235">
        <v>-589.31042480468705</v>
      </c>
      <c r="C1235">
        <v>-67.852020263671804</v>
      </c>
      <c r="D1235">
        <v>-15.2661743164062</v>
      </c>
      <c r="E1235">
        <v>-3.17425537109375</v>
      </c>
      <c r="H1235">
        <f t="shared" si="96"/>
        <v>589.51379394531205</v>
      </c>
      <c r="I1235">
        <f t="shared" si="97"/>
        <v>67.852020263671804</v>
      </c>
      <c r="J1235">
        <f t="shared" si="98"/>
        <v>16.4664916992187</v>
      </c>
      <c r="K1235">
        <f t="shared" si="99"/>
        <v>1.75823974609375</v>
      </c>
      <c r="Z1235" s="1">
        <f t="shared" si="100"/>
        <v>-66.093780517578054</v>
      </c>
    </row>
    <row r="1236" spans="1:26" x14ac:dyDescent="0.25">
      <c r="A1236">
        <v>422.39999389648398</v>
      </c>
      <c r="B1236">
        <v>-588.98486328125</v>
      </c>
      <c r="C1236">
        <v>-66.468536376953097</v>
      </c>
      <c r="D1236">
        <v>-14.5337524414062</v>
      </c>
      <c r="E1236">
        <v>-1.90472412109375</v>
      </c>
      <c r="H1236">
        <f t="shared" si="96"/>
        <v>589.31042480468705</v>
      </c>
      <c r="I1236">
        <f t="shared" si="97"/>
        <v>67.852020263671804</v>
      </c>
      <c r="J1236">
        <f t="shared" si="98"/>
        <v>15.2661743164062</v>
      </c>
      <c r="K1236">
        <f t="shared" si="99"/>
        <v>3.17425537109375</v>
      </c>
      <c r="Z1236" s="1">
        <f t="shared" si="100"/>
        <v>-64.677764892578054</v>
      </c>
    </row>
    <row r="1237" spans="1:26" x14ac:dyDescent="0.25">
      <c r="A1237">
        <v>422.5</v>
      </c>
      <c r="B1237">
        <v>-589.79870605468705</v>
      </c>
      <c r="C1237">
        <v>-66.7940673828125</v>
      </c>
      <c r="D1237">
        <v>-14.6761474609375</v>
      </c>
      <c r="E1237">
        <v>-2.12445068359375</v>
      </c>
      <c r="H1237">
        <f t="shared" si="96"/>
        <v>588.98486328125</v>
      </c>
      <c r="I1237">
        <f t="shared" si="97"/>
        <v>66.468536376953097</v>
      </c>
      <c r="J1237">
        <f t="shared" si="98"/>
        <v>14.5337524414062</v>
      </c>
      <c r="K1237">
        <f t="shared" si="99"/>
        <v>1.90472412109375</v>
      </c>
      <c r="Z1237" s="1">
        <f t="shared" si="100"/>
        <v>-64.563812255859347</v>
      </c>
    </row>
    <row r="1238" spans="1:26" x14ac:dyDescent="0.25">
      <c r="A1238">
        <v>422.600006103515</v>
      </c>
      <c r="B1238">
        <v>-590.24621582031205</v>
      </c>
      <c r="C1238">
        <v>-66.753387451171804</v>
      </c>
      <c r="D1238">
        <v>-13.8013305664062</v>
      </c>
      <c r="E1238">
        <v>-2.46624755859375</v>
      </c>
      <c r="H1238">
        <f t="shared" si="96"/>
        <v>589.79870605468705</v>
      </c>
      <c r="I1238">
        <f t="shared" si="97"/>
        <v>66.7940673828125</v>
      </c>
      <c r="J1238">
        <f t="shared" si="98"/>
        <v>14.6761474609375</v>
      </c>
      <c r="K1238">
        <f t="shared" si="99"/>
        <v>2.12445068359375</v>
      </c>
      <c r="Z1238" s="1">
        <f t="shared" si="100"/>
        <v>-64.66961669921875</v>
      </c>
    </row>
    <row r="1239" spans="1:26" x14ac:dyDescent="0.25">
      <c r="A1239">
        <v>422.70001220703102</v>
      </c>
      <c r="B1239">
        <v>-590.65319824218705</v>
      </c>
      <c r="C1239">
        <v>-64.311981201171804</v>
      </c>
      <c r="D1239">
        <v>-12.6212768554687</v>
      </c>
      <c r="E1239">
        <v>-1.95355224609375</v>
      </c>
      <c r="H1239">
        <f t="shared" si="96"/>
        <v>590.24621582031205</v>
      </c>
      <c r="I1239">
        <f t="shared" si="97"/>
        <v>66.753387451171804</v>
      </c>
      <c r="J1239">
        <f t="shared" si="98"/>
        <v>13.8013305664062</v>
      </c>
      <c r="K1239">
        <f t="shared" si="99"/>
        <v>2.46624755859375</v>
      </c>
      <c r="Z1239" s="1">
        <f t="shared" si="100"/>
        <v>-64.287139892578054</v>
      </c>
    </row>
    <row r="1240" spans="1:26" x14ac:dyDescent="0.25">
      <c r="A1240">
        <v>422.79998779296801</v>
      </c>
      <c r="B1240">
        <v>-589.79870605468705</v>
      </c>
      <c r="C1240">
        <v>-65.0850830078125</v>
      </c>
      <c r="D1240">
        <v>-13.9437255859375</v>
      </c>
      <c r="E1240">
        <v>-1.53851318359375</v>
      </c>
      <c r="H1240">
        <f t="shared" si="96"/>
        <v>590.65319824218705</v>
      </c>
      <c r="I1240">
        <f t="shared" si="97"/>
        <v>64.311981201171804</v>
      </c>
      <c r="J1240">
        <f t="shared" si="98"/>
        <v>12.6212768554687</v>
      </c>
      <c r="K1240">
        <f t="shared" si="99"/>
        <v>1.95355224609375</v>
      </c>
      <c r="Z1240" s="1">
        <f t="shared" si="100"/>
        <v>-62.358428955078054</v>
      </c>
    </row>
    <row r="1241" spans="1:26" x14ac:dyDescent="0.25">
      <c r="A1241">
        <v>422.89999389648398</v>
      </c>
      <c r="B1241">
        <v>-589.63586425781205</v>
      </c>
      <c r="C1241">
        <v>-64.1085205078125</v>
      </c>
      <c r="D1241">
        <v>-16.2833862304687</v>
      </c>
      <c r="E1241">
        <v>-2.19769287109375</v>
      </c>
      <c r="H1241">
        <f t="shared" si="96"/>
        <v>589.79870605468705</v>
      </c>
      <c r="I1241">
        <f t="shared" si="97"/>
        <v>65.0850830078125</v>
      </c>
      <c r="J1241">
        <f t="shared" si="98"/>
        <v>13.9437255859375</v>
      </c>
      <c r="K1241">
        <f t="shared" si="99"/>
        <v>1.53851318359375</v>
      </c>
      <c r="Z1241" s="1">
        <f t="shared" si="100"/>
        <v>-63.54656982421875</v>
      </c>
    </row>
    <row r="1242" spans="1:26" x14ac:dyDescent="0.25">
      <c r="A1242">
        <v>423</v>
      </c>
      <c r="B1242">
        <v>-588.04895019531205</v>
      </c>
      <c r="C1242">
        <v>-64.515411376953097</v>
      </c>
      <c r="D1242">
        <v>-17.8092651367187</v>
      </c>
      <c r="E1242">
        <v>-3.17425537109375</v>
      </c>
      <c r="H1242">
        <f t="shared" si="96"/>
        <v>589.63586425781205</v>
      </c>
      <c r="I1242">
        <f t="shared" si="97"/>
        <v>64.1085205078125</v>
      </c>
      <c r="J1242">
        <f t="shared" si="98"/>
        <v>16.2833862304687</v>
      </c>
      <c r="K1242">
        <f t="shared" si="99"/>
        <v>2.19769287109375</v>
      </c>
      <c r="Z1242" s="1">
        <f t="shared" si="100"/>
        <v>-61.91082763671875</v>
      </c>
    </row>
    <row r="1243" spans="1:26" x14ac:dyDescent="0.25">
      <c r="A1243">
        <v>423.100006103515</v>
      </c>
      <c r="B1243">
        <v>-588.37451171875</v>
      </c>
      <c r="C1243">
        <v>-64.4747314453125</v>
      </c>
      <c r="D1243">
        <v>-17.3413696289062</v>
      </c>
      <c r="E1243">
        <v>-2.56390380859375</v>
      </c>
      <c r="H1243">
        <f t="shared" si="96"/>
        <v>588.04895019531205</v>
      </c>
      <c r="I1243">
        <f t="shared" si="97"/>
        <v>64.515411376953097</v>
      </c>
      <c r="J1243">
        <f t="shared" si="98"/>
        <v>17.8092651367187</v>
      </c>
      <c r="K1243">
        <f t="shared" si="99"/>
        <v>3.17425537109375</v>
      </c>
      <c r="Z1243" s="1">
        <f t="shared" si="100"/>
        <v>-61.341156005859347</v>
      </c>
    </row>
    <row r="1244" spans="1:26" x14ac:dyDescent="0.25">
      <c r="A1244">
        <v>423.20001220703102</v>
      </c>
      <c r="B1244">
        <v>-589.06628417968705</v>
      </c>
      <c r="C1244">
        <v>-65.8175048828125</v>
      </c>
      <c r="D1244">
        <v>-16.8530883789062</v>
      </c>
      <c r="E1244">
        <v>-2.12445068359375</v>
      </c>
      <c r="H1244">
        <f t="shared" si="96"/>
        <v>588.37451171875</v>
      </c>
      <c r="I1244">
        <f t="shared" si="97"/>
        <v>64.4747314453125</v>
      </c>
      <c r="J1244">
        <f t="shared" si="98"/>
        <v>17.3413696289062</v>
      </c>
      <c r="K1244">
        <f t="shared" si="99"/>
        <v>2.56390380859375</v>
      </c>
      <c r="Z1244" s="1">
        <f t="shared" si="100"/>
        <v>-61.91082763671875</v>
      </c>
    </row>
    <row r="1245" spans="1:26" x14ac:dyDescent="0.25">
      <c r="A1245">
        <v>423.29998779296801</v>
      </c>
      <c r="B1245">
        <v>-588.21179199218705</v>
      </c>
      <c r="C1245">
        <v>-65.0850830078125</v>
      </c>
      <c r="D1245">
        <v>-16.1613159179687</v>
      </c>
      <c r="E1245">
        <v>-1.85589599609375</v>
      </c>
      <c r="H1245">
        <f t="shared" si="96"/>
        <v>589.06628417968705</v>
      </c>
      <c r="I1245">
        <f t="shared" si="97"/>
        <v>65.8175048828125</v>
      </c>
      <c r="J1245">
        <f t="shared" si="98"/>
        <v>16.8530883789062</v>
      </c>
      <c r="K1245">
        <f t="shared" si="99"/>
        <v>2.12445068359375</v>
      </c>
      <c r="Z1245" s="1">
        <f t="shared" si="100"/>
        <v>-63.69305419921875</v>
      </c>
    </row>
    <row r="1246" spans="1:26" x14ac:dyDescent="0.25">
      <c r="A1246">
        <v>423.39999389648398</v>
      </c>
      <c r="B1246">
        <v>-588.04895019531205</v>
      </c>
      <c r="C1246">
        <v>-63.0098876953125</v>
      </c>
      <c r="D1246">
        <v>-16.2833862304687</v>
      </c>
      <c r="E1246">
        <v>-2.93011474609375</v>
      </c>
      <c r="H1246">
        <f t="shared" si="96"/>
        <v>588.21179199218705</v>
      </c>
      <c r="I1246">
        <f t="shared" si="97"/>
        <v>65.0850830078125</v>
      </c>
      <c r="J1246">
        <f t="shared" si="98"/>
        <v>16.1613159179687</v>
      </c>
      <c r="K1246">
        <f t="shared" si="99"/>
        <v>1.85589599609375</v>
      </c>
      <c r="Z1246" s="1">
        <f t="shared" si="100"/>
        <v>-63.22918701171875</v>
      </c>
    </row>
    <row r="1247" spans="1:26" x14ac:dyDescent="0.25">
      <c r="A1247">
        <v>423.5</v>
      </c>
      <c r="B1247">
        <v>-587.03173828125</v>
      </c>
      <c r="C1247">
        <v>-63.1319580078125</v>
      </c>
      <c r="D1247">
        <v>-15.8968505859375</v>
      </c>
      <c r="E1247">
        <v>-2.95452880859375</v>
      </c>
      <c r="H1247">
        <f t="shared" si="96"/>
        <v>588.04895019531205</v>
      </c>
      <c r="I1247">
        <f t="shared" si="97"/>
        <v>63.0098876953125</v>
      </c>
      <c r="J1247">
        <f t="shared" si="98"/>
        <v>16.2833862304687</v>
      </c>
      <c r="K1247">
        <f t="shared" si="99"/>
        <v>2.93011474609375</v>
      </c>
      <c r="Z1247" s="1">
        <f t="shared" si="100"/>
        <v>-60.07977294921875</v>
      </c>
    </row>
    <row r="1248" spans="1:26" x14ac:dyDescent="0.25">
      <c r="A1248">
        <v>423.600006103515</v>
      </c>
      <c r="B1248">
        <v>-586.78759765625</v>
      </c>
      <c r="C1248">
        <v>-65.736114501953097</v>
      </c>
      <c r="D1248">
        <v>-15.3678588867187</v>
      </c>
      <c r="E1248">
        <v>-2.41741943359375</v>
      </c>
      <c r="H1248">
        <f t="shared" si="96"/>
        <v>587.03173828125</v>
      </c>
      <c r="I1248">
        <f t="shared" si="97"/>
        <v>63.1319580078125</v>
      </c>
      <c r="J1248">
        <f t="shared" si="98"/>
        <v>15.8968505859375</v>
      </c>
      <c r="K1248">
        <f t="shared" si="99"/>
        <v>2.95452880859375</v>
      </c>
      <c r="Z1248" s="1">
        <f t="shared" si="100"/>
        <v>-60.17742919921875</v>
      </c>
    </row>
    <row r="1249" spans="1:26" x14ac:dyDescent="0.25">
      <c r="A1249">
        <v>423.70001220703102</v>
      </c>
      <c r="B1249">
        <v>-588.53723144531205</v>
      </c>
      <c r="C1249">
        <v>-66.224395751953097</v>
      </c>
      <c r="D1249">
        <v>-14.8592529296875</v>
      </c>
      <c r="E1249">
        <v>-2.56390380859375</v>
      </c>
      <c r="H1249">
        <f t="shared" si="96"/>
        <v>586.78759765625</v>
      </c>
      <c r="I1249">
        <f t="shared" si="97"/>
        <v>65.736114501953097</v>
      </c>
      <c r="J1249">
        <f t="shared" si="98"/>
        <v>15.3678588867187</v>
      </c>
      <c r="K1249">
        <f t="shared" si="99"/>
        <v>2.41741943359375</v>
      </c>
      <c r="Z1249" s="1">
        <f t="shared" si="100"/>
        <v>-63.318695068359347</v>
      </c>
    </row>
    <row r="1250" spans="1:26" x14ac:dyDescent="0.25">
      <c r="A1250">
        <v>423.79998779296801</v>
      </c>
      <c r="B1250">
        <v>-588.57800292968705</v>
      </c>
      <c r="C1250">
        <v>-63.4981689453125</v>
      </c>
      <c r="D1250">
        <v>-15.7747802734375</v>
      </c>
      <c r="E1250">
        <v>-3.32073974609375</v>
      </c>
      <c r="H1250">
        <f t="shared" si="96"/>
        <v>588.53723144531205</v>
      </c>
      <c r="I1250">
        <f t="shared" si="97"/>
        <v>66.224395751953097</v>
      </c>
      <c r="J1250">
        <f t="shared" si="98"/>
        <v>14.8592529296875</v>
      </c>
      <c r="K1250">
        <f t="shared" si="99"/>
        <v>2.56390380859375</v>
      </c>
      <c r="Z1250" s="1">
        <f t="shared" si="100"/>
        <v>-63.660491943359347</v>
      </c>
    </row>
    <row r="1251" spans="1:26" x14ac:dyDescent="0.25">
      <c r="A1251">
        <v>423.89999389648398</v>
      </c>
      <c r="B1251">
        <v>-585.72961425781205</v>
      </c>
      <c r="C1251">
        <v>-62.928497314453097</v>
      </c>
      <c r="D1251">
        <v>-15.6119995117187</v>
      </c>
      <c r="E1251">
        <v>-1.78265380859375</v>
      </c>
      <c r="H1251">
        <f t="shared" si="96"/>
        <v>588.57800292968705</v>
      </c>
      <c r="I1251">
        <f t="shared" si="97"/>
        <v>63.4981689453125</v>
      </c>
      <c r="J1251">
        <f t="shared" si="98"/>
        <v>15.7747802734375</v>
      </c>
      <c r="K1251">
        <f t="shared" si="99"/>
        <v>3.32073974609375</v>
      </c>
      <c r="Z1251" s="1">
        <f t="shared" si="100"/>
        <v>-60.17742919921875</v>
      </c>
    </row>
    <row r="1252" spans="1:26" x14ac:dyDescent="0.25">
      <c r="A1252">
        <v>424</v>
      </c>
      <c r="B1252">
        <v>-585.60754394531205</v>
      </c>
      <c r="C1252">
        <v>-64.7188720703125</v>
      </c>
      <c r="D1252">
        <v>-14.2285766601562</v>
      </c>
      <c r="E1252">
        <v>-0.51312255859375</v>
      </c>
      <c r="H1252">
        <f t="shared" si="96"/>
        <v>585.72961425781205</v>
      </c>
      <c r="I1252">
        <f t="shared" si="97"/>
        <v>62.928497314453097</v>
      </c>
      <c r="J1252">
        <f t="shared" si="98"/>
        <v>15.6119995117187</v>
      </c>
      <c r="K1252">
        <f t="shared" si="99"/>
        <v>1.78265380859375</v>
      </c>
      <c r="Z1252" s="1">
        <f t="shared" si="100"/>
        <v>-61.145843505859347</v>
      </c>
    </row>
    <row r="1253" spans="1:26" x14ac:dyDescent="0.25">
      <c r="A1253">
        <v>424.100006103515</v>
      </c>
      <c r="B1253">
        <v>-586.90966796875</v>
      </c>
      <c r="C1253">
        <v>-65.003692626953097</v>
      </c>
      <c r="D1253">
        <v>-14.4930419921875</v>
      </c>
      <c r="E1253">
        <v>-0.90374755859375</v>
      </c>
      <c r="H1253">
        <f t="shared" si="96"/>
        <v>585.60754394531205</v>
      </c>
      <c r="I1253">
        <f t="shared" si="97"/>
        <v>64.7188720703125</v>
      </c>
      <c r="J1253">
        <f t="shared" si="98"/>
        <v>14.2285766601562</v>
      </c>
      <c r="K1253">
        <f t="shared" si="99"/>
        <v>0.51312255859375</v>
      </c>
      <c r="Z1253" s="1">
        <f t="shared" si="100"/>
        <v>-64.20574951171875</v>
      </c>
    </row>
    <row r="1254" spans="1:26" x14ac:dyDescent="0.25">
      <c r="A1254">
        <v>424.20001220703102</v>
      </c>
      <c r="B1254">
        <v>-586.25866699218705</v>
      </c>
      <c r="C1254">
        <v>-63.8643798828125</v>
      </c>
      <c r="D1254">
        <v>-15.4696044921875</v>
      </c>
      <c r="E1254">
        <v>-3.02777099609375</v>
      </c>
      <c r="H1254">
        <f t="shared" si="96"/>
        <v>586.90966796875</v>
      </c>
      <c r="I1254">
        <f t="shared" si="97"/>
        <v>65.003692626953097</v>
      </c>
      <c r="J1254">
        <f t="shared" si="98"/>
        <v>14.4930419921875</v>
      </c>
      <c r="K1254">
        <f t="shared" si="99"/>
        <v>0.90374755859375</v>
      </c>
      <c r="Z1254" s="1">
        <f t="shared" si="100"/>
        <v>-64.099945068359347</v>
      </c>
    </row>
    <row r="1255" spans="1:26" x14ac:dyDescent="0.25">
      <c r="A1255">
        <v>424.29998779296801</v>
      </c>
      <c r="B1255">
        <v>-584.83447265625</v>
      </c>
      <c r="C1255">
        <v>-63.0098876953125</v>
      </c>
      <c r="D1255">
        <v>-14.8795776367187</v>
      </c>
      <c r="E1255">
        <v>-2.80804443359375</v>
      </c>
      <c r="H1255">
        <f t="shared" si="96"/>
        <v>586.25866699218705</v>
      </c>
      <c r="I1255">
        <f t="shared" si="97"/>
        <v>63.8643798828125</v>
      </c>
      <c r="J1255">
        <f t="shared" si="98"/>
        <v>15.4696044921875</v>
      </c>
      <c r="K1255">
        <f t="shared" si="99"/>
        <v>3.02777099609375</v>
      </c>
      <c r="Z1255" s="1">
        <f t="shared" si="100"/>
        <v>-60.83660888671875</v>
      </c>
    </row>
    <row r="1256" spans="1:26" x14ac:dyDescent="0.25">
      <c r="A1256">
        <v>424.39999389648398</v>
      </c>
      <c r="B1256">
        <v>-583.93933105468705</v>
      </c>
      <c r="C1256">
        <v>-62.2774658203125</v>
      </c>
      <c r="D1256">
        <v>-14.7168579101562</v>
      </c>
      <c r="E1256">
        <v>-2.53948974609375</v>
      </c>
      <c r="H1256">
        <f t="shared" si="96"/>
        <v>584.83447265625</v>
      </c>
      <c r="I1256">
        <f t="shared" si="97"/>
        <v>63.0098876953125</v>
      </c>
      <c r="J1256">
        <f t="shared" si="98"/>
        <v>14.8795776367187</v>
      </c>
      <c r="K1256">
        <f t="shared" si="99"/>
        <v>2.80804443359375</v>
      </c>
      <c r="Z1256" s="1">
        <f t="shared" si="100"/>
        <v>-60.20184326171875</v>
      </c>
    </row>
    <row r="1257" spans="1:26" x14ac:dyDescent="0.25">
      <c r="A1257">
        <v>424.5</v>
      </c>
      <c r="B1257">
        <v>-583.57312011718705</v>
      </c>
      <c r="C1257">
        <v>-60.405731201171797</v>
      </c>
      <c r="D1257">
        <v>-14.5337524414062</v>
      </c>
      <c r="E1257">
        <v>-1.75823974609375</v>
      </c>
      <c r="H1257">
        <f t="shared" si="96"/>
        <v>583.93933105468705</v>
      </c>
      <c r="I1257">
        <f t="shared" si="97"/>
        <v>62.2774658203125</v>
      </c>
      <c r="J1257">
        <f t="shared" si="98"/>
        <v>14.7168579101562</v>
      </c>
      <c r="K1257">
        <f t="shared" si="99"/>
        <v>2.53948974609375</v>
      </c>
      <c r="Z1257" s="1">
        <f t="shared" si="100"/>
        <v>-59.73797607421875</v>
      </c>
    </row>
    <row r="1258" spans="1:26" x14ac:dyDescent="0.25">
      <c r="A1258">
        <v>424.600006103515</v>
      </c>
      <c r="B1258">
        <v>-582.92199707031205</v>
      </c>
      <c r="C1258">
        <v>-60.405731201171797</v>
      </c>
      <c r="D1258">
        <v>-14.4320068359375</v>
      </c>
      <c r="E1258">
        <v>-1.39202880859375</v>
      </c>
      <c r="H1258">
        <f t="shared" si="96"/>
        <v>583.57312011718705</v>
      </c>
      <c r="I1258">
        <f t="shared" si="97"/>
        <v>60.405731201171797</v>
      </c>
      <c r="J1258">
        <f t="shared" si="98"/>
        <v>14.5337524414062</v>
      </c>
      <c r="K1258">
        <f t="shared" si="99"/>
        <v>1.75823974609375</v>
      </c>
      <c r="Z1258" s="1">
        <f t="shared" si="100"/>
        <v>-58.647491455078047</v>
      </c>
    </row>
    <row r="1259" spans="1:26" x14ac:dyDescent="0.25">
      <c r="A1259">
        <v>424.70001220703102</v>
      </c>
      <c r="B1259">
        <v>-581.70129394531205</v>
      </c>
      <c r="C1259">
        <v>-60.853302001953097</v>
      </c>
      <c r="D1259">
        <v>-14.5947875976562</v>
      </c>
      <c r="E1259">
        <v>-1.51409912109375</v>
      </c>
      <c r="H1259">
        <f t="shared" si="96"/>
        <v>582.92199707031205</v>
      </c>
      <c r="I1259">
        <f t="shared" si="97"/>
        <v>60.405731201171797</v>
      </c>
      <c r="J1259">
        <f t="shared" si="98"/>
        <v>14.4320068359375</v>
      </c>
      <c r="K1259">
        <f t="shared" si="99"/>
        <v>1.39202880859375</v>
      </c>
      <c r="Z1259" s="1">
        <f t="shared" si="100"/>
        <v>-59.013702392578047</v>
      </c>
    </row>
    <row r="1260" spans="1:26" x14ac:dyDescent="0.25">
      <c r="A1260">
        <v>424.79998779296801</v>
      </c>
      <c r="B1260">
        <v>-580.56201171875</v>
      </c>
      <c r="C1260">
        <v>-60.283660888671797</v>
      </c>
      <c r="D1260">
        <v>-14.7982177734375</v>
      </c>
      <c r="E1260">
        <v>-1.83148193359375</v>
      </c>
      <c r="H1260">
        <f t="shared" si="96"/>
        <v>581.70129394531205</v>
      </c>
      <c r="I1260">
        <f t="shared" si="97"/>
        <v>60.853302001953097</v>
      </c>
      <c r="J1260">
        <f t="shared" si="98"/>
        <v>14.5947875976562</v>
      </c>
      <c r="K1260">
        <f t="shared" si="99"/>
        <v>1.51409912109375</v>
      </c>
      <c r="Z1260" s="1">
        <f t="shared" si="100"/>
        <v>-59.339202880859347</v>
      </c>
    </row>
    <row r="1261" spans="1:26" x14ac:dyDescent="0.25">
      <c r="A1261">
        <v>424.89999389648398</v>
      </c>
      <c r="B1261">
        <v>-580.64343261718705</v>
      </c>
      <c r="C1261">
        <v>-61.4229736328125</v>
      </c>
      <c r="D1261">
        <v>-15.2051391601562</v>
      </c>
      <c r="E1261">
        <v>-1.75823974609375</v>
      </c>
      <c r="H1261">
        <f t="shared" si="96"/>
        <v>580.56201171875</v>
      </c>
      <c r="I1261">
        <f t="shared" si="97"/>
        <v>60.283660888671797</v>
      </c>
      <c r="J1261">
        <f t="shared" si="98"/>
        <v>14.7982177734375</v>
      </c>
      <c r="K1261">
        <f t="shared" si="99"/>
        <v>1.83148193359375</v>
      </c>
      <c r="Z1261" s="1">
        <f t="shared" si="100"/>
        <v>-58.452178955078047</v>
      </c>
    </row>
    <row r="1262" spans="1:26" x14ac:dyDescent="0.25">
      <c r="A1262">
        <v>425</v>
      </c>
      <c r="B1262">
        <v>-579.74816894531205</v>
      </c>
      <c r="C1262">
        <v>-59.4698486328125</v>
      </c>
      <c r="D1262">
        <v>-16.2223510742187</v>
      </c>
      <c r="E1262">
        <v>-2.02679443359375</v>
      </c>
      <c r="H1262">
        <f t="shared" si="96"/>
        <v>580.64343261718705</v>
      </c>
      <c r="I1262">
        <f t="shared" si="97"/>
        <v>61.4229736328125</v>
      </c>
      <c r="J1262">
        <f t="shared" si="98"/>
        <v>15.2051391601562</v>
      </c>
      <c r="K1262">
        <f t="shared" si="99"/>
        <v>1.75823974609375</v>
      </c>
      <c r="Z1262" s="1">
        <f t="shared" si="100"/>
        <v>-59.66473388671875</v>
      </c>
    </row>
    <row r="1263" spans="1:26" x14ac:dyDescent="0.25">
      <c r="A1263">
        <v>425.100006103515</v>
      </c>
      <c r="B1263">
        <v>-578.89367675781205</v>
      </c>
      <c r="C1263">
        <v>-60.975372314453097</v>
      </c>
      <c r="D1263">
        <v>-14.2896118164062</v>
      </c>
      <c r="E1263">
        <v>-1.73382568359375</v>
      </c>
      <c r="H1263">
        <f t="shared" si="96"/>
        <v>579.74816894531205</v>
      </c>
      <c r="I1263">
        <f t="shared" si="97"/>
        <v>59.4698486328125</v>
      </c>
      <c r="J1263">
        <f t="shared" si="98"/>
        <v>16.2223510742187</v>
      </c>
      <c r="K1263">
        <f t="shared" si="99"/>
        <v>2.02679443359375</v>
      </c>
      <c r="Z1263" s="1">
        <f t="shared" si="100"/>
        <v>-57.44305419921875</v>
      </c>
    </row>
    <row r="1264" spans="1:26" x14ac:dyDescent="0.25">
      <c r="A1264">
        <v>425.20001220703102</v>
      </c>
      <c r="B1264">
        <v>-577.87646484375</v>
      </c>
      <c r="C1264">
        <v>-61.260223388671797</v>
      </c>
      <c r="D1264">
        <v>-13.5164794921875</v>
      </c>
      <c r="E1264">
        <v>-1.44085693359375</v>
      </c>
      <c r="H1264">
        <f t="shared" si="96"/>
        <v>578.89367675781205</v>
      </c>
      <c r="I1264">
        <f t="shared" si="97"/>
        <v>60.975372314453097</v>
      </c>
      <c r="J1264">
        <f t="shared" si="98"/>
        <v>14.2896118164062</v>
      </c>
      <c r="K1264">
        <f t="shared" si="99"/>
        <v>1.73382568359375</v>
      </c>
      <c r="Z1264" s="1">
        <f t="shared" si="100"/>
        <v>-59.241546630859347</v>
      </c>
    </row>
    <row r="1265" spans="1:26" x14ac:dyDescent="0.25">
      <c r="A1265">
        <v>425.29998779296801</v>
      </c>
      <c r="B1265">
        <v>-580.15515136718705</v>
      </c>
      <c r="C1265">
        <v>-62.806427001953097</v>
      </c>
      <c r="D1265">
        <v>-14.7982177734375</v>
      </c>
      <c r="E1265">
        <v>-1.78265380859375</v>
      </c>
      <c r="H1265">
        <f t="shared" si="96"/>
        <v>577.87646484375</v>
      </c>
      <c r="I1265">
        <f t="shared" si="97"/>
        <v>61.260223388671797</v>
      </c>
      <c r="J1265">
        <f t="shared" si="98"/>
        <v>13.5164794921875</v>
      </c>
      <c r="K1265">
        <f t="shared" si="99"/>
        <v>1.44085693359375</v>
      </c>
      <c r="Z1265" s="1">
        <f t="shared" si="100"/>
        <v>-59.819366455078047</v>
      </c>
    </row>
    <row r="1266" spans="1:26" x14ac:dyDescent="0.25">
      <c r="A1266">
        <v>425.39999389648398</v>
      </c>
      <c r="B1266">
        <v>-581.00964355468705</v>
      </c>
      <c r="C1266">
        <v>-63.0098876953125</v>
      </c>
      <c r="D1266">
        <v>-14.7982177734375</v>
      </c>
      <c r="E1266">
        <v>-2.78363037109375</v>
      </c>
      <c r="H1266">
        <f t="shared" si="96"/>
        <v>580.15515136718705</v>
      </c>
      <c r="I1266">
        <f t="shared" si="97"/>
        <v>62.806427001953097</v>
      </c>
      <c r="J1266">
        <f t="shared" si="98"/>
        <v>14.7982177734375</v>
      </c>
      <c r="K1266">
        <f t="shared" si="99"/>
        <v>1.78265380859375</v>
      </c>
      <c r="Z1266" s="1">
        <f t="shared" si="100"/>
        <v>-61.023773193359347</v>
      </c>
    </row>
    <row r="1267" spans="1:26" x14ac:dyDescent="0.25">
      <c r="A1267">
        <v>425.5</v>
      </c>
      <c r="B1267">
        <v>-579.17858886718705</v>
      </c>
      <c r="C1267">
        <v>-59.551239013671797</v>
      </c>
      <c r="D1267">
        <v>-14.8795776367187</v>
      </c>
      <c r="E1267">
        <v>-1.58734130859375</v>
      </c>
      <c r="H1267">
        <f t="shared" si="96"/>
        <v>581.00964355468705</v>
      </c>
      <c r="I1267">
        <f t="shared" si="97"/>
        <v>63.0098876953125</v>
      </c>
      <c r="J1267">
        <f t="shared" si="98"/>
        <v>14.7982177734375</v>
      </c>
      <c r="K1267">
        <f t="shared" si="99"/>
        <v>2.78363037109375</v>
      </c>
      <c r="Z1267" s="1">
        <f t="shared" si="100"/>
        <v>-60.22625732421875</v>
      </c>
    </row>
    <row r="1268" spans="1:26" x14ac:dyDescent="0.25">
      <c r="A1268">
        <v>425.600006103515</v>
      </c>
      <c r="B1268">
        <v>-576.65576171875</v>
      </c>
      <c r="C1268">
        <v>-59.5919189453125</v>
      </c>
      <c r="D1268">
        <v>-12.9671630859375</v>
      </c>
      <c r="E1268">
        <v>-2.73480224609375</v>
      </c>
      <c r="H1268">
        <f t="shared" si="96"/>
        <v>579.17858886718705</v>
      </c>
      <c r="I1268">
        <f t="shared" si="97"/>
        <v>59.551239013671797</v>
      </c>
      <c r="J1268">
        <f t="shared" si="98"/>
        <v>14.8795776367187</v>
      </c>
      <c r="K1268">
        <f t="shared" si="99"/>
        <v>1.58734130859375</v>
      </c>
      <c r="Z1268" s="1">
        <f t="shared" si="100"/>
        <v>-57.963897705078047</v>
      </c>
    </row>
    <row r="1269" spans="1:26" x14ac:dyDescent="0.25">
      <c r="A1269">
        <v>425.70001220703102</v>
      </c>
      <c r="B1269">
        <v>-577.26611328125</v>
      </c>
      <c r="C1269">
        <v>-59.429168701171797</v>
      </c>
      <c r="D1269">
        <v>-14.1675415039062</v>
      </c>
      <c r="E1269">
        <v>-3.44281005859375</v>
      </c>
      <c r="H1269">
        <f t="shared" si="96"/>
        <v>576.65576171875</v>
      </c>
      <c r="I1269">
        <f t="shared" si="97"/>
        <v>59.5919189453125</v>
      </c>
      <c r="J1269">
        <f t="shared" si="98"/>
        <v>12.9671630859375</v>
      </c>
      <c r="K1269">
        <f t="shared" si="99"/>
        <v>2.73480224609375</v>
      </c>
      <c r="Z1269" s="1">
        <f t="shared" si="100"/>
        <v>-56.85711669921875</v>
      </c>
    </row>
    <row r="1270" spans="1:26" x14ac:dyDescent="0.25">
      <c r="A1270">
        <v>425.79998779296801</v>
      </c>
      <c r="B1270">
        <v>-577.67297363281205</v>
      </c>
      <c r="C1270">
        <v>-60.039520263671797</v>
      </c>
      <c r="D1270">
        <v>-13.8013305664062</v>
      </c>
      <c r="E1270">
        <v>-2.80804443359375</v>
      </c>
      <c r="H1270">
        <f t="shared" si="96"/>
        <v>577.26611328125</v>
      </c>
      <c r="I1270">
        <f t="shared" si="97"/>
        <v>59.429168701171797</v>
      </c>
      <c r="J1270">
        <f t="shared" si="98"/>
        <v>14.1675415039062</v>
      </c>
      <c r="K1270">
        <f t="shared" si="99"/>
        <v>3.44281005859375</v>
      </c>
      <c r="Z1270" s="1">
        <f t="shared" si="100"/>
        <v>-55.986358642578047</v>
      </c>
    </row>
    <row r="1271" spans="1:26" x14ac:dyDescent="0.25">
      <c r="A1271">
        <v>425.89999389648398</v>
      </c>
      <c r="B1271">
        <v>-577.46960449218705</v>
      </c>
      <c r="C1271">
        <v>-61.0567626953125</v>
      </c>
      <c r="D1271">
        <v>-12.9874877929687</v>
      </c>
      <c r="E1271">
        <v>-3.17425537109375</v>
      </c>
      <c r="H1271">
        <f t="shared" si="96"/>
        <v>577.67297363281205</v>
      </c>
      <c r="I1271">
        <f t="shared" si="97"/>
        <v>60.039520263671797</v>
      </c>
      <c r="J1271">
        <f t="shared" si="98"/>
        <v>13.8013305664062</v>
      </c>
      <c r="K1271">
        <f t="shared" si="99"/>
        <v>2.80804443359375</v>
      </c>
      <c r="Z1271" s="1">
        <f t="shared" si="100"/>
        <v>-57.231475830078047</v>
      </c>
    </row>
    <row r="1272" spans="1:26" x14ac:dyDescent="0.25">
      <c r="A1272">
        <v>426</v>
      </c>
      <c r="B1272">
        <v>-575.23156738281205</v>
      </c>
      <c r="C1272">
        <v>-60.9346923828125</v>
      </c>
      <c r="D1272">
        <v>-12.7840576171875</v>
      </c>
      <c r="E1272">
        <v>-2.12445068359375</v>
      </c>
      <c r="H1272">
        <f t="shared" si="96"/>
        <v>577.46960449218705</v>
      </c>
      <c r="I1272">
        <f t="shared" si="97"/>
        <v>61.0567626953125</v>
      </c>
      <c r="J1272">
        <f t="shared" si="98"/>
        <v>12.9874877929687</v>
      </c>
      <c r="K1272">
        <f t="shared" si="99"/>
        <v>3.17425537109375</v>
      </c>
      <c r="Z1272" s="1">
        <f t="shared" si="100"/>
        <v>-57.88250732421875</v>
      </c>
    </row>
    <row r="1273" spans="1:26" x14ac:dyDescent="0.25">
      <c r="A1273">
        <v>426.100006103515</v>
      </c>
      <c r="B1273">
        <v>-575.19091796875</v>
      </c>
      <c r="C1273">
        <v>-59.754669189453097</v>
      </c>
      <c r="D1273">
        <v>-13.3740844726562</v>
      </c>
      <c r="E1273">
        <v>-1.36761474609375</v>
      </c>
      <c r="H1273">
        <f t="shared" si="96"/>
        <v>575.23156738281205</v>
      </c>
      <c r="I1273">
        <f t="shared" si="97"/>
        <v>60.9346923828125</v>
      </c>
      <c r="J1273">
        <f t="shared" si="98"/>
        <v>12.7840576171875</v>
      </c>
      <c r="K1273">
        <f t="shared" si="99"/>
        <v>2.12445068359375</v>
      </c>
      <c r="Z1273" s="1">
        <f t="shared" si="100"/>
        <v>-58.81024169921875</v>
      </c>
    </row>
    <row r="1274" spans="1:26" x14ac:dyDescent="0.25">
      <c r="A1274">
        <v>426.20001220703102</v>
      </c>
      <c r="B1274">
        <v>-574.78405761718705</v>
      </c>
      <c r="C1274">
        <v>-60.527801513671797</v>
      </c>
      <c r="D1274">
        <v>-13.0485229492187</v>
      </c>
      <c r="E1274">
        <v>-1.73382568359375</v>
      </c>
      <c r="H1274">
        <f t="shared" si="96"/>
        <v>575.19091796875</v>
      </c>
      <c r="I1274">
        <f t="shared" si="97"/>
        <v>59.754669189453097</v>
      </c>
      <c r="J1274">
        <f t="shared" si="98"/>
        <v>13.3740844726562</v>
      </c>
      <c r="K1274">
        <f t="shared" si="99"/>
        <v>1.36761474609375</v>
      </c>
      <c r="Z1274" s="1">
        <f t="shared" si="100"/>
        <v>-58.387054443359347</v>
      </c>
    </row>
    <row r="1275" spans="1:26" x14ac:dyDescent="0.25">
      <c r="A1275">
        <v>426.29998779296801</v>
      </c>
      <c r="B1275">
        <v>-575.76062011718705</v>
      </c>
      <c r="C1275">
        <v>-60.527801513671797</v>
      </c>
      <c r="D1275">
        <v>-13.1909790039062</v>
      </c>
      <c r="E1275">
        <v>-3.19866943359375</v>
      </c>
      <c r="H1275">
        <f t="shared" si="96"/>
        <v>574.78405761718705</v>
      </c>
      <c r="I1275">
        <f t="shared" si="97"/>
        <v>60.527801513671797</v>
      </c>
      <c r="J1275">
        <f t="shared" si="98"/>
        <v>13.0485229492187</v>
      </c>
      <c r="K1275">
        <f t="shared" si="99"/>
        <v>1.73382568359375</v>
      </c>
      <c r="Z1275" s="1">
        <f t="shared" si="100"/>
        <v>-58.793975830078047</v>
      </c>
    </row>
    <row r="1276" spans="1:26" x14ac:dyDescent="0.25">
      <c r="A1276">
        <v>426.39999389648398</v>
      </c>
      <c r="B1276">
        <v>-575.96398925781205</v>
      </c>
      <c r="C1276">
        <v>-59.388458251953097</v>
      </c>
      <c r="D1276">
        <v>-14.2081909179687</v>
      </c>
      <c r="E1276">
        <v>-2.10003662109375</v>
      </c>
      <c r="H1276">
        <f t="shared" si="96"/>
        <v>575.76062011718705</v>
      </c>
      <c r="I1276">
        <f t="shared" si="97"/>
        <v>60.527801513671797</v>
      </c>
      <c r="J1276">
        <f t="shared" si="98"/>
        <v>13.1909790039062</v>
      </c>
      <c r="K1276">
        <f t="shared" si="99"/>
        <v>3.19866943359375</v>
      </c>
      <c r="Z1276" s="1">
        <f t="shared" si="100"/>
        <v>-57.329132080078047</v>
      </c>
    </row>
    <row r="1277" spans="1:26" x14ac:dyDescent="0.25">
      <c r="A1277">
        <v>426.5</v>
      </c>
      <c r="B1277">
        <v>-575.55712890625</v>
      </c>
      <c r="C1277">
        <v>-61.260223388671797</v>
      </c>
      <c r="D1277">
        <v>-15.3882446289062</v>
      </c>
      <c r="E1277">
        <v>-0.14691162109375</v>
      </c>
      <c r="H1277">
        <f t="shared" si="96"/>
        <v>575.96398925781205</v>
      </c>
      <c r="I1277">
        <f t="shared" si="97"/>
        <v>59.388458251953097</v>
      </c>
      <c r="J1277">
        <f t="shared" si="98"/>
        <v>14.2081909179687</v>
      </c>
      <c r="K1277">
        <f t="shared" si="99"/>
        <v>2.10003662109375</v>
      </c>
      <c r="Z1277" s="1">
        <f t="shared" si="100"/>
        <v>-57.288421630859347</v>
      </c>
    </row>
    <row r="1278" spans="1:26" x14ac:dyDescent="0.25">
      <c r="A1278">
        <v>426.600006103515</v>
      </c>
      <c r="B1278">
        <v>-575.55712890625</v>
      </c>
      <c r="C1278">
        <v>-60.365020751953097</v>
      </c>
      <c r="D1278">
        <v>-14.1675415039062</v>
      </c>
      <c r="E1278">
        <v>-0.92816162109375</v>
      </c>
      <c r="H1278">
        <f t="shared" si="96"/>
        <v>575.55712890625</v>
      </c>
      <c r="I1278">
        <f t="shared" si="97"/>
        <v>61.260223388671797</v>
      </c>
      <c r="J1278">
        <f t="shared" si="98"/>
        <v>15.3882446289062</v>
      </c>
      <c r="K1278">
        <f t="shared" si="99"/>
        <v>0.14691162109375</v>
      </c>
      <c r="Z1278" s="1">
        <f t="shared" si="100"/>
        <v>-61.113311767578047</v>
      </c>
    </row>
    <row r="1279" spans="1:26" x14ac:dyDescent="0.25">
      <c r="A1279">
        <v>426.70001220703102</v>
      </c>
      <c r="B1279">
        <v>-575.02819824218705</v>
      </c>
      <c r="C1279">
        <v>-59.022247314453097</v>
      </c>
      <c r="D1279">
        <v>-12.2550659179687</v>
      </c>
      <c r="E1279">
        <v>-7.366943359375E-2</v>
      </c>
      <c r="H1279">
        <f t="shared" si="96"/>
        <v>575.55712890625</v>
      </c>
      <c r="I1279">
        <f t="shared" si="97"/>
        <v>60.365020751953097</v>
      </c>
      <c r="J1279">
        <f t="shared" si="98"/>
        <v>14.1675415039062</v>
      </c>
      <c r="K1279">
        <f t="shared" si="99"/>
        <v>0.92816162109375</v>
      </c>
      <c r="Z1279" s="1">
        <f t="shared" si="100"/>
        <v>-59.436859130859347</v>
      </c>
    </row>
    <row r="1280" spans="1:26" x14ac:dyDescent="0.25">
      <c r="A1280">
        <v>426.79998779296801</v>
      </c>
      <c r="B1280">
        <v>-572.34265136718705</v>
      </c>
      <c r="C1280">
        <v>-59.429168701171797</v>
      </c>
      <c r="D1280">
        <v>-13.4757690429687</v>
      </c>
      <c r="E1280">
        <v>0.73199462890625</v>
      </c>
      <c r="H1280">
        <f t="shared" si="96"/>
        <v>575.02819824218705</v>
      </c>
      <c r="I1280">
        <f t="shared" si="97"/>
        <v>59.022247314453097</v>
      </c>
      <c r="J1280">
        <f t="shared" si="98"/>
        <v>12.2550659179687</v>
      </c>
      <c r="K1280">
        <f t="shared" si="99"/>
        <v>7.366943359375E-2</v>
      </c>
      <c r="Z1280" s="1">
        <f t="shared" si="100"/>
        <v>-58.948577880859347</v>
      </c>
    </row>
    <row r="1281" spans="1:26" x14ac:dyDescent="0.25">
      <c r="A1281">
        <v>426.89999389648398</v>
      </c>
      <c r="B1281">
        <v>-571.28466796875</v>
      </c>
      <c r="C1281">
        <v>-59.266387939453097</v>
      </c>
      <c r="D1281">
        <v>-12.7433471679687</v>
      </c>
      <c r="E1281">
        <v>0.73199462890625</v>
      </c>
      <c r="H1281">
        <f t="shared" si="96"/>
        <v>572.34265136718705</v>
      </c>
      <c r="I1281">
        <f t="shared" si="97"/>
        <v>59.429168701171797</v>
      </c>
      <c r="J1281">
        <f t="shared" si="98"/>
        <v>13.4757690429687</v>
      </c>
      <c r="K1281">
        <f t="shared" si="99"/>
        <v>-0.73199462890625</v>
      </c>
      <c r="Z1281" s="1">
        <f t="shared" si="100"/>
        <v>-60.161163330078047</v>
      </c>
    </row>
    <row r="1282" spans="1:26" x14ac:dyDescent="0.25">
      <c r="A1282">
        <v>427</v>
      </c>
      <c r="B1282">
        <v>-573.44128417968705</v>
      </c>
      <c r="C1282">
        <v>-58.1270751953125</v>
      </c>
      <c r="D1282">
        <v>-12.5602416992187</v>
      </c>
      <c r="E1282">
        <v>-0.68402099609375</v>
      </c>
      <c r="H1282">
        <f t="shared" si="96"/>
        <v>571.28466796875</v>
      </c>
      <c r="I1282">
        <f t="shared" si="97"/>
        <v>59.266387939453097</v>
      </c>
      <c r="J1282">
        <f t="shared" si="98"/>
        <v>12.7433471679687</v>
      </c>
      <c r="K1282">
        <f t="shared" si="99"/>
        <v>-0.73199462890625</v>
      </c>
      <c r="Z1282" s="1">
        <f t="shared" si="100"/>
        <v>-59.998382568359347</v>
      </c>
    </row>
    <row r="1283" spans="1:26" x14ac:dyDescent="0.25">
      <c r="A1283">
        <v>427.100006103515</v>
      </c>
      <c r="B1283">
        <v>-572.91223144531205</v>
      </c>
      <c r="C1283">
        <v>-58.3712158203125</v>
      </c>
      <c r="D1283">
        <v>-12.8043823242187</v>
      </c>
      <c r="E1283">
        <v>-1.07464599609375</v>
      </c>
      <c r="H1283">
        <f t="shared" si="96"/>
        <v>573.44128417968705</v>
      </c>
      <c r="I1283">
        <f t="shared" si="97"/>
        <v>58.1270751953125</v>
      </c>
      <c r="J1283">
        <f t="shared" si="98"/>
        <v>12.5602416992187</v>
      </c>
      <c r="K1283">
        <f t="shared" si="99"/>
        <v>0.68402099609375</v>
      </c>
      <c r="Z1283" s="1">
        <f t="shared" si="100"/>
        <v>-57.44305419921875</v>
      </c>
    </row>
    <row r="1284" spans="1:26" x14ac:dyDescent="0.25">
      <c r="A1284">
        <v>427.20001220703102</v>
      </c>
      <c r="B1284">
        <v>-571.12194824218705</v>
      </c>
      <c r="C1284">
        <v>-58.086395263671797</v>
      </c>
      <c r="D1284">
        <v>-13.7402954101562</v>
      </c>
      <c r="E1284">
        <v>-1.07464599609375</v>
      </c>
      <c r="H1284">
        <f t="shared" ref="H1284:H1347" si="101">B1283*-1</f>
        <v>572.91223144531205</v>
      </c>
      <c r="I1284">
        <f t="shared" ref="I1284:I1347" si="102">C1283*-1</f>
        <v>58.3712158203125</v>
      </c>
      <c r="J1284">
        <f t="shared" ref="J1284:J1347" si="103">D1283*-1</f>
        <v>12.8043823242187</v>
      </c>
      <c r="K1284">
        <f t="shared" ref="K1284:K1347" si="104">E1283*-1</f>
        <v>1.07464599609375</v>
      </c>
      <c r="Z1284" s="1">
        <f t="shared" si="100"/>
        <v>-57.29656982421875</v>
      </c>
    </row>
    <row r="1285" spans="1:26" x14ac:dyDescent="0.25">
      <c r="A1285">
        <v>427.29998779296801</v>
      </c>
      <c r="B1285">
        <v>-570.14538574218705</v>
      </c>
      <c r="C1285">
        <v>-58.289825439453097</v>
      </c>
      <c r="D1285">
        <v>-13.5775146484375</v>
      </c>
      <c r="E1285">
        <v>-1.85589599609375</v>
      </c>
      <c r="H1285">
        <f t="shared" si="101"/>
        <v>571.12194824218705</v>
      </c>
      <c r="I1285">
        <f t="shared" si="102"/>
        <v>58.086395263671797</v>
      </c>
      <c r="J1285">
        <f t="shared" si="103"/>
        <v>13.7402954101562</v>
      </c>
      <c r="K1285">
        <f t="shared" si="104"/>
        <v>1.07464599609375</v>
      </c>
      <c r="Z1285" s="1">
        <f t="shared" si="100"/>
        <v>-57.011749267578047</v>
      </c>
    </row>
    <row r="1286" spans="1:26" x14ac:dyDescent="0.25">
      <c r="A1286">
        <v>427.39999389648398</v>
      </c>
      <c r="B1286">
        <v>-569.00598144531205</v>
      </c>
      <c r="C1286">
        <v>-57.842254638671797</v>
      </c>
      <c r="D1286">
        <v>-13.2926635742187</v>
      </c>
      <c r="E1286">
        <v>-3.46722412109375</v>
      </c>
      <c r="H1286">
        <f t="shared" si="101"/>
        <v>570.14538574218705</v>
      </c>
      <c r="I1286">
        <f t="shared" si="102"/>
        <v>58.289825439453097</v>
      </c>
      <c r="J1286">
        <f t="shared" si="103"/>
        <v>13.5775146484375</v>
      </c>
      <c r="K1286">
        <f t="shared" si="104"/>
        <v>1.85589599609375</v>
      </c>
      <c r="Z1286" s="1">
        <f t="shared" si="100"/>
        <v>-56.433929443359347</v>
      </c>
    </row>
    <row r="1287" spans="1:26" x14ac:dyDescent="0.25">
      <c r="A1287">
        <v>427.5</v>
      </c>
      <c r="B1287">
        <v>-569.57568359375</v>
      </c>
      <c r="C1287">
        <v>-57.3946533203125</v>
      </c>
      <c r="D1287">
        <v>-13.7809448242187</v>
      </c>
      <c r="E1287">
        <v>-1.56292724609375</v>
      </c>
      <c r="H1287">
        <f t="shared" si="101"/>
        <v>569.00598144531205</v>
      </c>
      <c r="I1287">
        <f t="shared" si="102"/>
        <v>57.842254638671797</v>
      </c>
      <c r="J1287">
        <f t="shared" si="103"/>
        <v>13.2926635742187</v>
      </c>
      <c r="K1287">
        <f t="shared" si="104"/>
        <v>3.46722412109375</v>
      </c>
      <c r="Z1287" s="1">
        <f t="shared" si="100"/>
        <v>-54.375030517578047</v>
      </c>
    </row>
    <row r="1288" spans="1:26" x14ac:dyDescent="0.25">
      <c r="A1288">
        <v>427.600006103515</v>
      </c>
      <c r="B1288">
        <v>-571.20324707031205</v>
      </c>
      <c r="C1288">
        <v>-57.964324951171797</v>
      </c>
      <c r="D1288">
        <v>-13.3944091796875</v>
      </c>
      <c r="E1288">
        <v>-1.70941162109375</v>
      </c>
      <c r="H1288">
        <f t="shared" si="101"/>
        <v>569.57568359375</v>
      </c>
      <c r="I1288">
        <f t="shared" si="102"/>
        <v>57.3946533203125</v>
      </c>
      <c r="J1288">
        <f t="shared" si="103"/>
        <v>13.7809448242187</v>
      </c>
      <c r="K1288">
        <f t="shared" si="104"/>
        <v>1.56292724609375</v>
      </c>
      <c r="Z1288" s="1">
        <f t="shared" si="100"/>
        <v>-55.83172607421875</v>
      </c>
    </row>
    <row r="1289" spans="1:26" x14ac:dyDescent="0.25">
      <c r="A1289">
        <v>427.70001220703102</v>
      </c>
      <c r="B1289">
        <v>-571.04052734375</v>
      </c>
      <c r="C1289">
        <v>-58.656036376953097</v>
      </c>
      <c r="D1289">
        <v>-12.9468383789062</v>
      </c>
      <c r="E1289">
        <v>-3.41839599609375</v>
      </c>
      <c r="H1289">
        <f t="shared" si="101"/>
        <v>571.20324707031205</v>
      </c>
      <c r="I1289">
        <f t="shared" si="102"/>
        <v>57.964324951171797</v>
      </c>
      <c r="J1289">
        <f t="shared" si="103"/>
        <v>13.3944091796875</v>
      </c>
      <c r="K1289">
        <f t="shared" si="104"/>
        <v>1.70941162109375</v>
      </c>
      <c r="Z1289" s="1">
        <f t="shared" ref="Z1289:Z1352" si="105">C1288-E1288</f>
        <v>-56.254913330078047</v>
      </c>
    </row>
    <row r="1290" spans="1:26" x14ac:dyDescent="0.25">
      <c r="A1290">
        <v>427.79998779296801</v>
      </c>
      <c r="B1290">
        <v>-569.61633300781205</v>
      </c>
      <c r="C1290">
        <v>-58.9815673828125</v>
      </c>
      <c r="D1290">
        <v>-13.8216552734375</v>
      </c>
      <c r="E1290">
        <v>-2.88128662109375</v>
      </c>
      <c r="H1290">
        <f t="shared" si="101"/>
        <v>571.04052734375</v>
      </c>
      <c r="I1290">
        <f t="shared" si="102"/>
        <v>58.656036376953097</v>
      </c>
      <c r="J1290">
        <f t="shared" si="103"/>
        <v>12.9468383789062</v>
      </c>
      <c r="K1290">
        <f t="shared" si="104"/>
        <v>3.41839599609375</v>
      </c>
      <c r="Z1290" s="1">
        <f t="shared" si="105"/>
        <v>-55.237640380859347</v>
      </c>
    </row>
    <row r="1291" spans="1:26" x14ac:dyDescent="0.25">
      <c r="A1291">
        <v>427.89999389648398</v>
      </c>
      <c r="B1291">
        <v>-570.18603515625</v>
      </c>
      <c r="C1291">
        <v>-59.7139892578125</v>
      </c>
      <c r="D1291">
        <v>-14.2081909179687</v>
      </c>
      <c r="E1291">
        <v>-3.88226318359375</v>
      </c>
      <c r="H1291">
        <f t="shared" si="101"/>
        <v>569.61633300781205</v>
      </c>
      <c r="I1291">
        <f t="shared" si="102"/>
        <v>58.9815673828125</v>
      </c>
      <c r="J1291">
        <f t="shared" si="103"/>
        <v>13.8216552734375</v>
      </c>
      <c r="K1291">
        <f t="shared" si="104"/>
        <v>2.88128662109375</v>
      </c>
      <c r="Z1291" s="1">
        <f t="shared" si="105"/>
        <v>-56.10028076171875</v>
      </c>
    </row>
    <row r="1292" spans="1:26" x14ac:dyDescent="0.25">
      <c r="A1292">
        <v>428</v>
      </c>
      <c r="B1292">
        <v>-571.56945800781205</v>
      </c>
      <c r="C1292">
        <v>-58.656036376953097</v>
      </c>
      <c r="D1292">
        <v>-14.5540771484375</v>
      </c>
      <c r="E1292">
        <v>-3.54046630859375</v>
      </c>
      <c r="H1292">
        <f t="shared" si="101"/>
        <v>570.18603515625</v>
      </c>
      <c r="I1292">
        <f t="shared" si="102"/>
        <v>59.7139892578125</v>
      </c>
      <c r="J1292">
        <f t="shared" si="103"/>
        <v>14.2081909179687</v>
      </c>
      <c r="K1292">
        <f t="shared" si="104"/>
        <v>3.88226318359375</v>
      </c>
      <c r="Z1292" s="1">
        <f t="shared" si="105"/>
        <v>-55.83172607421875</v>
      </c>
    </row>
    <row r="1293" spans="1:26" x14ac:dyDescent="0.25">
      <c r="A1293">
        <v>428.100006103515</v>
      </c>
      <c r="B1293">
        <v>-569.81982421875</v>
      </c>
      <c r="C1293">
        <v>-57.435333251953097</v>
      </c>
      <c r="D1293">
        <v>-13.0892333984375</v>
      </c>
      <c r="E1293">
        <v>-1.78265380859375</v>
      </c>
      <c r="H1293">
        <f t="shared" si="101"/>
        <v>571.56945800781205</v>
      </c>
      <c r="I1293">
        <f t="shared" si="102"/>
        <v>58.656036376953097</v>
      </c>
      <c r="J1293">
        <f t="shared" si="103"/>
        <v>14.5540771484375</v>
      </c>
      <c r="K1293">
        <f t="shared" si="104"/>
        <v>3.54046630859375</v>
      </c>
      <c r="Z1293" s="1">
        <f t="shared" si="105"/>
        <v>-55.115570068359347</v>
      </c>
    </row>
    <row r="1294" spans="1:26" x14ac:dyDescent="0.25">
      <c r="A1294">
        <v>428.20001220703102</v>
      </c>
      <c r="B1294">
        <v>-569.29089355468705</v>
      </c>
      <c r="C1294">
        <v>-57.353973388671797</v>
      </c>
      <c r="D1294">
        <v>-12.6416625976562</v>
      </c>
      <c r="E1294">
        <v>-1.12347412109375</v>
      </c>
      <c r="H1294">
        <f t="shared" si="101"/>
        <v>569.81982421875</v>
      </c>
      <c r="I1294">
        <f t="shared" si="102"/>
        <v>57.435333251953097</v>
      </c>
      <c r="J1294">
        <f t="shared" si="103"/>
        <v>13.0892333984375</v>
      </c>
      <c r="K1294">
        <f t="shared" si="104"/>
        <v>1.78265380859375</v>
      </c>
      <c r="Z1294" s="1">
        <f t="shared" si="105"/>
        <v>-55.652679443359347</v>
      </c>
    </row>
    <row r="1295" spans="1:26" x14ac:dyDescent="0.25">
      <c r="A1295">
        <v>428.29998779296801</v>
      </c>
      <c r="B1295">
        <v>-570.14538574218705</v>
      </c>
      <c r="C1295">
        <v>-57.476043701171797</v>
      </c>
      <c r="D1295">
        <v>-12.8043823242187</v>
      </c>
      <c r="E1295">
        <v>-0.83050537109375</v>
      </c>
      <c r="H1295">
        <f t="shared" si="101"/>
        <v>569.29089355468705</v>
      </c>
      <c r="I1295">
        <f t="shared" si="102"/>
        <v>57.353973388671797</v>
      </c>
      <c r="J1295">
        <f t="shared" si="103"/>
        <v>12.6416625976562</v>
      </c>
      <c r="K1295">
        <f t="shared" si="104"/>
        <v>1.12347412109375</v>
      </c>
      <c r="Z1295" s="1">
        <f t="shared" si="105"/>
        <v>-56.230499267578047</v>
      </c>
    </row>
    <row r="1296" spans="1:26" x14ac:dyDescent="0.25">
      <c r="A1296">
        <v>428.39999389648398</v>
      </c>
      <c r="B1296">
        <v>-567.82604980468705</v>
      </c>
      <c r="C1296">
        <v>-57.313262939453097</v>
      </c>
      <c r="D1296">
        <v>-12.4381713867187</v>
      </c>
      <c r="E1296">
        <v>-1.97796630859375</v>
      </c>
      <c r="H1296">
        <f t="shared" si="101"/>
        <v>570.14538574218705</v>
      </c>
      <c r="I1296">
        <f t="shared" si="102"/>
        <v>57.476043701171797</v>
      </c>
      <c r="J1296">
        <f t="shared" si="103"/>
        <v>12.8043823242187</v>
      </c>
      <c r="K1296">
        <f t="shared" si="104"/>
        <v>0.83050537109375</v>
      </c>
      <c r="Z1296" s="1">
        <f t="shared" si="105"/>
        <v>-56.645538330078047</v>
      </c>
    </row>
    <row r="1297" spans="1:26" x14ac:dyDescent="0.25">
      <c r="A1297">
        <v>428.5</v>
      </c>
      <c r="B1297">
        <v>-566.32043457031205</v>
      </c>
      <c r="C1297">
        <v>-55.8077392578125</v>
      </c>
      <c r="D1297">
        <v>-12.7840576171875</v>
      </c>
      <c r="E1297">
        <v>-1.53851318359375</v>
      </c>
      <c r="H1297">
        <f t="shared" si="101"/>
        <v>567.82604980468705</v>
      </c>
      <c r="I1297">
        <f t="shared" si="102"/>
        <v>57.313262939453097</v>
      </c>
      <c r="J1297">
        <f t="shared" si="103"/>
        <v>12.4381713867187</v>
      </c>
      <c r="K1297">
        <f t="shared" si="104"/>
        <v>1.97796630859375</v>
      </c>
      <c r="Z1297" s="1">
        <f t="shared" si="105"/>
        <v>-55.335296630859347</v>
      </c>
    </row>
    <row r="1298" spans="1:26" x14ac:dyDescent="0.25">
      <c r="A1298">
        <v>428.600006103515</v>
      </c>
      <c r="B1298">
        <v>-567.50048828125</v>
      </c>
      <c r="C1298">
        <v>-57.109832763671797</v>
      </c>
      <c r="D1298">
        <v>-12.9874877929687</v>
      </c>
      <c r="E1298">
        <v>-1.07464599609375</v>
      </c>
      <c r="H1298">
        <f t="shared" si="101"/>
        <v>566.32043457031205</v>
      </c>
      <c r="I1298">
        <f t="shared" si="102"/>
        <v>55.8077392578125</v>
      </c>
      <c r="J1298">
        <f t="shared" si="103"/>
        <v>12.7840576171875</v>
      </c>
      <c r="K1298">
        <f t="shared" si="104"/>
        <v>1.53851318359375</v>
      </c>
      <c r="Z1298" s="1">
        <f t="shared" si="105"/>
        <v>-54.26922607421875</v>
      </c>
    </row>
    <row r="1299" spans="1:26" x14ac:dyDescent="0.25">
      <c r="A1299">
        <v>428.70001220703102</v>
      </c>
      <c r="B1299">
        <v>-567.54113769531205</v>
      </c>
      <c r="C1299">
        <v>-58.452606201171797</v>
      </c>
      <c r="D1299">
        <v>-11.3802490234375</v>
      </c>
      <c r="E1299">
        <v>-1.80706787109375</v>
      </c>
      <c r="H1299">
        <f t="shared" si="101"/>
        <v>567.50048828125</v>
      </c>
      <c r="I1299">
        <f t="shared" si="102"/>
        <v>57.109832763671797</v>
      </c>
      <c r="J1299">
        <f t="shared" si="103"/>
        <v>12.9874877929687</v>
      </c>
      <c r="K1299">
        <f t="shared" si="104"/>
        <v>1.07464599609375</v>
      </c>
      <c r="Z1299" s="1">
        <f t="shared" si="105"/>
        <v>-56.035186767578047</v>
      </c>
    </row>
    <row r="1300" spans="1:26" x14ac:dyDescent="0.25">
      <c r="A1300">
        <v>428.79998779296801</v>
      </c>
      <c r="B1300">
        <v>-567.29699707031205</v>
      </c>
      <c r="C1300">
        <v>-55.5635986328125</v>
      </c>
      <c r="D1300">
        <v>-11.2174682617187</v>
      </c>
      <c r="E1300">
        <v>-3.78460693359375</v>
      </c>
      <c r="H1300">
        <f t="shared" si="101"/>
        <v>567.54113769531205</v>
      </c>
      <c r="I1300">
        <f t="shared" si="102"/>
        <v>58.452606201171797</v>
      </c>
      <c r="J1300">
        <f t="shared" si="103"/>
        <v>11.3802490234375</v>
      </c>
      <c r="K1300">
        <f t="shared" si="104"/>
        <v>1.80706787109375</v>
      </c>
      <c r="Z1300" s="1">
        <f t="shared" si="105"/>
        <v>-56.645538330078047</v>
      </c>
    </row>
    <row r="1301" spans="1:26" x14ac:dyDescent="0.25">
      <c r="A1301">
        <v>428.89999389648398</v>
      </c>
      <c r="B1301">
        <v>-566.52392578125</v>
      </c>
      <c r="C1301">
        <v>-54.139434814453097</v>
      </c>
      <c r="D1301">
        <v>-12.9061279296875</v>
      </c>
      <c r="E1301">
        <v>-2.31976318359375</v>
      </c>
      <c r="H1301">
        <f t="shared" si="101"/>
        <v>567.29699707031205</v>
      </c>
      <c r="I1301">
        <f t="shared" si="102"/>
        <v>55.5635986328125</v>
      </c>
      <c r="J1301">
        <f t="shared" si="103"/>
        <v>11.2174682617187</v>
      </c>
      <c r="K1301">
        <f t="shared" si="104"/>
        <v>3.78460693359375</v>
      </c>
      <c r="Z1301" s="1">
        <f t="shared" si="105"/>
        <v>-51.77899169921875</v>
      </c>
    </row>
    <row r="1302" spans="1:26" x14ac:dyDescent="0.25">
      <c r="A1302">
        <v>429</v>
      </c>
      <c r="B1302">
        <v>-565.46594238281205</v>
      </c>
      <c r="C1302">
        <v>-57.1505126953125</v>
      </c>
      <c r="D1302">
        <v>-12.5195922851562</v>
      </c>
      <c r="E1302">
        <v>-0.34222412109375</v>
      </c>
      <c r="H1302">
        <f t="shared" si="101"/>
        <v>566.52392578125</v>
      </c>
      <c r="I1302">
        <f t="shared" si="102"/>
        <v>54.139434814453097</v>
      </c>
      <c r="J1302">
        <f t="shared" si="103"/>
        <v>12.9061279296875</v>
      </c>
      <c r="K1302">
        <f t="shared" si="104"/>
        <v>2.31976318359375</v>
      </c>
      <c r="Z1302" s="1">
        <f t="shared" si="105"/>
        <v>-51.819671630859347</v>
      </c>
    </row>
    <row r="1303" spans="1:26" x14ac:dyDescent="0.25">
      <c r="A1303">
        <v>429.100006103515</v>
      </c>
      <c r="B1303">
        <v>-564.28601074218705</v>
      </c>
      <c r="C1303">
        <v>-57.964324951171797</v>
      </c>
      <c r="D1303">
        <v>-12.2347412109375</v>
      </c>
      <c r="E1303">
        <v>-1.36761474609375</v>
      </c>
      <c r="H1303">
        <f t="shared" si="101"/>
        <v>565.46594238281205</v>
      </c>
      <c r="I1303">
        <f t="shared" si="102"/>
        <v>57.1505126953125</v>
      </c>
      <c r="J1303">
        <f t="shared" si="103"/>
        <v>12.5195922851562</v>
      </c>
      <c r="K1303">
        <f t="shared" si="104"/>
        <v>0.34222412109375</v>
      </c>
      <c r="Z1303" s="1">
        <f t="shared" si="105"/>
        <v>-56.80828857421875</v>
      </c>
    </row>
    <row r="1304" spans="1:26" x14ac:dyDescent="0.25">
      <c r="A1304">
        <v>429.20001220703102</v>
      </c>
      <c r="B1304">
        <v>-564.69287109375</v>
      </c>
      <c r="C1304">
        <v>-58.574676513671797</v>
      </c>
      <c r="D1304">
        <v>-12.2550659179687</v>
      </c>
      <c r="E1304">
        <v>-1.75823974609375</v>
      </c>
      <c r="H1304">
        <f t="shared" si="101"/>
        <v>564.28601074218705</v>
      </c>
      <c r="I1304">
        <f t="shared" si="102"/>
        <v>57.964324951171797</v>
      </c>
      <c r="J1304">
        <f t="shared" si="103"/>
        <v>12.2347412109375</v>
      </c>
      <c r="K1304">
        <f t="shared" si="104"/>
        <v>1.36761474609375</v>
      </c>
      <c r="Z1304" s="1">
        <f t="shared" si="105"/>
        <v>-56.596710205078047</v>
      </c>
    </row>
    <row r="1305" spans="1:26" x14ac:dyDescent="0.25">
      <c r="A1305">
        <v>429.29998779296801</v>
      </c>
      <c r="B1305">
        <v>-566.11706542968705</v>
      </c>
      <c r="C1305">
        <v>-58.656036376953097</v>
      </c>
      <c r="D1305">
        <v>-11.5430297851562</v>
      </c>
      <c r="E1305">
        <v>-1.68499755859375</v>
      </c>
      <c r="H1305">
        <f t="shared" si="101"/>
        <v>564.69287109375</v>
      </c>
      <c r="I1305">
        <f t="shared" si="102"/>
        <v>58.574676513671797</v>
      </c>
      <c r="J1305">
        <f t="shared" si="103"/>
        <v>12.2550659179687</v>
      </c>
      <c r="K1305">
        <f t="shared" si="104"/>
        <v>1.75823974609375</v>
      </c>
      <c r="Z1305" s="1">
        <f t="shared" si="105"/>
        <v>-56.816436767578047</v>
      </c>
    </row>
    <row r="1306" spans="1:26" x14ac:dyDescent="0.25">
      <c r="A1306">
        <v>429.39999389648398</v>
      </c>
      <c r="B1306">
        <v>-565.50671386718705</v>
      </c>
      <c r="C1306">
        <v>-57.3946533203125</v>
      </c>
      <c r="D1306">
        <v>-12.0516357421875</v>
      </c>
      <c r="E1306">
        <v>-2.10003662109375</v>
      </c>
      <c r="H1306">
        <f t="shared" si="101"/>
        <v>566.11706542968705</v>
      </c>
      <c r="I1306">
        <f t="shared" si="102"/>
        <v>58.656036376953097</v>
      </c>
      <c r="J1306">
        <f t="shared" si="103"/>
        <v>11.5430297851562</v>
      </c>
      <c r="K1306">
        <f t="shared" si="104"/>
        <v>1.68499755859375</v>
      </c>
      <c r="Z1306" s="1">
        <f t="shared" si="105"/>
        <v>-56.971038818359347</v>
      </c>
    </row>
    <row r="1307" spans="1:26" x14ac:dyDescent="0.25">
      <c r="A1307">
        <v>429.5</v>
      </c>
      <c r="B1307">
        <v>-564.97766113281205</v>
      </c>
      <c r="C1307">
        <v>-55.889129638671797</v>
      </c>
      <c r="D1307">
        <v>-12.3364868164062</v>
      </c>
      <c r="E1307">
        <v>-2.53948974609375</v>
      </c>
      <c r="H1307">
        <f t="shared" si="101"/>
        <v>565.50671386718705</v>
      </c>
      <c r="I1307">
        <f t="shared" si="102"/>
        <v>57.3946533203125</v>
      </c>
      <c r="J1307">
        <f t="shared" si="103"/>
        <v>12.0516357421875</v>
      </c>
      <c r="K1307">
        <f t="shared" si="104"/>
        <v>2.10003662109375</v>
      </c>
      <c r="Z1307" s="1">
        <f t="shared" si="105"/>
        <v>-55.29461669921875</v>
      </c>
    </row>
    <row r="1308" spans="1:26" x14ac:dyDescent="0.25">
      <c r="A1308">
        <v>429.600006103515</v>
      </c>
      <c r="B1308">
        <v>-564.77429199218705</v>
      </c>
      <c r="C1308">
        <v>-56.987762451171797</v>
      </c>
      <c r="D1308">
        <v>-13.3740844726562</v>
      </c>
      <c r="E1308">
        <v>-1.88031005859375</v>
      </c>
      <c r="H1308">
        <f t="shared" si="101"/>
        <v>564.97766113281205</v>
      </c>
      <c r="I1308">
        <f t="shared" si="102"/>
        <v>55.889129638671797</v>
      </c>
      <c r="J1308">
        <f t="shared" si="103"/>
        <v>12.3364868164062</v>
      </c>
      <c r="K1308">
        <f t="shared" si="104"/>
        <v>2.53948974609375</v>
      </c>
      <c r="Z1308" s="1">
        <f t="shared" si="105"/>
        <v>-53.349639892578047</v>
      </c>
    </row>
    <row r="1309" spans="1:26" x14ac:dyDescent="0.25">
      <c r="A1309">
        <v>429.70001220703102</v>
      </c>
      <c r="B1309">
        <v>-564.08251953125</v>
      </c>
      <c r="C1309">
        <v>-57.069122314453097</v>
      </c>
      <c r="D1309">
        <v>-13.5775146484375</v>
      </c>
      <c r="E1309">
        <v>-3.22308349609375</v>
      </c>
      <c r="H1309">
        <f t="shared" si="101"/>
        <v>564.77429199218705</v>
      </c>
      <c r="I1309">
        <f t="shared" si="102"/>
        <v>56.987762451171797</v>
      </c>
      <c r="J1309">
        <f t="shared" si="103"/>
        <v>13.3740844726562</v>
      </c>
      <c r="K1309">
        <f t="shared" si="104"/>
        <v>1.88031005859375</v>
      </c>
      <c r="Z1309" s="1">
        <f t="shared" si="105"/>
        <v>-55.107452392578047</v>
      </c>
    </row>
    <row r="1310" spans="1:26" x14ac:dyDescent="0.25">
      <c r="A1310">
        <v>429.79998779296801</v>
      </c>
      <c r="B1310">
        <v>-564.65222167968705</v>
      </c>
      <c r="C1310">
        <v>-56.458770751953097</v>
      </c>
      <c r="D1310">
        <v>-13.1909790039062</v>
      </c>
      <c r="E1310">
        <v>-3.34515380859375</v>
      </c>
      <c r="H1310">
        <f t="shared" si="101"/>
        <v>564.08251953125</v>
      </c>
      <c r="I1310">
        <f t="shared" si="102"/>
        <v>57.069122314453097</v>
      </c>
      <c r="J1310">
        <f t="shared" si="103"/>
        <v>13.5775146484375</v>
      </c>
      <c r="K1310">
        <f t="shared" si="104"/>
        <v>3.22308349609375</v>
      </c>
      <c r="Z1310" s="1">
        <f t="shared" si="105"/>
        <v>-53.846038818359347</v>
      </c>
    </row>
    <row r="1311" spans="1:26" x14ac:dyDescent="0.25">
      <c r="A1311">
        <v>429.89999389648398</v>
      </c>
      <c r="B1311">
        <v>-565.01843261718705</v>
      </c>
      <c r="C1311">
        <v>-53.773223876953097</v>
      </c>
      <c r="D1311">
        <v>-13.2520141601562</v>
      </c>
      <c r="E1311">
        <v>-3.76019287109375</v>
      </c>
      <c r="H1311">
        <f t="shared" si="101"/>
        <v>564.65222167968705</v>
      </c>
      <c r="I1311">
        <f t="shared" si="102"/>
        <v>56.458770751953097</v>
      </c>
      <c r="J1311">
        <f t="shared" si="103"/>
        <v>13.1909790039062</v>
      </c>
      <c r="K1311">
        <f t="shared" si="104"/>
        <v>3.34515380859375</v>
      </c>
      <c r="Z1311" s="1">
        <f t="shared" si="105"/>
        <v>-53.113616943359347</v>
      </c>
    </row>
    <row r="1312" spans="1:26" x14ac:dyDescent="0.25">
      <c r="A1312">
        <v>430</v>
      </c>
      <c r="B1312">
        <v>-562.78039550781205</v>
      </c>
      <c r="C1312">
        <v>-53.9766845703125</v>
      </c>
      <c r="D1312">
        <v>-14.0861206054687</v>
      </c>
      <c r="E1312">
        <v>-3.97991943359375</v>
      </c>
      <c r="H1312">
        <f t="shared" si="101"/>
        <v>565.01843261718705</v>
      </c>
      <c r="I1312">
        <f t="shared" si="102"/>
        <v>53.773223876953097</v>
      </c>
      <c r="J1312">
        <f t="shared" si="103"/>
        <v>13.2520141601562</v>
      </c>
      <c r="K1312">
        <f t="shared" si="104"/>
        <v>3.76019287109375</v>
      </c>
      <c r="Z1312" s="1">
        <f t="shared" si="105"/>
        <v>-50.013031005859347</v>
      </c>
    </row>
    <row r="1313" spans="1:26" x14ac:dyDescent="0.25">
      <c r="A1313">
        <v>430.100006103515</v>
      </c>
      <c r="B1313">
        <v>-564.04187011718705</v>
      </c>
      <c r="C1313">
        <v>-54.0987548828125</v>
      </c>
      <c r="D1313">
        <v>-12.9874877929687</v>
      </c>
      <c r="E1313">
        <v>-3.49163818359375</v>
      </c>
      <c r="H1313">
        <f t="shared" si="101"/>
        <v>562.78039550781205</v>
      </c>
      <c r="I1313">
        <f t="shared" si="102"/>
        <v>53.9766845703125</v>
      </c>
      <c r="J1313">
        <f t="shared" si="103"/>
        <v>14.0861206054687</v>
      </c>
      <c r="K1313">
        <f t="shared" si="104"/>
        <v>3.97991943359375</v>
      </c>
      <c r="Z1313" s="1">
        <f t="shared" si="105"/>
        <v>-49.99676513671875</v>
      </c>
    </row>
    <row r="1314" spans="1:26" x14ac:dyDescent="0.25">
      <c r="A1314">
        <v>430.20001220703102</v>
      </c>
      <c r="B1314">
        <v>-565.01843261718705</v>
      </c>
      <c r="C1314">
        <v>-55.400848388671797</v>
      </c>
      <c r="D1314">
        <v>-12.7230224609375</v>
      </c>
      <c r="E1314">
        <v>-1.14788818359375</v>
      </c>
      <c r="H1314">
        <f t="shared" si="101"/>
        <v>564.04187011718705</v>
      </c>
      <c r="I1314">
        <f t="shared" si="102"/>
        <v>54.0987548828125</v>
      </c>
      <c r="J1314">
        <f t="shared" si="103"/>
        <v>12.9874877929687</v>
      </c>
      <c r="K1314">
        <f t="shared" si="104"/>
        <v>3.49163818359375</v>
      </c>
      <c r="Z1314" s="1">
        <f t="shared" si="105"/>
        <v>-50.60711669921875</v>
      </c>
    </row>
    <row r="1315" spans="1:26" x14ac:dyDescent="0.25">
      <c r="A1315">
        <v>430.29998779296801</v>
      </c>
      <c r="B1315">
        <v>-564.77429199218705</v>
      </c>
      <c r="C1315">
        <v>-55.726348876953097</v>
      </c>
      <c r="D1315">
        <v>-13.5368041992187</v>
      </c>
      <c r="E1315">
        <v>-1.29437255859375</v>
      </c>
      <c r="H1315">
        <f t="shared" si="101"/>
        <v>565.01843261718705</v>
      </c>
      <c r="I1315">
        <f t="shared" si="102"/>
        <v>55.400848388671797</v>
      </c>
      <c r="J1315">
        <f t="shared" si="103"/>
        <v>12.7230224609375</v>
      </c>
      <c r="K1315">
        <f t="shared" si="104"/>
        <v>1.14788818359375</v>
      </c>
      <c r="Z1315" s="1">
        <f t="shared" si="105"/>
        <v>-54.252960205078047</v>
      </c>
    </row>
    <row r="1316" spans="1:26" x14ac:dyDescent="0.25">
      <c r="A1316">
        <v>430.39999389648398</v>
      </c>
      <c r="B1316">
        <v>-565.05908203125</v>
      </c>
      <c r="C1316">
        <v>-56.499481201171797</v>
      </c>
      <c r="D1316">
        <v>-12.1329956054687</v>
      </c>
      <c r="E1316">
        <v>-1.44085693359375</v>
      </c>
      <c r="H1316">
        <f t="shared" si="101"/>
        <v>564.77429199218705</v>
      </c>
      <c r="I1316">
        <f t="shared" si="102"/>
        <v>55.726348876953097</v>
      </c>
      <c r="J1316">
        <f t="shared" si="103"/>
        <v>13.5368041992187</v>
      </c>
      <c r="K1316">
        <f t="shared" si="104"/>
        <v>1.29437255859375</v>
      </c>
      <c r="Z1316" s="1">
        <f t="shared" si="105"/>
        <v>-54.431976318359347</v>
      </c>
    </row>
    <row r="1317" spans="1:26" x14ac:dyDescent="0.25">
      <c r="A1317">
        <v>430.5</v>
      </c>
      <c r="B1317">
        <v>-566.68664550781205</v>
      </c>
      <c r="C1317">
        <v>-56.092559814453097</v>
      </c>
      <c r="D1317">
        <v>-12.8654174804687</v>
      </c>
      <c r="E1317">
        <v>-2.10003662109375</v>
      </c>
      <c r="H1317">
        <f t="shared" si="101"/>
        <v>565.05908203125</v>
      </c>
      <c r="I1317">
        <f t="shared" si="102"/>
        <v>56.499481201171797</v>
      </c>
      <c r="J1317">
        <f t="shared" si="103"/>
        <v>12.1329956054687</v>
      </c>
      <c r="K1317">
        <f t="shared" si="104"/>
        <v>1.44085693359375</v>
      </c>
      <c r="Z1317" s="1">
        <f t="shared" si="105"/>
        <v>-55.058624267578047</v>
      </c>
    </row>
    <row r="1318" spans="1:26" x14ac:dyDescent="0.25">
      <c r="A1318">
        <v>430.600006103515</v>
      </c>
      <c r="B1318">
        <v>-564.73352050781205</v>
      </c>
      <c r="C1318">
        <v>-55.4415283203125</v>
      </c>
      <c r="D1318">
        <v>-12.8043823242187</v>
      </c>
      <c r="E1318">
        <v>-2.95452880859375</v>
      </c>
      <c r="H1318">
        <f t="shared" si="101"/>
        <v>566.68664550781205</v>
      </c>
      <c r="I1318">
        <f t="shared" si="102"/>
        <v>56.092559814453097</v>
      </c>
      <c r="J1318">
        <f t="shared" si="103"/>
        <v>12.8654174804687</v>
      </c>
      <c r="K1318">
        <f t="shared" si="104"/>
        <v>2.10003662109375</v>
      </c>
      <c r="Z1318" s="1">
        <f t="shared" si="105"/>
        <v>-53.992523193359347</v>
      </c>
    </row>
    <row r="1319" spans="1:26" x14ac:dyDescent="0.25">
      <c r="A1319">
        <v>430.70001220703102</v>
      </c>
      <c r="B1319">
        <v>-562.86181640625</v>
      </c>
      <c r="C1319">
        <v>-54.2208251953125</v>
      </c>
      <c r="D1319">
        <v>-14.2489013671875</v>
      </c>
      <c r="E1319">
        <v>-2.61273193359375</v>
      </c>
      <c r="H1319">
        <f t="shared" si="101"/>
        <v>564.73352050781205</v>
      </c>
      <c r="I1319">
        <f t="shared" si="102"/>
        <v>55.4415283203125</v>
      </c>
      <c r="J1319">
        <f t="shared" si="103"/>
        <v>12.8043823242187</v>
      </c>
      <c r="K1319">
        <f t="shared" si="104"/>
        <v>2.95452880859375</v>
      </c>
      <c r="Z1319" s="1">
        <f t="shared" si="105"/>
        <v>-52.48699951171875</v>
      </c>
    </row>
    <row r="1320" spans="1:26" x14ac:dyDescent="0.25">
      <c r="A1320">
        <v>430.79998779296801</v>
      </c>
      <c r="B1320">
        <v>-563.14660644531205</v>
      </c>
      <c r="C1320">
        <v>-55.278778076171797</v>
      </c>
      <c r="D1320">
        <v>-15.2254638671875</v>
      </c>
      <c r="E1320">
        <v>-1.68499755859375</v>
      </c>
      <c r="H1320">
        <f t="shared" si="101"/>
        <v>562.86181640625</v>
      </c>
      <c r="I1320">
        <f t="shared" si="102"/>
        <v>54.2208251953125</v>
      </c>
      <c r="J1320">
        <f t="shared" si="103"/>
        <v>14.2489013671875</v>
      </c>
      <c r="K1320">
        <f t="shared" si="104"/>
        <v>2.61273193359375</v>
      </c>
      <c r="Z1320" s="1">
        <f t="shared" si="105"/>
        <v>-51.60809326171875</v>
      </c>
    </row>
    <row r="1321" spans="1:26" x14ac:dyDescent="0.25">
      <c r="A1321">
        <v>430.89999389648398</v>
      </c>
      <c r="B1321">
        <v>-561.68176269531205</v>
      </c>
      <c r="C1321">
        <v>-55.6856689453125</v>
      </c>
      <c r="D1321">
        <v>-14.2896118164062</v>
      </c>
      <c r="E1321">
        <v>-1.29437255859375</v>
      </c>
      <c r="H1321">
        <f t="shared" si="101"/>
        <v>563.14660644531205</v>
      </c>
      <c r="I1321">
        <f t="shared" si="102"/>
        <v>55.278778076171797</v>
      </c>
      <c r="J1321">
        <f t="shared" si="103"/>
        <v>15.2254638671875</v>
      </c>
      <c r="K1321">
        <f t="shared" si="104"/>
        <v>1.68499755859375</v>
      </c>
      <c r="Z1321" s="1">
        <f t="shared" si="105"/>
        <v>-53.593780517578047</v>
      </c>
    </row>
    <row r="1322" spans="1:26" x14ac:dyDescent="0.25">
      <c r="A1322">
        <v>431</v>
      </c>
      <c r="B1322">
        <v>-562.17004394531205</v>
      </c>
      <c r="C1322">
        <v>-55.1973876953125</v>
      </c>
      <c r="D1322">
        <v>-13.6385498046875</v>
      </c>
      <c r="E1322">
        <v>-0.68402099609375</v>
      </c>
      <c r="H1322">
        <f t="shared" si="101"/>
        <v>561.68176269531205</v>
      </c>
      <c r="I1322">
        <f t="shared" si="102"/>
        <v>55.6856689453125</v>
      </c>
      <c r="J1322">
        <f t="shared" si="103"/>
        <v>14.2896118164062</v>
      </c>
      <c r="K1322">
        <f t="shared" si="104"/>
        <v>1.29437255859375</v>
      </c>
      <c r="Z1322" s="1">
        <f t="shared" si="105"/>
        <v>-54.39129638671875</v>
      </c>
    </row>
    <row r="1323" spans="1:26" x14ac:dyDescent="0.25">
      <c r="A1323">
        <v>431.100006103515</v>
      </c>
      <c r="B1323">
        <v>-562.57702636718705</v>
      </c>
      <c r="C1323">
        <v>-54.993927001953097</v>
      </c>
      <c r="D1323">
        <v>-13.6792602539062</v>
      </c>
      <c r="E1323">
        <v>-1.34320068359375</v>
      </c>
      <c r="H1323">
        <f t="shared" si="101"/>
        <v>562.17004394531205</v>
      </c>
      <c r="I1323">
        <f t="shared" si="102"/>
        <v>55.1973876953125</v>
      </c>
      <c r="J1323">
        <f t="shared" si="103"/>
        <v>13.6385498046875</v>
      </c>
      <c r="K1323">
        <f t="shared" si="104"/>
        <v>0.68402099609375</v>
      </c>
      <c r="Z1323" s="1">
        <f t="shared" si="105"/>
        <v>-54.51336669921875</v>
      </c>
    </row>
    <row r="1324" spans="1:26" x14ac:dyDescent="0.25">
      <c r="A1324">
        <v>431.20001220703102</v>
      </c>
      <c r="B1324">
        <v>-562.86181640625</v>
      </c>
      <c r="C1324">
        <v>-56.214630126953097</v>
      </c>
      <c r="D1324">
        <v>-13.8826904296875</v>
      </c>
      <c r="E1324">
        <v>-0.90374755859375</v>
      </c>
      <c r="H1324">
        <f t="shared" si="101"/>
        <v>562.57702636718705</v>
      </c>
      <c r="I1324">
        <f t="shared" si="102"/>
        <v>54.993927001953097</v>
      </c>
      <c r="J1324">
        <f t="shared" si="103"/>
        <v>13.6792602539062</v>
      </c>
      <c r="K1324">
        <f t="shared" si="104"/>
        <v>1.34320068359375</v>
      </c>
      <c r="Z1324" s="1">
        <f t="shared" si="105"/>
        <v>-53.650726318359347</v>
      </c>
    </row>
    <row r="1325" spans="1:26" x14ac:dyDescent="0.25">
      <c r="A1325">
        <v>431.29998779296801</v>
      </c>
      <c r="B1325">
        <v>-561.55969238281205</v>
      </c>
      <c r="C1325">
        <v>-55.9298095703125</v>
      </c>
      <c r="D1325">
        <v>-13.7402954101562</v>
      </c>
      <c r="E1325">
        <v>-1.14788818359375</v>
      </c>
      <c r="H1325">
        <f t="shared" si="101"/>
        <v>562.86181640625</v>
      </c>
      <c r="I1325">
        <f t="shared" si="102"/>
        <v>56.214630126953097</v>
      </c>
      <c r="J1325">
        <f t="shared" si="103"/>
        <v>13.8826904296875</v>
      </c>
      <c r="K1325">
        <f t="shared" si="104"/>
        <v>0.90374755859375</v>
      </c>
      <c r="Z1325" s="1">
        <f t="shared" si="105"/>
        <v>-55.310882568359347</v>
      </c>
    </row>
    <row r="1326" spans="1:26" x14ac:dyDescent="0.25">
      <c r="A1326">
        <v>431.39999389648398</v>
      </c>
      <c r="B1326">
        <v>-561.84460449218705</v>
      </c>
      <c r="C1326">
        <v>-54.749786376953097</v>
      </c>
      <c r="D1326">
        <v>-13.8623657226562</v>
      </c>
      <c r="E1326">
        <v>-0.92816162109375</v>
      </c>
      <c r="H1326">
        <f t="shared" si="101"/>
        <v>561.55969238281205</v>
      </c>
      <c r="I1326">
        <f t="shared" si="102"/>
        <v>55.9298095703125</v>
      </c>
      <c r="J1326">
        <f t="shared" si="103"/>
        <v>13.7402954101562</v>
      </c>
      <c r="K1326">
        <f t="shared" si="104"/>
        <v>1.14788818359375</v>
      </c>
      <c r="Z1326" s="1">
        <f t="shared" si="105"/>
        <v>-54.78192138671875</v>
      </c>
    </row>
    <row r="1327" spans="1:26" x14ac:dyDescent="0.25">
      <c r="A1327">
        <v>431.5</v>
      </c>
      <c r="B1327">
        <v>-561.64111328125</v>
      </c>
      <c r="C1327">
        <v>-55.1973876953125</v>
      </c>
      <c r="D1327">
        <v>-14.1878662109375</v>
      </c>
      <c r="E1327">
        <v>-1.31878662109375</v>
      </c>
      <c r="H1327">
        <f t="shared" si="101"/>
        <v>561.84460449218705</v>
      </c>
      <c r="I1327">
        <f t="shared" si="102"/>
        <v>54.749786376953097</v>
      </c>
      <c r="J1327">
        <f t="shared" si="103"/>
        <v>13.8623657226562</v>
      </c>
      <c r="K1327">
        <f t="shared" si="104"/>
        <v>0.92816162109375</v>
      </c>
      <c r="Z1327" s="1">
        <f t="shared" si="105"/>
        <v>-53.821624755859347</v>
      </c>
    </row>
    <row r="1328" spans="1:26" x14ac:dyDescent="0.25">
      <c r="A1328">
        <v>431.600006103515</v>
      </c>
      <c r="B1328">
        <v>-562.21081542968705</v>
      </c>
      <c r="C1328">
        <v>-56.1739501953125</v>
      </c>
      <c r="D1328">
        <v>-13.8826904296875</v>
      </c>
      <c r="E1328">
        <v>-3.90667724609375</v>
      </c>
      <c r="H1328">
        <f t="shared" si="101"/>
        <v>561.64111328125</v>
      </c>
      <c r="I1328">
        <f t="shared" si="102"/>
        <v>55.1973876953125</v>
      </c>
      <c r="J1328">
        <f t="shared" si="103"/>
        <v>14.1878662109375</v>
      </c>
      <c r="K1328">
        <f t="shared" si="104"/>
        <v>1.31878662109375</v>
      </c>
      <c r="Z1328" s="1">
        <f t="shared" si="105"/>
        <v>-53.87860107421875</v>
      </c>
    </row>
    <row r="1329" spans="1:26" x14ac:dyDescent="0.25">
      <c r="A1329">
        <v>431.70001220703102</v>
      </c>
      <c r="B1329">
        <v>-561.39697265625</v>
      </c>
      <c r="C1329">
        <v>-55.889129638671797</v>
      </c>
      <c r="D1329">
        <v>-14.6558227539062</v>
      </c>
      <c r="E1329">
        <v>-4.37054443359375</v>
      </c>
      <c r="H1329">
        <f t="shared" si="101"/>
        <v>562.21081542968705</v>
      </c>
      <c r="I1329">
        <f t="shared" si="102"/>
        <v>56.1739501953125</v>
      </c>
      <c r="J1329">
        <f t="shared" si="103"/>
        <v>13.8826904296875</v>
      </c>
      <c r="K1329">
        <f t="shared" si="104"/>
        <v>3.90667724609375</v>
      </c>
      <c r="Z1329" s="1">
        <f t="shared" si="105"/>
        <v>-52.26727294921875</v>
      </c>
    </row>
    <row r="1330" spans="1:26" x14ac:dyDescent="0.25">
      <c r="A1330">
        <v>431.79998779296801</v>
      </c>
      <c r="B1330">
        <v>-559.48449707031205</v>
      </c>
      <c r="C1330">
        <v>-55.848419189453097</v>
      </c>
      <c r="D1330">
        <v>-13.6588745117187</v>
      </c>
      <c r="E1330">
        <v>-2.49066162109375</v>
      </c>
      <c r="H1330">
        <f t="shared" si="101"/>
        <v>561.39697265625</v>
      </c>
      <c r="I1330">
        <f t="shared" si="102"/>
        <v>55.889129638671797</v>
      </c>
      <c r="J1330">
        <f t="shared" si="103"/>
        <v>14.6558227539062</v>
      </c>
      <c r="K1330">
        <f t="shared" si="104"/>
        <v>4.37054443359375</v>
      </c>
      <c r="Z1330" s="1">
        <f t="shared" si="105"/>
        <v>-51.518585205078047</v>
      </c>
    </row>
    <row r="1331" spans="1:26" x14ac:dyDescent="0.25">
      <c r="A1331">
        <v>431.89999389648398</v>
      </c>
      <c r="B1331">
        <v>-561.23425292968705</v>
      </c>
      <c r="C1331">
        <v>-54.180145263671797</v>
      </c>
      <c r="D1331">
        <v>-12.7026977539062</v>
      </c>
      <c r="E1331">
        <v>-3.12542724609375</v>
      </c>
      <c r="H1331">
        <f t="shared" si="101"/>
        <v>559.48449707031205</v>
      </c>
      <c r="I1331">
        <f t="shared" si="102"/>
        <v>55.848419189453097</v>
      </c>
      <c r="J1331">
        <f t="shared" si="103"/>
        <v>13.6588745117187</v>
      </c>
      <c r="K1331">
        <f t="shared" si="104"/>
        <v>2.49066162109375</v>
      </c>
      <c r="Z1331" s="1">
        <f t="shared" si="105"/>
        <v>-53.357757568359347</v>
      </c>
    </row>
    <row r="1332" spans="1:26" x14ac:dyDescent="0.25">
      <c r="A1332">
        <v>432</v>
      </c>
      <c r="B1332">
        <v>-561.88525390625</v>
      </c>
      <c r="C1332">
        <v>-54.8311767578125</v>
      </c>
      <c r="D1332">
        <v>-13.3130493164062</v>
      </c>
      <c r="E1332">
        <v>-2.88128662109375</v>
      </c>
      <c r="H1332">
        <f t="shared" si="101"/>
        <v>561.23425292968705</v>
      </c>
      <c r="I1332">
        <f t="shared" si="102"/>
        <v>54.180145263671797</v>
      </c>
      <c r="J1332">
        <f t="shared" si="103"/>
        <v>12.7026977539062</v>
      </c>
      <c r="K1332">
        <f t="shared" si="104"/>
        <v>3.12542724609375</v>
      </c>
      <c r="Z1332" s="1">
        <f t="shared" si="105"/>
        <v>-51.054718017578047</v>
      </c>
    </row>
    <row r="1333" spans="1:26" x14ac:dyDescent="0.25">
      <c r="A1333">
        <v>432.100006103515</v>
      </c>
      <c r="B1333">
        <v>-560.74597167968705</v>
      </c>
      <c r="C1333">
        <v>-55.278778076171797</v>
      </c>
      <c r="D1333">
        <v>-12.3975219726562</v>
      </c>
      <c r="E1333">
        <v>-4.27288818359375</v>
      </c>
      <c r="H1333">
        <f t="shared" si="101"/>
        <v>561.88525390625</v>
      </c>
      <c r="I1333">
        <f t="shared" si="102"/>
        <v>54.8311767578125</v>
      </c>
      <c r="J1333">
        <f t="shared" si="103"/>
        <v>13.3130493164062</v>
      </c>
      <c r="K1333">
        <f t="shared" si="104"/>
        <v>2.88128662109375</v>
      </c>
      <c r="Z1333" s="1">
        <f t="shared" si="105"/>
        <v>-51.94989013671875</v>
      </c>
    </row>
    <row r="1334" spans="1:26" x14ac:dyDescent="0.25">
      <c r="A1334">
        <v>432.20001220703102</v>
      </c>
      <c r="B1334">
        <v>-559.48449707031205</v>
      </c>
      <c r="C1334">
        <v>-53.447723388671797</v>
      </c>
      <c r="D1334">
        <v>-11.7057495117187</v>
      </c>
      <c r="E1334">
        <v>-3.63812255859375</v>
      </c>
      <c r="H1334">
        <f t="shared" si="101"/>
        <v>560.74597167968705</v>
      </c>
      <c r="I1334">
        <f t="shared" si="102"/>
        <v>55.278778076171797</v>
      </c>
      <c r="J1334">
        <f t="shared" si="103"/>
        <v>12.3975219726562</v>
      </c>
      <c r="K1334">
        <f t="shared" si="104"/>
        <v>4.27288818359375</v>
      </c>
      <c r="Z1334" s="1">
        <f t="shared" si="105"/>
        <v>-51.005889892578047</v>
      </c>
    </row>
    <row r="1335" spans="1:26" x14ac:dyDescent="0.25">
      <c r="A1335">
        <v>432.29998779296801</v>
      </c>
      <c r="B1335">
        <v>-560.54248046875</v>
      </c>
      <c r="C1335">
        <v>-53.2442626953125</v>
      </c>
      <c r="D1335">
        <v>-11.8482055664062</v>
      </c>
      <c r="E1335">
        <v>-2.95452880859375</v>
      </c>
      <c r="H1335">
        <f t="shared" si="101"/>
        <v>559.48449707031205</v>
      </c>
      <c r="I1335">
        <f t="shared" si="102"/>
        <v>53.447723388671797</v>
      </c>
      <c r="J1335">
        <f t="shared" si="103"/>
        <v>11.7057495117187</v>
      </c>
      <c r="K1335">
        <f t="shared" si="104"/>
        <v>3.63812255859375</v>
      </c>
      <c r="Z1335" s="1">
        <f t="shared" si="105"/>
        <v>-49.809600830078047</v>
      </c>
    </row>
    <row r="1336" spans="1:26" x14ac:dyDescent="0.25">
      <c r="A1336">
        <v>432.39999389648398</v>
      </c>
      <c r="B1336">
        <v>-560.94934082031205</v>
      </c>
      <c r="C1336">
        <v>-54.302215576171797</v>
      </c>
      <c r="D1336">
        <v>-12.2754516601562</v>
      </c>
      <c r="E1336">
        <v>-3.44281005859375</v>
      </c>
      <c r="H1336">
        <f t="shared" si="101"/>
        <v>560.54248046875</v>
      </c>
      <c r="I1336">
        <f t="shared" si="102"/>
        <v>53.2442626953125</v>
      </c>
      <c r="J1336">
        <f t="shared" si="103"/>
        <v>11.8482055664062</v>
      </c>
      <c r="K1336">
        <f t="shared" si="104"/>
        <v>2.95452880859375</v>
      </c>
      <c r="Z1336" s="1">
        <f t="shared" si="105"/>
        <v>-50.28973388671875</v>
      </c>
    </row>
    <row r="1337" spans="1:26" x14ac:dyDescent="0.25">
      <c r="A1337">
        <v>432.5</v>
      </c>
      <c r="B1337">
        <v>-559.81005859375</v>
      </c>
      <c r="C1337">
        <v>-53.691864013671797</v>
      </c>
      <c r="D1337">
        <v>-12.8043823242187</v>
      </c>
      <c r="E1337">
        <v>-3.90667724609375</v>
      </c>
      <c r="H1337">
        <f t="shared" si="101"/>
        <v>560.94934082031205</v>
      </c>
      <c r="I1337">
        <f t="shared" si="102"/>
        <v>54.302215576171797</v>
      </c>
      <c r="J1337">
        <f t="shared" si="103"/>
        <v>12.2754516601562</v>
      </c>
      <c r="K1337">
        <f t="shared" si="104"/>
        <v>3.44281005859375</v>
      </c>
      <c r="Z1337" s="1">
        <f t="shared" si="105"/>
        <v>-50.859405517578047</v>
      </c>
    </row>
    <row r="1338" spans="1:26" x14ac:dyDescent="0.25">
      <c r="A1338">
        <v>432.600006103515</v>
      </c>
      <c r="B1338">
        <v>-558.71142578125</v>
      </c>
      <c r="C1338">
        <v>-54.790496826171797</v>
      </c>
      <c r="D1338">
        <v>-12.1940307617187</v>
      </c>
      <c r="E1338">
        <v>-2.80804443359375</v>
      </c>
      <c r="H1338">
        <f t="shared" si="101"/>
        <v>559.81005859375</v>
      </c>
      <c r="I1338">
        <f t="shared" si="102"/>
        <v>53.691864013671797</v>
      </c>
      <c r="J1338">
        <f t="shared" si="103"/>
        <v>12.8043823242187</v>
      </c>
      <c r="K1338">
        <f t="shared" si="104"/>
        <v>3.90667724609375</v>
      </c>
      <c r="Z1338" s="1">
        <f t="shared" si="105"/>
        <v>-49.785186767578047</v>
      </c>
    </row>
    <row r="1339" spans="1:26" x14ac:dyDescent="0.25">
      <c r="A1339">
        <v>432.70001220703102</v>
      </c>
      <c r="B1339">
        <v>-558.58935546875</v>
      </c>
      <c r="C1339">
        <v>-53.2442626953125</v>
      </c>
      <c r="D1339">
        <v>-11.3395385742187</v>
      </c>
      <c r="E1339">
        <v>-3.76019287109375</v>
      </c>
      <c r="H1339">
        <f t="shared" si="101"/>
        <v>558.71142578125</v>
      </c>
      <c r="I1339">
        <f t="shared" si="102"/>
        <v>54.790496826171797</v>
      </c>
      <c r="J1339">
        <f t="shared" si="103"/>
        <v>12.1940307617187</v>
      </c>
      <c r="K1339">
        <f t="shared" si="104"/>
        <v>2.80804443359375</v>
      </c>
      <c r="Z1339" s="1">
        <f t="shared" si="105"/>
        <v>-51.982452392578047</v>
      </c>
    </row>
    <row r="1340" spans="1:26" x14ac:dyDescent="0.25">
      <c r="A1340">
        <v>432.79998779296801</v>
      </c>
      <c r="B1340">
        <v>-557.89758300781205</v>
      </c>
      <c r="C1340">
        <v>-54.5870361328125</v>
      </c>
      <c r="D1340">
        <v>-11.7871704101562</v>
      </c>
      <c r="E1340">
        <v>-4.15081787109375</v>
      </c>
      <c r="H1340">
        <f t="shared" si="101"/>
        <v>558.58935546875</v>
      </c>
      <c r="I1340">
        <f t="shared" si="102"/>
        <v>53.2442626953125</v>
      </c>
      <c r="J1340">
        <f t="shared" si="103"/>
        <v>11.3395385742187</v>
      </c>
      <c r="K1340">
        <f t="shared" si="104"/>
        <v>3.76019287109375</v>
      </c>
      <c r="Z1340" s="1">
        <f t="shared" si="105"/>
        <v>-49.48406982421875</v>
      </c>
    </row>
    <row r="1341" spans="1:26" x14ac:dyDescent="0.25">
      <c r="A1341">
        <v>432.89999389648398</v>
      </c>
      <c r="B1341">
        <v>-558.58935546875</v>
      </c>
      <c r="C1341">
        <v>-53.284942626953097</v>
      </c>
      <c r="D1341">
        <v>-12.8450927734375</v>
      </c>
      <c r="E1341">
        <v>-4.07757568359375</v>
      </c>
      <c r="H1341">
        <f t="shared" si="101"/>
        <v>557.89758300781205</v>
      </c>
      <c r="I1341">
        <f t="shared" si="102"/>
        <v>54.5870361328125</v>
      </c>
      <c r="J1341">
        <f t="shared" si="103"/>
        <v>11.7871704101562</v>
      </c>
      <c r="K1341">
        <f t="shared" si="104"/>
        <v>4.15081787109375</v>
      </c>
      <c r="Z1341" s="1">
        <f t="shared" si="105"/>
        <v>-50.43621826171875</v>
      </c>
    </row>
    <row r="1342" spans="1:26" x14ac:dyDescent="0.25">
      <c r="A1342">
        <v>433</v>
      </c>
      <c r="B1342">
        <v>-559.19970703125</v>
      </c>
      <c r="C1342">
        <v>-52.349090576171797</v>
      </c>
      <c r="D1342">
        <v>-13.2113037109375</v>
      </c>
      <c r="E1342">
        <v>-3.88226318359375</v>
      </c>
      <c r="H1342">
        <f t="shared" si="101"/>
        <v>558.58935546875</v>
      </c>
      <c r="I1342">
        <f t="shared" si="102"/>
        <v>53.284942626953097</v>
      </c>
      <c r="J1342">
        <f t="shared" si="103"/>
        <v>12.8450927734375</v>
      </c>
      <c r="K1342">
        <f t="shared" si="104"/>
        <v>4.07757568359375</v>
      </c>
      <c r="Z1342" s="1">
        <f t="shared" si="105"/>
        <v>-49.207366943359347</v>
      </c>
    </row>
    <row r="1343" spans="1:26" x14ac:dyDescent="0.25">
      <c r="A1343">
        <v>433.100006103515</v>
      </c>
      <c r="B1343">
        <v>-555.17138671875</v>
      </c>
      <c r="C1343">
        <v>-54.017364501953097</v>
      </c>
      <c r="D1343">
        <v>-11.9295654296875</v>
      </c>
      <c r="E1343">
        <v>-3.73577880859375</v>
      </c>
      <c r="H1343">
        <f t="shared" si="101"/>
        <v>559.19970703125</v>
      </c>
      <c r="I1343">
        <f t="shared" si="102"/>
        <v>52.349090576171797</v>
      </c>
      <c r="J1343">
        <f t="shared" si="103"/>
        <v>13.2113037109375</v>
      </c>
      <c r="K1343">
        <f t="shared" si="104"/>
        <v>3.88226318359375</v>
      </c>
      <c r="Z1343" s="1">
        <f t="shared" si="105"/>
        <v>-48.466827392578047</v>
      </c>
    </row>
    <row r="1344" spans="1:26" x14ac:dyDescent="0.25">
      <c r="A1344">
        <v>433.20001220703102</v>
      </c>
      <c r="B1344">
        <v>-556.71765136718705</v>
      </c>
      <c r="C1344">
        <v>-55.156707763671797</v>
      </c>
      <c r="D1344">
        <v>-11.2378540039062</v>
      </c>
      <c r="E1344">
        <v>-3.19866943359375</v>
      </c>
      <c r="H1344">
        <f t="shared" si="101"/>
        <v>555.17138671875</v>
      </c>
      <c r="I1344">
        <f t="shared" si="102"/>
        <v>54.017364501953097</v>
      </c>
      <c r="J1344">
        <f t="shared" si="103"/>
        <v>11.9295654296875</v>
      </c>
      <c r="K1344">
        <f t="shared" si="104"/>
        <v>3.73577880859375</v>
      </c>
      <c r="Z1344" s="1">
        <f t="shared" si="105"/>
        <v>-50.281585693359347</v>
      </c>
    </row>
    <row r="1345" spans="1:26" x14ac:dyDescent="0.25">
      <c r="A1345">
        <v>433.29998779296801</v>
      </c>
      <c r="B1345">
        <v>-557.69421386718705</v>
      </c>
      <c r="C1345">
        <v>-53.325653076171797</v>
      </c>
      <c r="D1345">
        <v>-11.6447143554687</v>
      </c>
      <c r="E1345">
        <v>-2.10003662109375</v>
      </c>
      <c r="H1345">
        <f t="shared" si="101"/>
        <v>556.71765136718705</v>
      </c>
      <c r="I1345">
        <f t="shared" si="102"/>
        <v>55.156707763671797</v>
      </c>
      <c r="J1345">
        <f t="shared" si="103"/>
        <v>11.2378540039062</v>
      </c>
      <c r="K1345">
        <f t="shared" si="104"/>
        <v>3.19866943359375</v>
      </c>
      <c r="Z1345" s="1">
        <f t="shared" si="105"/>
        <v>-51.958038330078047</v>
      </c>
    </row>
    <row r="1346" spans="1:26" x14ac:dyDescent="0.25">
      <c r="A1346">
        <v>433.39999389648398</v>
      </c>
      <c r="B1346">
        <v>-557.53137207031205</v>
      </c>
      <c r="C1346">
        <v>-53.3663330078125</v>
      </c>
      <c r="D1346">
        <v>-11.8888549804687</v>
      </c>
      <c r="E1346">
        <v>-2.93011474609375</v>
      </c>
      <c r="H1346">
        <f t="shared" si="101"/>
        <v>557.69421386718705</v>
      </c>
      <c r="I1346">
        <f t="shared" si="102"/>
        <v>53.325653076171797</v>
      </c>
      <c r="J1346">
        <f t="shared" si="103"/>
        <v>11.6447143554687</v>
      </c>
      <c r="K1346">
        <f t="shared" si="104"/>
        <v>2.10003662109375</v>
      </c>
      <c r="Z1346" s="1">
        <f t="shared" si="105"/>
        <v>-51.225616455078047</v>
      </c>
    </row>
    <row r="1347" spans="1:26" x14ac:dyDescent="0.25">
      <c r="A1347">
        <v>433.5</v>
      </c>
      <c r="B1347">
        <v>-556.22937011718705</v>
      </c>
      <c r="C1347">
        <v>-54.424285888671797</v>
      </c>
      <c r="D1347">
        <v>-12.8858032226562</v>
      </c>
      <c r="E1347">
        <v>-4.10198974609375</v>
      </c>
      <c r="H1347">
        <f t="shared" si="101"/>
        <v>557.53137207031205</v>
      </c>
      <c r="I1347">
        <f t="shared" si="102"/>
        <v>53.3663330078125</v>
      </c>
      <c r="J1347">
        <f t="shared" si="103"/>
        <v>11.8888549804687</v>
      </c>
      <c r="K1347">
        <f t="shared" si="104"/>
        <v>2.93011474609375</v>
      </c>
      <c r="Z1347" s="1">
        <f t="shared" si="105"/>
        <v>-50.43621826171875</v>
      </c>
    </row>
    <row r="1348" spans="1:26" x14ac:dyDescent="0.25">
      <c r="A1348">
        <v>433.600006103515</v>
      </c>
      <c r="B1348">
        <v>-555.29345703125</v>
      </c>
      <c r="C1348">
        <v>-55.482208251953097</v>
      </c>
      <c r="D1348">
        <v>-12.9264526367187</v>
      </c>
      <c r="E1348">
        <v>-3.61370849609375</v>
      </c>
      <c r="H1348">
        <f t="shared" ref="H1348:H1411" si="106">B1347*-1</f>
        <v>556.22937011718705</v>
      </c>
      <c r="I1348">
        <f t="shared" ref="I1348:I1411" si="107">C1347*-1</f>
        <v>54.424285888671797</v>
      </c>
      <c r="J1348">
        <f t="shared" ref="J1348:J1411" si="108">D1347*-1</f>
        <v>12.8858032226562</v>
      </c>
      <c r="K1348">
        <f t="shared" ref="K1348:K1411" si="109">E1347*-1</f>
        <v>4.10198974609375</v>
      </c>
      <c r="Z1348" s="1">
        <f t="shared" si="105"/>
        <v>-50.322296142578047</v>
      </c>
    </row>
    <row r="1349" spans="1:26" x14ac:dyDescent="0.25">
      <c r="A1349">
        <v>433.70001220703102</v>
      </c>
      <c r="B1349">
        <v>-555.94445800781205</v>
      </c>
      <c r="C1349">
        <v>-54.871856689453097</v>
      </c>
      <c r="D1349">
        <v>-12.7637329101562</v>
      </c>
      <c r="E1349">
        <v>-2.10003662109375</v>
      </c>
      <c r="H1349">
        <f t="shared" si="106"/>
        <v>555.29345703125</v>
      </c>
      <c r="I1349">
        <f t="shared" si="107"/>
        <v>55.482208251953097</v>
      </c>
      <c r="J1349">
        <f t="shared" si="108"/>
        <v>12.9264526367187</v>
      </c>
      <c r="K1349">
        <f t="shared" si="109"/>
        <v>3.61370849609375</v>
      </c>
      <c r="Z1349" s="1">
        <f t="shared" si="105"/>
        <v>-51.868499755859347</v>
      </c>
    </row>
    <row r="1350" spans="1:26" x14ac:dyDescent="0.25">
      <c r="A1350">
        <v>433.79998779296801</v>
      </c>
      <c r="B1350">
        <v>-555.70031738281205</v>
      </c>
      <c r="C1350">
        <v>-55.115997314453097</v>
      </c>
      <c r="D1350">
        <v>-12.1940307617187</v>
      </c>
      <c r="E1350">
        <v>-2.85687255859375</v>
      </c>
      <c r="H1350">
        <f t="shared" si="106"/>
        <v>555.94445800781205</v>
      </c>
      <c r="I1350">
        <f t="shared" si="107"/>
        <v>54.871856689453097</v>
      </c>
      <c r="J1350">
        <f t="shared" si="108"/>
        <v>12.7637329101562</v>
      </c>
      <c r="K1350">
        <f t="shared" si="109"/>
        <v>2.10003662109375</v>
      </c>
      <c r="Z1350" s="1">
        <f t="shared" si="105"/>
        <v>-52.771820068359347</v>
      </c>
    </row>
    <row r="1351" spans="1:26" x14ac:dyDescent="0.25">
      <c r="A1351">
        <v>433.89999389648398</v>
      </c>
      <c r="B1351">
        <v>-555.74108886718705</v>
      </c>
      <c r="C1351">
        <v>-54.424285888671797</v>
      </c>
      <c r="D1351">
        <v>-13.6182250976562</v>
      </c>
      <c r="E1351">
        <v>-4.46820068359375</v>
      </c>
      <c r="H1351">
        <f t="shared" si="106"/>
        <v>555.70031738281205</v>
      </c>
      <c r="I1351">
        <f t="shared" si="107"/>
        <v>55.115997314453097</v>
      </c>
      <c r="J1351">
        <f t="shared" si="108"/>
        <v>12.1940307617187</v>
      </c>
      <c r="K1351">
        <f t="shared" si="109"/>
        <v>2.85687255859375</v>
      </c>
      <c r="Z1351" s="1">
        <f t="shared" si="105"/>
        <v>-52.259124755859347</v>
      </c>
    </row>
    <row r="1352" spans="1:26" x14ac:dyDescent="0.25">
      <c r="A1352">
        <v>434</v>
      </c>
      <c r="B1352">
        <v>-555.53759765625</v>
      </c>
      <c r="C1352">
        <v>-52.715301513671797</v>
      </c>
      <c r="D1352">
        <v>-12.6212768554687</v>
      </c>
      <c r="E1352">
        <v>-6.00628662109375</v>
      </c>
      <c r="H1352">
        <f t="shared" si="106"/>
        <v>555.74108886718705</v>
      </c>
      <c r="I1352">
        <f t="shared" si="107"/>
        <v>54.424285888671797</v>
      </c>
      <c r="J1352">
        <f t="shared" si="108"/>
        <v>13.6182250976562</v>
      </c>
      <c r="K1352">
        <f t="shared" si="109"/>
        <v>4.46820068359375</v>
      </c>
      <c r="Z1352" s="1">
        <f t="shared" si="105"/>
        <v>-49.956085205078047</v>
      </c>
    </row>
    <row r="1353" spans="1:26" x14ac:dyDescent="0.25">
      <c r="A1353">
        <v>434.100006103515</v>
      </c>
      <c r="B1353">
        <v>-556.51416015625</v>
      </c>
      <c r="C1353">
        <v>-54.790496826171797</v>
      </c>
      <c r="D1353">
        <v>-11.3802490234375</v>
      </c>
      <c r="E1353">
        <v>-5.27386474609375</v>
      </c>
      <c r="H1353">
        <f t="shared" si="106"/>
        <v>555.53759765625</v>
      </c>
      <c r="I1353">
        <f t="shared" si="107"/>
        <v>52.715301513671797</v>
      </c>
      <c r="J1353">
        <f t="shared" si="108"/>
        <v>12.6212768554687</v>
      </c>
      <c r="K1353">
        <f t="shared" si="109"/>
        <v>6.00628662109375</v>
      </c>
      <c r="Z1353" s="1">
        <f t="shared" ref="Z1353:Z1416" si="110">C1352-E1352</f>
        <v>-46.709014892578047</v>
      </c>
    </row>
    <row r="1354" spans="1:26" x14ac:dyDescent="0.25">
      <c r="A1354">
        <v>434.20001220703102</v>
      </c>
      <c r="B1354">
        <v>-556.75830078125</v>
      </c>
      <c r="C1354">
        <v>-56.458770751953097</v>
      </c>
      <c r="D1354">
        <v>-12.8043823242187</v>
      </c>
      <c r="E1354">
        <v>-5.00531005859375</v>
      </c>
      <c r="H1354">
        <f t="shared" si="106"/>
        <v>556.51416015625</v>
      </c>
      <c r="I1354">
        <f t="shared" si="107"/>
        <v>54.790496826171797</v>
      </c>
      <c r="J1354">
        <f t="shared" si="108"/>
        <v>11.3802490234375</v>
      </c>
      <c r="K1354">
        <f t="shared" si="109"/>
        <v>5.27386474609375</v>
      </c>
      <c r="Z1354" s="1">
        <f t="shared" si="110"/>
        <v>-49.516632080078047</v>
      </c>
    </row>
    <row r="1355" spans="1:26" x14ac:dyDescent="0.25">
      <c r="A1355">
        <v>434.29998779296801</v>
      </c>
      <c r="B1355">
        <v>-553.78796386718705</v>
      </c>
      <c r="C1355">
        <v>-53.691864013671797</v>
      </c>
      <c r="D1355">
        <v>-12.9264526367187</v>
      </c>
      <c r="E1355">
        <v>-4.54144287109375</v>
      </c>
      <c r="H1355">
        <f t="shared" si="106"/>
        <v>556.75830078125</v>
      </c>
      <c r="I1355">
        <f t="shared" si="107"/>
        <v>56.458770751953097</v>
      </c>
      <c r="J1355">
        <f t="shared" si="108"/>
        <v>12.8043823242187</v>
      </c>
      <c r="K1355">
        <f t="shared" si="109"/>
        <v>5.00531005859375</v>
      </c>
      <c r="Z1355" s="1">
        <f t="shared" si="110"/>
        <v>-51.453460693359347</v>
      </c>
    </row>
    <row r="1356" spans="1:26" x14ac:dyDescent="0.25">
      <c r="A1356">
        <v>434.39999389648398</v>
      </c>
      <c r="B1356">
        <v>-550.81750488281205</v>
      </c>
      <c r="C1356">
        <v>-53.691864013671797</v>
      </c>
      <c r="D1356">
        <v>-12.1533813476562</v>
      </c>
      <c r="E1356">
        <v>-4.05316162109375</v>
      </c>
      <c r="H1356">
        <f t="shared" si="106"/>
        <v>553.78796386718705</v>
      </c>
      <c r="I1356">
        <f t="shared" si="107"/>
        <v>53.691864013671797</v>
      </c>
      <c r="J1356">
        <f t="shared" si="108"/>
        <v>12.9264526367187</v>
      </c>
      <c r="K1356">
        <f t="shared" si="109"/>
        <v>4.54144287109375</v>
      </c>
      <c r="Z1356" s="1">
        <f t="shared" si="110"/>
        <v>-49.150421142578047</v>
      </c>
    </row>
    <row r="1357" spans="1:26" x14ac:dyDescent="0.25">
      <c r="A1357">
        <v>434.5</v>
      </c>
      <c r="B1357">
        <v>-550.16650390625</v>
      </c>
      <c r="C1357">
        <v>-54.505645751953097</v>
      </c>
      <c r="D1357">
        <v>-11.0547485351562</v>
      </c>
      <c r="E1357">
        <v>-3.63812255859375</v>
      </c>
      <c r="H1357">
        <f t="shared" si="106"/>
        <v>550.81750488281205</v>
      </c>
      <c r="I1357">
        <f t="shared" si="107"/>
        <v>53.691864013671797</v>
      </c>
      <c r="J1357">
        <f t="shared" si="108"/>
        <v>12.1533813476562</v>
      </c>
      <c r="K1357">
        <f t="shared" si="109"/>
        <v>4.05316162109375</v>
      </c>
      <c r="Z1357" s="1">
        <f t="shared" si="110"/>
        <v>-49.638702392578047</v>
      </c>
    </row>
    <row r="1358" spans="1:26" x14ac:dyDescent="0.25">
      <c r="A1358">
        <v>434.600006103515</v>
      </c>
      <c r="B1358">
        <v>-551.18371582031205</v>
      </c>
      <c r="C1358">
        <v>-55.482208251953097</v>
      </c>
      <c r="D1358">
        <v>-11.7667846679687</v>
      </c>
      <c r="E1358">
        <v>-3.51605224609375</v>
      </c>
      <c r="H1358">
        <f t="shared" si="106"/>
        <v>550.16650390625</v>
      </c>
      <c r="I1358">
        <f t="shared" si="107"/>
        <v>54.505645751953097</v>
      </c>
      <c r="J1358">
        <f t="shared" si="108"/>
        <v>11.0547485351562</v>
      </c>
      <c r="K1358">
        <f t="shared" si="109"/>
        <v>3.63812255859375</v>
      </c>
      <c r="Z1358" s="1">
        <f t="shared" si="110"/>
        <v>-50.867523193359347</v>
      </c>
    </row>
    <row r="1359" spans="1:26" x14ac:dyDescent="0.25">
      <c r="A1359">
        <v>434.70001220703102</v>
      </c>
      <c r="B1359">
        <v>-549.75964355468705</v>
      </c>
      <c r="C1359">
        <v>-54.2208251953125</v>
      </c>
      <c r="D1359">
        <v>-13.7606201171875</v>
      </c>
      <c r="E1359">
        <v>-2.07562255859375</v>
      </c>
      <c r="H1359">
        <f t="shared" si="106"/>
        <v>551.18371582031205</v>
      </c>
      <c r="I1359">
        <f t="shared" si="107"/>
        <v>55.482208251953097</v>
      </c>
      <c r="J1359">
        <f t="shared" si="108"/>
        <v>11.7667846679687</v>
      </c>
      <c r="K1359">
        <f t="shared" si="109"/>
        <v>3.51605224609375</v>
      </c>
      <c r="Z1359" s="1">
        <f t="shared" si="110"/>
        <v>-51.966156005859347</v>
      </c>
    </row>
    <row r="1360" spans="1:26" x14ac:dyDescent="0.25">
      <c r="A1360">
        <v>434.79998779296801</v>
      </c>
      <c r="B1360">
        <v>-549.06787109375</v>
      </c>
      <c r="C1360">
        <v>-52.064239501953097</v>
      </c>
      <c r="D1360">
        <v>-12.7026977539062</v>
      </c>
      <c r="E1360">
        <v>-1.48968505859375</v>
      </c>
      <c r="H1360">
        <f t="shared" si="106"/>
        <v>549.75964355468705</v>
      </c>
      <c r="I1360">
        <f t="shared" si="107"/>
        <v>54.2208251953125</v>
      </c>
      <c r="J1360">
        <f t="shared" si="108"/>
        <v>13.7606201171875</v>
      </c>
      <c r="K1360">
        <f t="shared" si="109"/>
        <v>2.07562255859375</v>
      </c>
      <c r="Z1360" s="1">
        <f t="shared" si="110"/>
        <v>-52.14520263671875</v>
      </c>
    </row>
    <row r="1361" spans="1:26" x14ac:dyDescent="0.25">
      <c r="A1361">
        <v>434.89999389648398</v>
      </c>
      <c r="B1361">
        <v>-550.24792480468705</v>
      </c>
      <c r="C1361">
        <v>-52.837371826171797</v>
      </c>
      <c r="D1361">
        <v>-12.3771362304687</v>
      </c>
      <c r="E1361">
        <v>-2.00238037109375</v>
      </c>
      <c r="H1361">
        <f t="shared" si="106"/>
        <v>549.06787109375</v>
      </c>
      <c r="I1361">
        <f t="shared" si="107"/>
        <v>52.064239501953097</v>
      </c>
      <c r="J1361">
        <f t="shared" si="108"/>
        <v>12.7026977539062</v>
      </c>
      <c r="K1361">
        <f t="shared" si="109"/>
        <v>1.48968505859375</v>
      </c>
      <c r="Z1361" s="1">
        <f t="shared" si="110"/>
        <v>-50.574554443359347</v>
      </c>
    </row>
    <row r="1362" spans="1:26" x14ac:dyDescent="0.25">
      <c r="A1362">
        <v>435</v>
      </c>
      <c r="B1362">
        <v>-550.08508300781205</v>
      </c>
      <c r="C1362">
        <v>-53.4884033203125</v>
      </c>
      <c r="D1362">
        <v>-12.7840576171875</v>
      </c>
      <c r="E1362">
        <v>-2.88128662109375</v>
      </c>
      <c r="H1362">
        <f t="shared" si="106"/>
        <v>550.24792480468705</v>
      </c>
      <c r="I1362">
        <f t="shared" si="107"/>
        <v>52.837371826171797</v>
      </c>
      <c r="J1362">
        <f t="shared" si="108"/>
        <v>12.3771362304687</v>
      </c>
      <c r="K1362">
        <f t="shared" si="109"/>
        <v>2.00238037109375</v>
      </c>
      <c r="Z1362" s="1">
        <f t="shared" si="110"/>
        <v>-50.834991455078047</v>
      </c>
    </row>
    <row r="1363" spans="1:26" x14ac:dyDescent="0.25">
      <c r="A1363">
        <v>435.100006103515</v>
      </c>
      <c r="B1363">
        <v>-549.59680175781205</v>
      </c>
      <c r="C1363">
        <v>-52.104949951171797</v>
      </c>
      <c r="D1363">
        <v>-11.3395385742187</v>
      </c>
      <c r="E1363">
        <v>-4.00433349609375</v>
      </c>
      <c r="H1363">
        <f t="shared" si="106"/>
        <v>550.08508300781205</v>
      </c>
      <c r="I1363">
        <f t="shared" si="107"/>
        <v>53.4884033203125</v>
      </c>
      <c r="J1363">
        <f t="shared" si="108"/>
        <v>12.7840576171875</v>
      </c>
      <c r="K1363">
        <f t="shared" si="109"/>
        <v>2.88128662109375</v>
      </c>
      <c r="Z1363" s="1">
        <f t="shared" si="110"/>
        <v>-50.60711669921875</v>
      </c>
    </row>
    <row r="1364" spans="1:26" x14ac:dyDescent="0.25">
      <c r="A1364">
        <v>435.20001220703102</v>
      </c>
      <c r="B1364">
        <v>-550.93957519531205</v>
      </c>
      <c r="C1364">
        <v>-51.372528076171797</v>
      </c>
      <c r="D1364">
        <v>-11.1564331054687</v>
      </c>
      <c r="E1364">
        <v>-4.41937255859375</v>
      </c>
      <c r="H1364">
        <f t="shared" si="106"/>
        <v>549.59680175781205</v>
      </c>
      <c r="I1364">
        <f t="shared" si="107"/>
        <v>52.104949951171797</v>
      </c>
      <c r="J1364">
        <f t="shared" si="108"/>
        <v>11.3395385742187</v>
      </c>
      <c r="K1364">
        <f t="shared" si="109"/>
        <v>4.00433349609375</v>
      </c>
      <c r="Z1364" s="1">
        <f t="shared" si="110"/>
        <v>-48.100616455078047</v>
      </c>
    </row>
    <row r="1365" spans="1:26" x14ac:dyDescent="0.25">
      <c r="A1365">
        <v>435.29998779296801</v>
      </c>
      <c r="B1365">
        <v>-550.20715332031205</v>
      </c>
      <c r="C1365">
        <v>-52.349090576171797</v>
      </c>
      <c r="D1365">
        <v>-11.8685302734375</v>
      </c>
      <c r="E1365">
        <v>-3.51605224609375</v>
      </c>
      <c r="H1365">
        <f t="shared" si="106"/>
        <v>550.93957519531205</v>
      </c>
      <c r="I1365">
        <f t="shared" si="107"/>
        <v>51.372528076171797</v>
      </c>
      <c r="J1365">
        <f t="shared" si="108"/>
        <v>11.1564331054687</v>
      </c>
      <c r="K1365">
        <f t="shared" si="109"/>
        <v>4.41937255859375</v>
      </c>
      <c r="Z1365" s="1">
        <f t="shared" si="110"/>
        <v>-46.953155517578047</v>
      </c>
    </row>
    <row r="1366" spans="1:26" x14ac:dyDescent="0.25">
      <c r="A1366">
        <v>435.39999389648398</v>
      </c>
      <c r="B1366">
        <v>-547.44030761718705</v>
      </c>
      <c r="C1366">
        <v>-53.081512451171797</v>
      </c>
      <c r="D1366">
        <v>-12.1126708984375</v>
      </c>
      <c r="E1366">
        <v>-2.75921630859375</v>
      </c>
      <c r="H1366">
        <f t="shared" si="106"/>
        <v>550.20715332031205</v>
      </c>
      <c r="I1366">
        <f t="shared" si="107"/>
        <v>52.349090576171797</v>
      </c>
      <c r="J1366">
        <f t="shared" si="108"/>
        <v>11.8685302734375</v>
      </c>
      <c r="K1366">
        <f t="shared" si="109"/>
        <v>3.51605224609375</v>
      </c>
      <c r="Z1366" s="1">
        <f t="shared" si="110"/>
        <v>-48.833038330078047</v>
      </c>
    </row>
    <row r="1367" spans="1:26" x14ac:dyDescent="0.25">
      <c r="A1367">
        <v>435.5</v>
      </c>
      <c r="B1367">
        <v>-546.99267578125</v>
      </c>
      <c r="C1367">
        <v>-52.593231201171797</v>
      </c>
      <c r="D1367">
        <v>-11.2785034179687</v>
      </c>
      <c r="E1367">
        <v>-4.37054443359375</v>
      </c>
      <c r="H1367">
        <f t="shared" si="106"/>
        <v>547.44030761718705</v>
      </c>
      <c r="I1367">
        <f t="shared" si="107"/>
        <v>53.081512451171797</v>
      </c>
      <c r="J1367">
        <f t="shared" si="108"/>
        <v>12.1126708984375</v>
      </c>
      <c r="K1367">
        <f t="shared" si="109"/>
        <v>2.75921630859375</v>
      </c>
      <c r="Z1367" s="1">
        <f t="shared" si="110"/>
        <v>-50.322296142578047</v>
      </c>
    </row>
    <row r="1368" spans="1:26" x14ac:dyDescent="0.25">
      <c r="A1368">
        <v>435.600006103515</v>
      </c>
      <c r="B1368">
        <v>-546.70788574218705</v>
      </c>
      <c r="C1368">
        <v>-51.4132080078125</v>
      </c>
      <c r="D1368">
        <v>-11.2174682617187</v>
      </c>
      <c r="E1368">
        <v>-4.78558349609375</v>
      </c>
      <c r="H1368">
        <f t="shared" si="106"/>
        <v>546.99267578125</v>
      </c>
      <c r="I1368">
        <f t="shared" si="107"/>
        <v>52.593231201171797</v>
      </c>
      <c r="J1368">
        <f t="shared" si="108"/>
        <v>11.2785034179687</v>
      </c>
      <c r="K1368">
        <f t="shared" si="109"/>
        <v>4.37054443359375</v>
      </c>
      <c r="Z1368" s="1">
        <f t="shared" si="110"/>
        <v>-48.222686767578047</v>
      </c>
    </row>
    <row r="1369" spans="1:26" x14ac:dyDescent="0.25">
      <c r="A1369">
        <v>435.70001220703102</v>
      </c>
      <c r="B1369">
        <v>-546.78918457031205</v>
      </c>
      <c r="C1369">
        <v>-51.5352783203125</v>
      </c>
      <c r="D1369">
        <v>-11.7464599609375</v>
      </c>
      <c r="E1369">
        <v>-3.58929443359375</v>
      </c>
      <c r="H1369">
        <f t="shared" si="106"/>
        <v>546.70788574218705</v>
      </c>
      <c r="I1369">
        <f t="shared" si="107"/>
        <v>51.4132080078125</v>
      </c>
      <c r="J1369">
        <f t="shared" si="108"/>
        <v>11.2174682617187</v>
      </c>
      <c r="K1369">
        <f t="shared" si="109"/>
        <v>4.78558349609375</v>
      </c>
      <c r="Z1369" s="1">
        <f t="shared" si="110"/>
        <v>-46.62762451171875</v>
      </c>
    </row>
    <row r="1370" spans="1:26" x14ac:dyDescent="0.25">
      <c r="A1370">
        <v>435.79998779296801</v>
      </c>
      <c r="B1370">
        <v>-546.13818359375</v>
      </c>
      <c r="C1370">
        <v>-51.128387451171797</v>
      </c>
      <c r="D1370">
        <v>-12.9061279296875</v>
      </c>
      <c r="E1370">
        <v>-3.56488037109375</v>
      </c>
      <c r="H1370">
        <f t="shared" si="106"/>
        <v>546.78918457031205</v>
      </c>
      <c r="I1370">
        <f t="shared" si="107"/>
        <v>51.5352783203125</v>
      </c>
      <c r="J1370">
        <f t="shared" si="108"/>
        <v>11.7464599609375</v>
      </c>
      <c r="K1370">
        <f t="shared" si="109"/>
        <v>3.58929443359375</v>
      </c>
      <c r="Z1370" s="1">
        <f t="shared" si="110"/>
        <v>-47.94598388671875</v>
      </c>
    </row>
    <row r="1371" spans="1:26" x14ac:dyDescent="0.25">
      <c r="A1371">
        <v>435.89999389648398</v>
      </c>
      <c r="B1371">
        <v>-546.46374511718705</v>
      </c>
      <c r="C1371">
        <v>-50.843536376953097</v>
      </c>
      <c r="D1371">
        <v>-13.2520141601562</v>
      </c>
      <c r="E1371">
        <v>-3.02777099609375</v>
      </c>
      <c r="H1371">
        <f t="shared" si="106"/>
        <v>546.13818359375</v>
      </c>
      <c r="I1371">
        <f t="shared" si="107"/>
        <v>51.128387451171797</v>
      </c>
      <c r="J1371">
        <f t="shared" si="108"/>
        <v>12.9061279296875</v>
      </c>
      <c r="K1371">
        <f t="shared" si="109"/>
        <v>3.56488037109375</v>
      </c>
      <c r="Z1371" s="1">
        <f t="shared" si="110"/>
        <v>-47.563507080078047</v>
      </c>
    </row>
    <row r="1372" spans="1:26" x14ac:dyDescent="0.25">
      <c r="A1372">
        <v>436</v>
      </c>
      <c r="B1372">
        <v>-549.02722167968705</v>
      </c>
      <c r="C1372">
        <v>-50.6807861328125</v>
      </c>
      <c r="D1372">
        <v>-11.8482055664062</v>
      </c>
      <c r="E1372">
        <v>-1.80706787109375</v>
      </c>
      <c r="H1372">
        <f t="shared" si="106"/>
        <v>546.46374511718705</v>
      </c>
      <c r="I1372">
        <f t="shared" si="107"/>
        <v>50.843536376953097</v>
      </c>
      <c r="J1372">
        <f t="shared" si="108"/>
        <v>13.2520141601562</v>
      </c>
      <c r="K1372">
        <f t="shared" si="109"/>
        <v>3.02777099609375</v>
      </c>
      <c r="Z1372" s="1">
        <f t="shared" si="110"/>
        <v>-47.815765380859347</v>
      </c>
    </row>
    <row r="1373" spans="1:26" x14ac:dyDescent="0.25">
      <c r="A1373">
        <v>436.100006103515</v>
      </c>
      <c r="B1373">
        <v>-547.07409667968705</v>
      </c>
      <c r="C1373">
        <v>-50.965606689453097</v>
      </c>
      <c r="D1373">
        <v>-10.9937133789062</v>
      </c>
      <c r="E1373">
        <v>-4.2724609375E-4</v>
      </c>
      <c r="H1373">
        <f t="shared" si="106"/>
        <v>549.02722167968705</v>
      </c>
      <c r="I1373">
        <f t="shared" si="107"/>
        <v>50.6807861328125</v>
      </c>
      <c r="J1373">
        <f t="shared" si="108"/>
        <v>11.8482055664062</v>
      </c>
      <c r="K1373">
        <f t="shared" si="109"/>
        <v>1.80706787109375</v>
      </c>
      <c r="Z1373" s="1">
        <f t="shared" si="110"/>
        <v>-48.87371826171875</v>
      </c>
    </row>
    <row r="1374" spans="1:26" x14ac:dyDescent="0.25">
      <c r="A1374">
        <v>436.20001220703102</v>
      </c>
      <c r="B1374">
        <v>-546.26025390625</v>
      </c>
      <c r="C1374">
        <v>-50.965606689453097</v>
      </c>
      <c r="D1374">
        <v>-10.9326782226562</v>
      </c>
      <c r="E1374">
        <v>-1.70941162109375</v>
      </c>
      <c r="H1374">
        <f t="shared" si="106"/>
        <v>547.07409667968705</v>
      </c>
      <c r="I1374">
        <f t="shared" si="107"/>
        <v>50.965606689453097</v>
      </c>
      <c r="J1374">
        <f t="shared" si="108"/>
        <v>10.9937133789062</v>
      </c>
      <c r="K1374">
        <f t="shared" si="109"/>
        <v>4.2724609375E-4</v>
      </c>
      <c r="Z1374" s="1">
        <f t="shared" si="110"/>
        <v>-50.965179443359347</v>
      </c>
    </row>
    <row r="1375" spans="1:26" x14ac:dyDescent="0.25">
      <c r="A1375">
        <v>436.29998779296801</v>
      </c>
      <c r="B1375">
        <v>-544.42919921875</v>
      </c>
      <c r="C1375">
        <v>-48.9718017578125</v>
      </c>
      <c r="D1375">
        <v>-11.9295654296875</v>
      </c>
      <c r="E1375">
        <v>-3.66253662109375</v>
      </c>
      <c r="H1375">
        <f t="shared" si="106"/>
        <v>546.26025390625</v>
      </c>
      <c r="I1375">
        <f t="shared" si="107"/>
        <v>50.965606689453097</v>
      </c>
      <c r="J1375">
        <f t="shared" si="108"/>
        <v>10.9326782226562</v>
      </c>
      <c r="K1375">
        <f t="shared" si="109"/>
        <v>1.70941162109375</v>
      </c>
      <c r="Z1375" s="1">
        <f t="shared" si="110"/>
        <v>-49.256195068359347</v>
      </c>
    </row>
    <row r="1376" spans="1:26" x14ac:dyDescent="0.25">
      <c r="A1376">
        <v>436.39999389648398</v>
      </c>
      <c r="B1376">
        <v>-545.08020019531205</v>
      </c>
      <c r="C1376">
        <v>-50.3145751953125</v>
      </c>
      <c r="D1376">
        <v>-13.1095581054687</v>
      </c>
      <c r="E1376">
        <v>-2.80804443359375</v>
      </c>
      <c r="H1376">
        <f t="shared" si="106"/>
        <v>544.42919921875</v>
      </c>
      <c r="I1376">
        <f t="shared" si="107"/>
        <v>48.9718017578125</v>
      </c>
      <c r="J1376">
        <f t="shared" si="108"/>
        <v>11.9295654296875</v>
      </c>
      <c r="K1376">
        <f t="shared" si="109"/>
        <v>3.66253662109375</v>
      </c>
      <c r="Z1376" s="1">
        <f t="shared" si="110"/>
        <v>-45.30926513671875</v>
      </c>
    </row>
    <row r="1377" spans="1:26" x14ac:dyDescent="0.25">
      <c r="A1377">
        <v>436.5</v>
      </c>
      <c r="B1377">
        <v>-545.20227050781205</v>
      </c>
      <c r="C1377">
        <v>-50.8028564453125</v>
      </c>
      <c r="D1377">
        <v>-12.6823120117187</v>
      </c>
      <c r="E1377">
        <v>-3.02777099609375</v>
      </c>
      <c r="H1377">
        <f t="shared" si="106"/>
        <v>545.08020019531205</v>
      </c>
      <c r="I1377">
        <f t="shared" si="107"/>
        <v>50.3145751953125</v>
      </c>
      <c r="J1377">
        <f t="shared" si="108"/>
        <v>13.1095581054687</v>
      </c>
      <c r="K1377">
        <f t="shared" si="109"/>
        <v>2.80804443359375</v>
      </c>
      <c r="Z1377" s="1">
        <f t="shared" si="110"/>
        <v>-47.50653076171875</v>
      </c>
    </row>
    <row r="1378" spans="1:26" x14ac:dyDescent="0.25">
      <c r="A1378">
        <v>436.600006103515</v>
      </c>
      <c r="B1378">
        <v>-545.12097167968705</v>
      </c>
      <c r="C1378">
        <v>-51.575958251953097</v>
      </c>
      <c r="D1378">
        <v>-11.5023193359375</v>
      </c>
      <c r="E1378">
        <v>-2.00238037109375</v>
      </c>
      <c r="H1378">
        <f t="shared" si="106"/>
        <v>545.20227050781205</v>
      </c>
      <c r="I1378">
        <f t="shared" si="107"/>
        <v>50.8028564453125</v>
      </c>
      <c r="J1378">
        <f t="shared" si="108"/>
        <v>12.6823120117187</v>
      </c>
      <c r="K1378">
        <f t="shared" si="109"/>
        <v>3.02777099609375</v>
      </c>
      <c r="Z1378" s="1">
        <f t="shared" si="110"/>
        <v>-47.77508544921875</v>
      </c>
    </row>
    <row r="1379" spans="1:26" x14ac:dyDescent="0.25">
      <c r="A1379">
        <v>436.70001220703102</v>
      </c>
      <c r="B1379">
        <v>-542.92370605468705</v>
      </c>
      <c r="C1379">
        <v>-50.6807861328125</v>
      </c>
      <c r="D1379">
        <v>-11.7871704101562</v>
      </c>
      <c r="E1379">
        <v>-2.68597412109375</v>
      </c>
      <c r="H1379">
        <f t="shared" si="106"/>
        <v>545.12097167968705</v>
      </c>
      <c r="I1379">
        <f t="shared" si="107"/>
        <v>51.575958251953097</v>
      </c>
      <c r="J1379">
        <f t="shared" si="108"/>
        <v>11.5023193359375</v>
      </c>
      <c r="K1379">
        <f t="shared" si="109"/>
        <v>2.00238037109375</v>
      </c>
      <c r="Z1379" s="1">
        <f t="shared" si="110"/>
        <v>-49.573577880859347</v>
      </c>
    </row>
    <row r="1380" spans="1:26" x14ac:dyDescent="0.25">
      <c r="A1380">
        <v>436.79998779296801</v>
      </c>
      <c r="B1380">
        <v>-541.54016113281205</v>
      </c>
      <c r="C1380">
        <v>-49.541473388671797</v>
      </c>
      <c r="D1380">
        <v>-12.5806274414062</v>
      </c>
      <c r="E1380">
        <v>-2.97894287109375</v>
      </c>
      <c r="H1380">
        <f t="shared" si="106"/>
        <v>542.92370605468705</v>
      </c>
      <c r="I1380">
        <f t="shared" si="107"/>
        <v>50.6807861328125</v>
      </c>
      <c r="J1380">
        <f t="shared" si="108"/>
        <v>11.7871704101562</v>
      </c>
      <c r="K1380">
        <f t="shared" si="109"/>
        <v>2.68597412109375</v>
      </c>
      <c r="Z1380" s="1">
        <f t="shared" si="110"/>
        <v>-47.99481201171875</v>
      </c>
    </row>
    <row r="1381" spans="1:26" x14ac:dyDescent="0.25">
      <c r="A1381">
        <v>436.89999389648398</v>
      </c>
      <c r="B1381">
        <v>-544.51062011718705</v>
      </c>
      <c r="C1381">
        <v>-50.4366455078125</v>
      </c>
      <c r="D1381">
        <v>-12.2550659179687</v>
      </c>
      <c r="E1381">
        <v>-2.71038818359375</v>
      </c>
      <c r="H1381">
        <f t="shared" si="106"/>
        <v>541.54016113281205</v>
      </c>
      <c r="I1381">
        <f t="shared" si="107"/>
        <v>49.541473388671797</v>
      </c>
      <c r="J1381">
        <f t="shared" si="108"/>
        <v>12.5806274414062</v>
      </c>
      <c r="K1381">
        <f t="shared" si="109"/>
        <v>2.97894287109375</v>
      </c>
      <c r="Z1381" s="1">
        <f t="shared" si="110"/>
        <v>-46.562530517578047</v>
      </c>
    </row>
    <row r="1382" spans="1:26" x14ac:dyDescent="0.25">
      <c r="A1382">
        <v>437</v>
      </c>
      <c r="B1382">
        <v>-542.76086425781205</v>
      </c>
      <c r="C1382">
        <v>-50.599395751953097</v>
      </c>
      <c r="D1382">
        <v>-11.3802490234375</v>
      </c>
      <c r="E1382">
        <v>-3.32073974609375</v>
      </c>
      <c r="H1382">
        <f t="shared" si="106"/>
        <v>544.51062011718705</v>
      </c>
      <c r="I1382">
        <f t="shared" si="107"/>
        <v>50.4366455078125</v>
      </c>
      <c r="J1382">
        <f t="shared" si="108"/>
        <v>12.2550659179687</v>
      </c>
      <c r="K1382">
        <f t="shared" si="109"/>
        <v>2.71038818359375</v>
      </c>
      <c r="Z1382" s="1">
        <f t="shared" si="110"/>
        <v>-47.72625732421875</v>
      </c>
    </row>
    <row r="1383" spans="1:26" x14ac:dyDescent="0.25">
      <c r="A1383">
        <v>437.100006103515</v>
      </c>
      <c r="B1383">
        <v>-540.84851074218705</v>
      </c>
      <c r="C1383">
        <v>-49.500762939453097</v>
      </c>
      <c r="D1383">
        <v>-11.4412841796875</v>
      </c>
      <c r="E1383">
        <v>-2.97894287109375</v>
      </c>
      <c r="H1383">
        <f t="shared" si="106"/>
        <v>542.76086425781205</v>
      </c>
      <c r="I1383">
        <f t="shared" si="107"/>
        <v>50.599395751953097</v>
      </c>
      <c r="J1383">
        <f t="shared" si="108"/>
        <v>11.3802490234375</v>
      </c>
      <c r="K1383">
        <f t="shared" si="109"/>
        <v>3.32073974609375</v>
      </c>
      <c r="Z1383" s="1">
        <f t="shared" si="110"/>
        <v>-47.278656005859347</v>
      </c>
    </row>
    <row r="1384" spans="1:26" x14ac:dyDescent="0.25">
      <c r="A1384">
        <v>437.20001220703102</v>
      </c>
      <c r="B1384">
        <v>-541.17395019531205</v>
      </c>
      <c r="C1384">
        <v>-49.256622314453097</v>
      </c>
      <c r="D1384">
        <v>-12.7637329101562</v>
      </c>
      <c r="E1384">
        <v>-2.41741943359375</v>
      </c>
      <c r="H1384">
        <f t="shared" si="106"/>
        <v>540.84851074218705</v>
      </c>
      <c r="I1384">
        <f t="shared" si="107"/>
        <v>49.500762939453097</v>
      </c>
      <c r="J1384">
        <f t="shared" si="108"/>
        <v>11.4412841796875</v>
      </c>
      <c r="K1384">
        <f t="shared" si="109"/>
        <v>2.97894287109375</v>
      </c>
      <c r="Z1384" s="1">
        <f t="shared" si="110"/>
        <v>-46.521820068359347</v>
      </c>
    </row>
    <row r="1385" spans="1:26" x14ac:dyDescent="0.25">
      <c r="A1385">
        <v>437.29998779296801</v>
      </c>
      <c r="B1385">
        <v>-541.25537109375</v>
      </c>
      <c r="C1385">
        <v>-49.053192138671797</v>
      </c>
      <c r="D1385">
        <v>-11.6854248046875</v>
      </c>
      <c r="E1385">
        <v>-1.80706787109375</v>
      </c>
      <c r="H1385">
        <f t="shared" si="106"/>
        <v>541.17395019531205</v>
      </c>
      <c r="I1385">
        <f t="shared" si="107"/>
        <v>49.256622314453097</v>
      </c>
      <c r="J1385">
        <f t="shared" si="108"/>
        <v>12.7637329101562</v>
      </c>
      <c r="K1385">
        <f t="shared" si="109"/>
        <v>2.41741943359375</v>
      </c>
      <c r="Z1385" s="1">
        <f t="shared" si="110"/>
        <v>-46.839202880859347</v>
      </c>
    </row>
    <row r="1386" spans="1:26" x14ac:dyDescent="0.25">
      <c r="A1386">
        <v>437.39999389648398</v>
      </c>
      <c r="B1386">
        <v>-540.88916015625</v>
      </c>
      <c r="C1386">
        <v>-47.9952392578125</v>
      </c>
      <c r="D1386">
        <v>-11.8482055664062</v>
      </c>
      <c r="E1386">
        <v>-1.51409912109375</v>
      </c>
      <c r="H1386">
        <f t="shared" si="106"/>
        <v>541.25537109375</v>
      </c>
      <c r="I1386">
        <f t="shared" si="107"/>
        <v>49.053192138671797</v>
      </c>
      <c r="J1386">
        <f t="shared" si="108"/>
        <v>11.6854248046875</v>
      </c>
      <c r="K1386">
        <f t="shared" si="109"/>
        <v>1.80706787109375</v>
      </c>
      <c r="Z1386" s="1">
        <f t="shared" si="110"/>
        <v>-47.246124267578047</v>
      </c>
    </row>
    <row r="1387" spans="1:26" x14ac:dyDescent="0.25">
      <c r="A1387">
        <v>437.5</v>
      </c>
      <c r="B1387">
        <v>-540.19738769531205</v>
      </c>
      <c r="C1387">
        <v>-50.9249267578125</v>
      </c>
      <c r="D1387">
        <v>-12.3975219726562</v>
      </c>
      <c r="E1387">
        <v>-2.22210693359375</v>
      </c>
      <c r="H1387">
        <f t="shared" si="106"/>
        <v>540.88916015625</v>
      </c>
      <c r="I1387">
        <f t="shared" si="107"/>
        <v>47.9952392578125</v>
      </c>
      <c r="J1387">
        <f t="shared" si="108"/>
        <v>11.8482055664062</v>
      </c>
      <c r="K1387">
        <f t="shared" si="109"/>
        <v>1.51409912109375</v>
      </c>
      <c r="Z1387" s="1">
        <f t="shared" si="110"/>
        <v>-46.48114013671875</v>
      </c>
    </row>
    <row r="1388" spans="1:26" x14ac:dyDescent="0.25">
      <c r="A1388">
        <v>437.600006103515</v>
      </c>
      <c r="B1388">
        <v>-539.87194824218705</v>
      </c>
      <c r="C1388">
        <v>-50.477325439453097</v>
      </c>
      <c r="D1388">
        <v>-12.5195922851562</v>
      </c>
      <c r="E1388">
        <v>-2.34417724609375</v>
      </c>
      <c r="H1388">
        <f t="shared" si="106"/>
        <v>540.19738769531205</v>
      </c>
      <c r="I1388">
        <f t="shared" si="107"/>
        <v>50.9249267578125</v>
      </c>
      <c r="J1388">
        <f t="shared" si="108"/>
        <v>12.3975219726562</v>
      </c>
      <c r="K1388">
        <f t="shared" si="109"/>
        <v>2.22210693359375</v>
      </c>
      <c r="Z1388" s="1">
        <f t="shared" si="110"/>
        <v>-48.70281982421875</v>
      </c>
    </row>
    <row r="1389" spans="1:26" x14ac:dyDescent="0.25">
      <c r="A1389">
        <v>437.70001220703102</v>
      </c>
      <c r="B1389">
        <v>-538.28503417968705</v>
      </c>
      <c r="C1389">
        <v>-49.134552001953097</v>
      </c>
      <c r="D1389">
        <v>-11.2378540039062</v>
      </c>
      <c r="E1389">
        <v>-0.68402099609375</v>
      </c>
      <c r="H1389">
        <f t="shared" si="106"/>
        <v>539.87194824218705</v>
      </c>
      <c r="I1389">
        <f t="shared" si="107"/>
        <v>50.477325439453097</v>
      </c>
      <c r="J1389">
        <f t="shared" si="108"/>
        <v>12.5195922851562</v>
      </c>
      <c r="K1389">
        <f t="shared" si="109"/>
        <v>2.34417724609375</v>
      </c>
      <c r="Z1389" s="1">
        <f t="shared" si="110"/>
        <v>-48.133148193359347</v>
      </c>
    </row>
    <row r="1390" spans="1:26" x14ac:dyDescent="0.25">
      <c r="A1390">
        <v>437.79998779296801</v>
      </c>
      <c r="B1390">
        <v>-538.40710449218705</v>
      </c>
      <c r="C1390">
        <v>-49.3380126953125</v>
      </c>
      <c r="D1390">
        <v>-10.2205810546875</v>
      </c>
      <c r="E1390">
        <v>-0.48870849609375</v>
      </c>
      <c r="H1390">
        <f t="shared" si="106"/>
        <v>538.28503417968705</v>
      </c>
      <c r="I1390">
        <f t="shared" si="107"/>
        <v>49.134552001953097</v>
      </c>
      <c r="J1390">
        <f t="shared" si="108"/>
        <v>11.2378540039062</v>
      </c>
      <c r="K1390">
        <f t="shared" si="109"/>
        <v>0.68402099609375</v>
      </c>
      <c r="Z1390" s="1">
        <f t="shared" si="110"/>
        <v>-48.450531005859347</v>
      </c>
    </row>
    <row r="1391" spans="1:26" x14ac:dyDescent="0.25">
      <c r="A1391">
        <v>437.89999389648398</v>
      </c>
      <c r="B1391">
        <v>-539.62780761718705</v>
      </c>
      <c r="C1391">
        <v>-48.686981201171797</v>
      </c>
      <c r="D1391">
        <v>-10.5867919921875</v>
      </c>
      <c r="E1391">
        <v>1.02496337890625</v>
      </c>
      <c r="H1391">
        <f t="shared" si="106"/>
        <v>538.40710449218705</v>
      </c>
      <c r="I1391">
        <f t="shared" si="107"/>
        <v>49.3380126953125</v>
      </c>
      <c r="J1391">
        <f t="shared" si="108"/>
        <v>10.2205810546875</v>
      </c>
      <c r="K1391">
        <f t="shared" si="109"/>
        <v>0.48870849609375</v>
      </c>
      <c r="Z1391" s="1">
        <f t="shared" si="110"/>
        <v>-48.84930419921875</v>
      </c>
    </row>
    <row r="1392" spans="1:26" x14ac:dyDescent="0.25">
      <c r="A1392">
        <v>438</v>
      </c>
      <c r="B1392">
        <v>-540.36022949218705</v>
      </c>
      <c r="C1392">
        <v>-49.500762939453097</v>
      </c>
      <c r="D1392">
        <v>-10.8919677734375</v>
      </c>
      <c r="E1392">
        <v>-1.12347412109375</v>
      </c>
      <c r="H1392">
        <f t="shared" si="106"/>
        <v>539.62780761718705</v>
      </c>
      <c r="I1392">
        <f t="shared" si="107"/>
        <v>48.686981201171797</v>
      </c>
      <c r="J1392">
        <f t="shared" si="108"/>
        <v>10.5867919921875</v>
      </c>
      <c r="K1392">
        <f t="shared" si="109"/>
        <v>-1.02496337890625</v>
      </c>
      <c r="Z1392" s="1">
        <f t="shared" si="110"/>
        <v>-49.711944580078047</v>
      </c>
    </row>
    <row r="1393" spans="1:26" x14ac:dyDescent="0.25">
      <c r="A1393">
        <v>438.100006103515</v>
      </c>
      <c r="B1393">
        <v>-538.40710449218705</v>
      </c>
      <c r="C1393">
        <v>-48.9718017578125</v>
      </c>
      <c r="D1393">
        <v>-11.4819946289062</v>
      </c>
      <c r="E1393">
        <v>-1.02581787109375</v>
      </c>
      <c r="H1393">
        <f t="shared" si="106"/>
        <v>540.36022949218705</v>
      </c>
      <c r="I1393">
        <f t="shared" si="107"/>
        <v>49.500762939453097</v>
      </c>
      <c r="J1393">
        <f t="shared" si="108"/>
        <v>10.8919677734375</v>
      </c>
      <c r="K1393">
        <f t="shared" si="109"/>
        <v>1.12347412109375</v>
      </c>
      <c r="Z1393" s="1">
        <f t="shared" si="110"/>
        <v>-48.377288818359347</v>
      </c>
    </row>
    <row r="1394" spans="1:26" x14ac:dyDescent="0.25">
      <c r="A1394">
        <v>438.20001220703102</v>
      </c>
      <c r="B1394">
        <v>-539.01745605468705</v>
      </c>
      <c r="C1394">
        <v>-48.198699951171797</v>
      </c>
      <c r="D1394">
        <v>-10.8309326171875</v>
      </c>
      <c r="E1394">
        <v>-0.83050537109375</v>
      </c>
      <c r="H1394">
        <f t="shared" si="106"/>
        <v>538.40710449218705</v>
      </c>
      <c r="I1394">
        <f t="shared" si="107"/>
        <v>48.9718017578125</v>
      </c>
      <c r="J1394">
        <f t="shared" si="108"/>
        <v>11.4819946289062</v>
      </c>
      <c r="K1394">
        <f t="shared" si="109"/>
        <v>1.02581787109375</v>
      </c>
      <c r="Z1394" s="1">
        <f t="shared" si="110"/>
        <v>-47.94598388671875</v>
      </c>
    </row>
    <row r="1395" spans="1:26" x14ac:dyDescent="0.25">
      <c r="A1395">
        <v>438.29998779296801</v>
      </c>
      <c r="B1395">
        <v>-538.04089355468705</v>
      </c>
      <c r="C1395">
        <v>-48.686981201171797</v>
      </c>
      <c r="D1395">
        <v>-10.6885375976562</v>
      </c>
      <c r="E1395">
        <v>-1.22113037109375</v>
      </c>
      <c r="H1395">
        <f t="shared" si="106"/>
        <v>539.01745605468705</v>
      </c>
      <c r="I1395">
        <f t="shared" si="107"/>
        <v>48.198699951171797</v>
      </c>
      <c r="J1395">
        <f t="shared" si="108"/>
        <v>10.8309326171875</v>
      </c>
      <c r="K1395">
        <f t="shared" si="109"/>
        <v>0.83050537109375</v>
      </c>
      <c r="Z1395" s="1">
        <f t="shared" si="110"/>
        <v>-47.368194580078047</v>
      </c>
    </row>
    <row r="1396" spans="1:26" x14ac:dyDescent="0.25">
      <c r="A1396">
        <v>438.39999389648398</v>
      </c>
      <c r="B1396">
        <v>-537.83740234375</v>
      </c>
      <c r="C1396">
        <v>-48.320770263671797</v>
      </c>
      <c r="D1396">
        <v>-9.95611572265625</v>
      </c>
      <c r="E1396">
        <v>-2.17327880859375</v>
      </c>
      <c r="H1396">
        <f t="shared" si="106"/>
        <v>538.04089355468705</v>
      </c>
      <c r="I1396">
        <f t="shared" si="107"/>
        <v>48.686981201171797</v>
      </c>
      <c r="J1396">
        <f t="shared" si="108"/>
        <v>10.6885375976562</v>
      </c>
      <c r="K1396">
        <f t="shared" si="109"/>
        <v>1.22113037109375</v>
      </c>
      <c r="Z1396" s="1">
        <f t="shared" si="110"/>
        <v>-47.465850830078047</v>
      </c>
    </row>
    <row r="1397" spans="1:26" x14ac:dyDescent="0.25">
      <c r="A1397">
        <v>438.5</v>
      </c>
      <c r="B1397">
        <v>-538.89538574218705</v>
      </c>
      <c r="C1397">
        <v>-48.157989501953097</v>
      </c>
      <c r="D1397">
        <v>-9.9764404296875</v>
      </c>
      <c r="E1397">
        <v>-1.63616943359375</v>
      </c>
      <c r="H1397">
        <f t="shared" si="106"/>
        <v>537.83740234375</v>
      </c>
      <c r="I1397">
        <f t="shared" si="107"/>
        <v>48.320770263671797</v>
      </c>
      <c r="J1397">
        <f t="shared" si="108"/>
        <v>9.95611572265625</v>
      </c>
      <c r="K1397">
        <f t="shared" si="109"/>
        <v>2.17327880859375</v>
      </c>
      <c r="Z1397" s="1">
        <f t="shared" si="110"/>
        <v>-46.147491455078047</v>
      </c>
    </row>
    <row r="1398" spans="1:26" x14ac:dyDescent="0.25">
      <c r="A1398">
        <v>438.600006103515</v>
      </c>
      <c r="B1398">
        <v>-540.27880859375</v>
      </c>
      <c r="C1398">
        <v>-49.3380126953125</v>
      </c>
      <c r="D1398">
        <v>-11.6447143554687</v>
      </c>
      <c r="E1398">
        <v>-1.75823974609375</v>
      </c>
      <c r="H1398">
        <f t="shared" si="106"/>
        <v>538.89538574218705</v>
      </c>
      <c r="I1398">
        <f t="shared" si="107"/>
        <v>48.157989501953097</v>
      </c>
      <c r="J1398">
        <f t="shared" si="108"/>
        <v>9.9764404296875</v>
      </c>
      <c r="K1398">
        <f t="shared" si="109"/>
        <v>1.63616943359375</v>
      </c>
      <c r="Z1398" s="1">
        <f t="shared" si="110"/>
        <v>-46.521820068359347</v>
      </c>
    </row>
    <row r="1399" spans="1:26" x14ac:dyDescent="0.25">
      <c r="A1399">
        <v>438.70001220703102</v>
      </c>
      <c r="B1399">
        <v>-541.25537109375</v>
      </c>
      <c r="C1399">
        <v>-50.233184814453097</v>
      </c>
      <c r="D1399">
        <v>-11.7057495117187</v>
      </c>
      <c r="E1399">
        <v>-2.14886474609375</v>
      </c>
      <c r="H1399">
        <f t="shared" si="106"/>
        <v>540.27880859375</v>
      </c>
      <c r="I1399">
        <f t="shared" si="107"/>
        <v>49.3380126953125</v>
      </c>
      <c r="J1399">
        <f t="shared" si="108"/>
        <v>11.6447143554687</v>
      </c>
      <c r="K1399">
        <f t="shared" si="109"/>
        <v>1.75823974609375</v>
      </c>
      <c r="Z1399" s="1">
        <f t="shared" si="110"/>
        <v>-47.57977294921875</v>
      </c>
    </row>
    <row r="1400" spans="1:26" x14ac:dyDescent="0.25">
      <c r="A1400">
        <v>438.79998779296801</v>
      </c>
      <c r="B1400">
        <v>-540.03466796875</v>
      </c>
      <c r="C1400">
        <v>-49.4600830078125</v>
      </c>
      <c r="D1400">
        <v>-11.2378540039062</v>
      </c>
      <c r="E1400">
        <v>-1.31878662109375</v>
      </c>
      <c r="H1400">
        <f t="shared" si="106"/>
        <v>541.25537109375</v>
      </c>
      <c r="I1400">
        <f t="shared" si="107"/>
        <v>50.233184814453097</v>
      </c>
      <c r="J1400">
        <f t="shared" si="108"/>
        <v>11.7057495117187</v>
      </c>
      <c r="K1400">
        <f t="shared" si="109"/>
        <v>2.14886474609375</v>
      </c>
      <c r="Z1400" s="1">
        <f t="shared" si="110"/>
        <v>-48.084320068359347</v>
      </c>
    </row>
    <row r="1401" spans="1:26" x14ac:dyDescent="0.25">
      <c r="A1401">
        <v>438.89999389648398</v>
      </c>
      <c r="B1401">
        <v>-539.91259765625</v>
      </c>
      <c r="C1401">
        <v>-47.2628173828125</v>
      </c>
      <c r="D1401">
        <v>-11.1564331054687</v>
      </c>
      <c r="E1401">
        <v>-1.88031005859375</v>
      </c>
      <c r="H1401">
        <f t="shared" si="106"/>
        <v>540.03466796875</v>
      </c>
      <c r="I1401">
        <f t="shared" si="107"/>
        <v>49.4600830078125</v>
      </c>
      <c r="J1401">
        <f t="shared" si="108"/>
        <v>11.2378540039062</v>
      </c>
      <c r="K1401">
        <f t="shared" si="109"/>
        <v>1.31878662109375</v>
      </c>
      <c r="Z1401" s="1">
        <f t="shared" si="110"/>
        <v>-48.14129638671875</v>
      </c>
    </row>
    <row r="1402" spans="1:26" x14ac:dyDescent="0.25">
      <c r="A1402">
        <v>439</v>
      </c>
      <c r="B1402">
        <v>-538.44775390625</v>
      </c>
      <c r="C1402">
        <v>-47.8731689453125</v>
      </c>
      <c r="D1402">
        <v>-11.0953979492187</v>
      </c>
      <c r="E1402">
        <v>-3.12542724609375</v>
      </c>
      <c r="H1402">
        <f t="shared" si="106"/>
        <v>539.91259765625</v>
      </c>
      <c r="I1402">
        <f t="shared" si="107"/>
        <v>47.2628173828125</v>
      </c>
      <c r="J1402">
        <f t="shared" si="108"/>
        <v>11.1564331054687</v>
      </c>
      <c r="K1402">
        <f t="shared" si="109"/>
        <v>1.88031005859375</v>
      </c>
      <c r="Z1402" s="1">
        <f t="shared" si="110"/>
        <v>-45.38250732421875</v>
      </c>
    </row>
    <row r="1403" spans="1:26" x14ac:dyDescent="0.25">
      <c r="A1403">
        <v>439.100006103515</v>
      </c>
      <c r="B1403">
        <v>-536.98291015625</v>
      </c>
      <c r="C1403">
        <v>-48.6055908203125</v>
      </c>
      <c r="D1403">
        <v>-11.3192138671875</v>
      </c>
      <c r="E1403">
        <v>-2.34417724609375</v>
      </c>
      <c r="H1403">
        <f t="shared" si="106"/>
        <v>538.44775390625</v>
      </c>
      <c r="I1403">
        <f t="shared" si="107"/>
        <v>47.8731689453125</v>
      </c>
      <c r="J1403">
        <f t="shared" si="108"/>
        <v>11.0953979492187</v>
      </c>
      <c r="K1403">
        <f t="shared" si="109"/>
        <v>3.12542724609375</v>
      </c>
      <c r="Z1403" s="1">
        <f t="shared" si="110"/>
        <v>-44.74774169921875</v>
      </c>
    </row>
    <row r="1404" spans="1:26" x14ac:dyDescent="0.25">
      <c r="A1404">
        <v>439.20001220703102</v>
      </c>
      <c r="B1404">
        <v>-537.10498046875</v>
      </c>
      <c r="C1404">
        <v>-48.198699951171797</v>
      </c>
      <c r="D1404">
        <v>-11.1768188476562</v>
      </c>
      <c r="E1404">
        <v>-2.83245849609375</v>
      </c>
      <c r="H1404">
        <f t="shared" si="106"/>
        <v>536.98291015625</v>
      </c>
      <c r="I1404">
        <f t="shared" si="107"/>
        <v>48.6055908203125</v>
      </c>
      <c r="J1404">
        <f t="shared" si="108"/>
        <v>11.3192138671875</v>
      </c>
      <c r="K1404">
        <f t="shared" si="109"/>
        <v>2.34417724609375</v>
      </c>
      <c r="Z1404" s="1">
        <f t="shared" si="110"/>
        <v>-46.26141357421875</v>
      </c>
    </row>
    <row r="1405" spans="1:26" x14ac:dyDescent="0.25">
      <c r="A1405">
        <v>439.29998779296801</v>
      </c>
      <c r="B1405">
        <v>-539.09875488281205</v>
      </c>
      <c r="C1405">
        <v>-47.913848876953097</v>
      </c>
      <c r="D1405">
        <v>-10.6071166992187</v>
      </c>
      <c r="E1405">
        <v>-1.88031005859375</v>
      </c>
      <c r="H1405">
        <f t="shared" si="106"/>
        <v>537.10498046875</v>
      </c>
      <c r="I1405">
        <f t="shared" si="107"/>
        <v>48.198699951171797</v>
      </c>
      <c r="J1405">
        <f t="shared" si="108"/>
        <v>11.1768188476562</v>
      </c>
      <c r="K1405">
        <f t="shared" si="109"/>
        <v>2.83245849609375</v>
      </c>
      <c r="Z1405" s="1">
        <f t="shared" si="110"/>
        <v>-45.366241455078047</v>
      </c>
    </row>
    <row r="1406" spans="1:26" x14ac:dyDescent="0.25">
      <c r="A1406">
        <v>439.39999389648398</v>
      </c>
      <c r="B1406">
        <v>-538.61047363281205</v>
      </c>
      <c r="C1406">
        <v>-47.100067138671797</v>
      </c>
      <c r="D1406">
        <v>-9.44744873046875</v>
      </c>
      <c r="E1406">
        <v>-2.00238037109375</v>
      </c>
      <c r="H1406">
        <f t="shared" si="106"/>
        <v>539.09875488281205</v>
      </c>
      <c r="I1406">
        <f t="shared" si="107"/>
        <v>47.913848876953097</v>
      </c>
      <c r="J1406">
        <f t="shared" si="108"/>
        <v>10.6071166992187</v>
      </c>
      <c r="K1406">
        <f t="shared" si="109"/>
        <v>1.88031005859375</v>
      </c>
      <c r="Z1406" s="1">
        <f t="shared" si="110"/>
        <v>-46.033538818359347</v>
      </c>
    </row>
    <row r="1407" spans="1:26" x14ac:dyDescent="0.25">
      <c r="A1407">
        <v>439.5</v>
      </c>
      <c r="B1407">
        <v>-537.79675292968705</v>
      </c>
      <c r="C1407">
        <v>-47.669708251953097</v>
      </c>
      <c r="D1407">
        <v>-9.50848388671875</v>
      </c>
      <c r="E1407">
        <v>-3.36956787109375</v>
      </c>
      <c r="H1407">
        <f t="shared" si="106"/>
        <v>538.61047363281205</v>
      </c>
      <c r="I1407">
        <f t="shared" si="107"/>
        <v>47.100067138671797</v>
      </c>
      <c r="J1407">
        <f t="shared" si="108"/>
        <v>9.44744873046875</v>
      </c>
      <c r="K1407">
        <f t="shared" si="109"/>
        <v>2.00238037109375</v>
      </c>
      <c r="Z1407" s="1">
        <f t="shared" si="110"/>
        <v>-45.097686767578047</v>
      </c>
    </row>
    <row r="1408" spans="1:26" x14ac:dyDescent="0.25">
      <c r="A1408">
        <v>439.600006103515</v>
      </c>
      <c r="B1408">
        <v>-536.57604980468705</v>
      </c>
      <c r="C1408">
        <v>-47.100067138671797</v>
      </c>
      <c r="D1408">
        <v>-10.9122924804687</v>
      </c>
      <c r="E1408">
        <v>-2.68597412109375</v>
      </c>
      <c r="H1408">
        <f t="shared" si="106"/>
        <v>537.79675292968705</v>
      </c>
      <c r="I1408">
        <f t="shared" si="107"/>
        <v>47.669708251953097</v>
      </c>
      <c r="J1408">
        <f t="shared" si="108"/>
        <v>9.50848388671875</v>
      </c>
      <c r="K1408">
        <f t="shared" si="109"/>
        <v>3.36956787109375</v>
      </c>
      <c r="Z1408" s="1">
        <f t="shared" si="110"/>
        <v>-44.300140380859347</v>
      </c>
    </row>
    <row r="1409" spans="1:26" x14ac:dyDescent="0.25">
      <c r="A1409">
        <v>439.70001220703102</v>
      </c>
      <c r="B1409">
        <v>-537.51184082031205</v>
      </c>
      <c r="C1409">
        <v>-48.4835205078125</v>
      </c>
      <c r="D1409">
        <v>-10.2612915039062</v>
      </c>
      <c r="E1409">
        <v>-0.80609130859375</v>
      </c>
      <c r="H1409">
        <f t="shared" si="106"/>
        <v>536.57604980468705</v>
      </c>
      <c r="I1409">
        <f t="shared" si="107"/>
        <v>47.100067138671797</v>
      </c>
      <c r="J1409">
        <f t="shared" si="108"/>
        <v>10.9122924804687</v>
      </c>
      <c r="K1409">
        <f t="shared" si="109"/>
        <v>2.68597412109375</v>
      </c>
      <c r="Z1409" s="1">
        <f t="shared" si="110"/>
        <v>-44.414093017578047</v>
      </c>
    </row>
    <row r="1410" spans="1:26" x14ac:dyDescent="0.25">
      <c r="A1410">
        <v>439.79998779296801</v>
      </c>
      <c r="B1410">
        <v>-537.59326171875</v>
      </c>
      <c r="C1410">
        <v>-49.378692626953097</v>
      </c>
      <c r="D1410">
        <v>-10.3629760742187</v>
      </c>
      <c r="E1410">
        <v>-2.12445068359375</v>
      </c>
      <c r="H1410">
        <f t="shared" si="106"/>
        <v>537.51184082031205</v>
      </c>
      <c r="I1410">
        <f t="shared" si="107"/>
        <v>48.4835205078125</v>
      </c>
      <c r="J1410">
        <f t="shared" si="108"/>
        <v>10.2612915039062</v>
      </c>
      <c r="K1410">
        <f t="shared" si="109"/>
        <v>0.80609130859375</v>
      </c>
      <c r="Z1410" s="1">
        <f t="shared" si="110"/>
        <v>-47.67742919921875</v>
      </c>
    </row>
    <row r="1411" spans="1:26" x14ac:dyDescent="0.25">
      <c r="A1411">
        <v>439.89999389648398</v>
      </c>
      <c r="B1411">
        <v>-537.55261230468705</v>
      </c>
      <c r="C1411">
        <v>-47.303497314453097</v>
      </c>
      <c r="D1411">
        <v>-9.14227294921875</v>
      </c>
      <c r="E1411">
        <v>-2.63714599609375</v>
      </c>
      <c r="H1411">
        <f t="shared" si="106"/>
        <v>537.59326171875</v>
      </c>
      <c r="I1411">
        <f t="shared" si="107"/>
        <v>49.378692626953097</v>
      </c>
      <c r="J1411">
        <f t="shared" si="108"/>
        <v>10.3629760742187</v>
      </c>
      <c r="K1411">
        <f t="shared" si="109"/>
        <v>2.12445068359375</v>
      </c>
      <c r="Z1411" s="1">
        <f t="shared" si="110"/>
        <v>-47.254241943359347</v>
      </c>
    </row>
    <row r="1412" spans="1:26" x14ac:dyDescent="0.25">
      <c r="A1412">
        <v>440</v>
      </c>
      <c r="B1412">
        <v>-535.15185546875</v>
      </c>
      <c r="C1412">
        <v>-46.977996826171797</v>
      </c>
      <c r="D1412">
        <v>-10.6478271484375</v>
      </c>
      <c r="E1412">
        <v>-2.41741943359375</v>
      </c>
      <c r="H1412">
        <f t="shared" ref="H1412:H1475" si="111">B1411*-1</f>
        <v>537.55261230468705</v>
      </c>
      <c r="I1412">
        <f t="shared" ref="I1412:I1475" si="112">C1411*-1</f>
        <v>47.303497314453097</v>
      </c>
      <c r="J1412">
        <f t="shared" ref="J1412:J1475" si="113">D1411*-1</f>
        <v>9.14227294921875</v>
      </c>
      <c r="K1412">
        <f t="shared" ref="K1412:K1475" si="114">E1411*-1</f>
        <v>2.63714599609375</v>
      </c>
      <c r="Z1412" s="1">
        <f t="shared" si="110"/>
        <v>-44.666351318359347</v>
      </c>
    </row>
    <row r="1413" spans="1:26" x14ac:dyDescent="0.25">
      <c r="A1413">
        <v>440.100006103515</v>
      </c>
      <c r="B1413">
        <v>-535.51806640625</v>
      </c>
      <c r="C1413">
        <v>-48.1173095703125</v>
      </c>
      <c r="D1413">
        <v>-11.5430297851562</v>
      </c>
      <c r="E1413">
        <v>-1.41644287109375</v>
      </c>
      <c r="H1413">
        <f t="shared" si="111"/>
        <v>535.15185546875</v>
      </c>
      <c r="I1413">
        <f t="shared" si="112"/>
        <v>46.977996826171797</v>
      </c>
      <c r="J1413">
        <f t="shared" si="113"/>
        <v>10.6478271484375</v>
      </c>
      <c r="K1413">
        <f t="shared" si="114"/>
        <v>2.41741943359375</v>
      </c>
      <c r="Z1413" s="1">
        <f t="shared" si="110"/>
        <v>-44.560577392578047</v>
      </c>
    </row>
    <row r="1414" spans="1:26" x14ac:dyDescent="0.25">
      <c r="A1414">
        <v>440.20001220703102</v>
      </c>
      <c r="B1414">
        <v>-536.41320800781205</v>
      </c>
      <c r="C1414">
        <v>-46.0421142578125</v>
      </c>
      <c r="D1414">
        <v>-11.8074951171875</v>
      </c>
      <c r="E1414">
        <v>-2.66156005859375</v>
      </c>
      <c r="H1414">
        <f t="shared" si="111"/>
        <v>535.51806640625</v>
      </c>
      <c r="I1414">
        <f t="shared" si="112"/>
        <v>48.1173095703125</v>
      </c>
      <c r="J1414">
        <f t="shared" si="113"/>
        <v>11.5430297851562</v>
      </c>
      <c r="K1414">
        <f t="shared" si="114"/>
        <v>1.41644287109375</v>
      </c>
      <c r="Z1414" s="1">
        <f t="shared" si="110"/>
        <v>-46.70086669921875</v>
      </c>
    </row>
    <row r="1415" spans="1:26" x14ac:dyDescent="0.25">
      <c r="A1415">
        <v>440.29998779296801</v>
      </c>
      <c r="B1415">
        <v>-535.80285644531205</v>
      </c>
      <c r="C1415">
        <v>-47.466278076171797</v>
      </c>
      <c r="D1415">
        <v>-11.2378540039062</v>
      </c>
      <c r="E1415">
        <v>-2.31976318359375</v>
      </c>
      <c r="H1415">
        <f t="shared" si="111"/>
        <v>536.41320800781205</v>
      </c>
      <c r="I1415">
        <f t="shared" si="112"/>
        <v>46.0421142578125</v>
      </c>
      <c r="J1415">
        <f t="shared" si="113"/>
        <v>11.8074951171875</v>
      </c>
      <c r="K1415">
        <f t="shared" si="114"/>
        <v>2.66156005859375</v>
      </c>
      <c r="Z1415" s="1">
        <f t="shared" si="110"/>
        <v>-43.38055419921875</v>
      </c>
    </row>
    <row r="1416" spans="1:26" x14ac:dyDescent="0.25">
      <c r="A1416">
        <v>440.39999389648398</v>
      </c>
      <c r="B1416">
        <v>-535.02978515625</v>
      </c>
      <c r="C1416">
        <v>-47.303497314453097</v>
      </c>
      <c r="D1416">
        <v>-11.3599243164062</v>
      </c>
      <c r="E1416">
        <v>-0.80609130859375</v>
      </c>
      <c r="H1416">
        <f t="shared" si="111"/>
        <v>535.80285644531205</v>
      </c>
      <c r="I1416">
        <f t="shared" si="112"/>
        <v>47.466278076171797</v>
      </c>
      <c r="J1416">
        <f t="shared" si="113"/>
        <v>11.2378540039062</v>
      </c>
      <c r="K1416">
        <f t="shared" si="114"/>
        <v>2.31976318359375</v>
      </c>
      <c r="Z1416" s="1">
        <f t="shared" si="110"/>
        <v>-45.146514892578047</v>
      </c>
    </row>
    <row r="1417" spans="1:26" x14ac:dyDescent="0.25">
      <c r="A1417">
        <v>440.5</v>
      </c>
      <c r="B1417">
        <v>-533.36145019531205</v>
      </c>
      <c r="C1417">
        <v>-48.076629638671797</v>
      </c>
      <c r="D1417">
        <v>-11.7057495117187</v>
      </c>
      <c r="E1417">
        <v>-0.80609130859375</v>
      </c>
      <c r="H1417">
        <f t="shared" si="111"/>
        <v>535.02978515625</v>
      </c>
      <c r="I1417">
        <f t="shared" si="112"/>
        <v>47.303497314453097</v>
      </c>
      <c r="J1417">
        <f t="shared" si="113"/>
        <v>11.3599243164062</v>
      </c>
      <c r="K1417">
        <f t="shared" si="114"/>
        <v>0.80609130859375</v>
      </c>
      <c r="Z1417" s="1">
        <f t="shared" ref="Z1417:Z1480" si="115">C1416-E1416</f>
        <v>-46.497406005859347</v>
      </c>
    </row>
    <row r="1418" spans="1:26" x14ac:dyDescent="0.25">
      <c r="A1418">
        <v>440.600006103515</v>
      </c>
      <c r="B1418">
        <v>-532.58837890625</v>
      </c>
      <c r="C1418">
        <v>-47.6290283203125</v>
      </c>
      <c r="D1418">
        <v>-10.2205810546875</v>
      </c>
      <c r="E1418">
        <v>-1.66058349609375</v>
      </c>
      <c r="H1418">
        <f t="shared" si="111"/>
        <v>533.36145019531205</v>
      </c>
      <c r="I1418">
        <f t="shared" si="112"/>
        <v>48.076629638671797</v>
      </c>
      <c r="J1418">
        <f t="shared" si="113"/>
        <v>11.7057495117187</v>
      </c>
      <c r="K1418">
        <f t="shared" si="114"/>
        <v>0.80609130859375</v>
      </c>
      <c r="Z1418" s="1">
        <f t="shared" si="115"/>
        <v>-47.270538330078047</v>
      </c>
    </row>
    <row r="1419" spans="1:26" x14ac:dyDescent="0.25">
      <c r="A1419">
        <v>440.70001220703102</v>
      </c>
      <c r="B1419">
        <v>-534.01257324218705</v>
      </c>
      <c r="C1419">
        <v>-48.035919189453097</v>
      </c>
      <c r="D1419">
        <v>-10.6478271484375</v>
      </c>
      <c r="E1419">
        <v>-0.92816162109375</v>
      </c>
      <c r="H1419">
        <f t="shared" si="111"/>
        <v>532.58837890625</v>
      </c>
      <c r="I1419">
        <f t="shared" si="112"/>
        <v>47.6290283203125</v>
      </c>
      <c r="J1419">
        <f t="shared" si="113"/>
        <v>10.2205810546875</v>
      </c>
      <c r="K1419">
        <f t="shared" si="114"/>
        <v>1.66058349609375</v>
      </c>
      <c r="Z1419" s="1">
        <f t="shared" si="115"/>
        <v>-45.96844482421875</v>
      </c>
    </row>
    <row r="1420" spans="1:26" x14ac:dyDescent="0.25">
      <c r="A1420">
        <v>440.79998779296801</v>
      </c>
      <c r="B1420">
        <v>-534.13464355468705</v>
      </c>
      <c r="C1420">
        <v>-49.175262451171797</v>
      </c>
      <c r="D1420">
        <v>-10.5257568359375</v>
      </c>
      <c r="E1420">
        <v>0.63433837890625</v>
      </c>
      <c r="H1420">
        <f t="shared" si="111"/>
        <v>534.01257324218705</v>
      </c>
      <c r="I1420">
        <f t="shared" si="112"/>
        <v>48.035919189453097</v>
      </c>
      <c r="J1420">
        <f t="shared" si="113"/>
        <v>10.6478271484375</v>
      </c>
      <c r="K1420">
        <f t="shared" si="114"/>
        <v>0.92816162109375</v>
      </c>
      <c r="Z1420" s="1">
        <f t="shared" si="115"/>
        <v>-47.107757568359347</v>
      </c>
    </row>
    <row r="1421" spans="1:26" x14ac:dyDescent="0.25">
      <c r="A1421">
        <v>440.89999389648398</v>
      </c>
      <c r="B1421">
        <v>-531.36767578125</v>
      </c>
      <c r="C1421">
        <v>-47.8731689453125</v>
      </c>
      <c r="D1421">
        <v>-10.6885375976562</v>
      </c>
      <c r="E1421">
        <v>-0.17132568359375</v>
      </c>
      <c r="H1421">
        <f t="shared" si="111"/>
        <v>534.13464355468705</v>
      </c>
      <c r="I1421">
        <f t="shared" si="112"/>
        <v>49.175262451171797</v>
      </c>
      <c r="J1421">
        <f t="shared" si="113"/>
        <v>10.5257568359375</v>
      </c>
      <c r="K1421">
        <f t="shared" si="114"/>
        <v>-0.63433837890625</v>
      </c>
      <c r="Z1421" s="1">
        <f t="shared" si="115"/>
        <v>-49.809600830078047</v>
      </c>
    </row>
    <row r="1422" spans="1:26" x14ac:dyDescent="0.25">
      <c r="A1422">
        <v>441</v>
      </c>
      <c r="B1422">
        <v>-530.22839355468705</v>
      </c>
      <c r="C1422">
        <v>-45.350372314453097</v>
      </c>
      <c r="D1422">
        <v>-10.6275024414062</v>
      </c>
      <c r="E1422">
        <v>-0.43988037109375</v>
      </c>
      <c r="H1422">
        <f t="shared" si="111"/>
        <v>531.36767578125</v>
      </c>
      <c r="I1422">
        <f t="shared" si="112"/>
        <v>47.8731689453125</v>
      </c>
      <c r="J1422">
        <f t="shared" si="113"/>
        <v>10.6885375976562</v>
      </c>
      <c r="K1422">
        <f t="shared" si="114"/>
        <v>0.17132568359375</v>
      </c>
      <c r="Z1422" s="1">
        <f t="shared" si="115"/>
        <v>-47.70184326171875</v>
      </c>
    </row>
    <row r="1423" spans="1:26" x14ac:dyDescent="0.25">
      <c r="A1423">
        <v>441.100006103515</v>
      </c>
      <c r="B1423">
        <v>-531.44909667968705</v>
      </c>
      <c r="C1423">
        <v>-46.204864501953097</v>
      </c>
      <c r="D1423">
        <v>-10.6275024414062</v>
      </c>
      <c r="E1423">
        <v>0.65875244140625</v>
      </c>
      <c r="H1423">
        <f t="shared" si="111"/>
        <v>530.22839355468705</v>
      </c>
      <c r="I1423">
        <f t="shared" si="112"/>
        <v>45.350372314453097</v>
      </c>
      <c r="J1423">
        <f t="shared" si="113"/>
        <v>10.6275024414062</v>
      </c>
      <c r="K1423">
        <f t="shared" si="114"/>
        <v>0.43988037109375</v>
      </c>
      <c r="Z1423" s="1">
        <f t="shared" si="115"/>
        <v>-44.910491943359347</v>
      </c>
    </row>
    <row r="1424" spans="1:26" x14ac:dyDescent="0.25">
      <c r="A1424">
        <v>441.20001220703102</v>
      </c>
      <c r="B1424">
        <v>-529.98425292968705</v>
      </c>
      <c r="C1424">
        <v>-45.7979736328125</v>
      </c>
      <c r="D1424">
        <v>-9.69158935546875</v>
      </c>
      <c r="E1424">
        <v>-0.22015380859375</v>
      </c>
      <c r="H1424">
        <f t="shared" si="111"/>
        <v>531.44909667968705</v>
      </c>
      <c r="I1424">
        <f t="shared" si="112"/>
        <v>46.204864501953097</v>
      </c>
      <c r="J1424">
        <f t="shared" si="113"/>
        <v>10.6275024414062</v>
      </c>
      <c r="K1424">
        <f t="shared" si="114"/>
        <v>-0.65875244140625</v>
      </c>
      <c r="Z1424" s="1">
        <f t="shared" si="115"/>
        <v>-46.863616943359347</v>
      </c>
    </row>
    <row r="1425" spans="1:26" x14ac:dyDescent="0.25">
      <c r="A1425">
        <v>441.29998779296801</v>
      </c>
      <c r="B1425">
        <v>-529.08898925781205</v>
      </c>
      <c r="C1425">
        <v>-46.082794189453097</v>
      </c>
      <c r="D1425">
        <v>-9.65093994140625</v>
      </c>
      <c r="E1425">
        <v>-1.00140380859375</v>
      </c>
      <c r="H1425">
        <f t="shared" si="111"/>
        <v>529.98425292968705</v>
      </c>
      <c r="I1425">
        <f t="shared" si="112"/>
        <v>45.7979736328125</v>
      </c>
      <c r="J1425">
        <f t="shared" si="113"/>
        <v>9.69158935546875</v>
      </c>
      <c r="K1425">
        <f t="shared" si="114"/>
        <v>0.22015380859375</v>
      </c>
      <c r="Z1425" s="1">
        <f t="shared" si="115"/>
        <v>-45.57781982421875</v>
      </c>
    </row>
    <row r="1426" spans="1:26" x14ac:dyDescent="0.25">
      <c r="A1426">
        <v>441.39999389648398</v>
      </c>
      <c r="B1426">
        <v>-529.82141113281205</v>
      </c>
      <c r="C1426">
        <v>-45.879364013671797</v>
      </c>
      <c r="D1426">
        <v>-10.0578002929687</v>
      </c>
      <c r="E1426">
        <v>-7.366943359375E-2</v>
      </c>
      <c r="H1426">
        <f t="shared" si="111"/>
        <v>529.08898925781205</v>
      </c>
      <c r="I1426">
        <f t="shared" si="112"/>
        <v>46.082794189453097</v>
      </c>
      <c r="J1426">
        <f t="shared" si="113"/>
        <v>9.65093994140625</v>
      </c>
      <c r="K1426">
        <f t="shared" si="114"/>
        <v>1.00140380859375</v>
      </c>
      <c r="Z1426" s="1">
        <f t="shared" si="115"/>
        <v>-45.081390380859347</v>
      </c>
    </row>
    <row r="1427" spans="1:26" x14ac:dyDescent="0.25">
      <c r="A1427">
        <v>441.5</v>
      </c>
      <c r="B1427">
        <v>-530.18762207031205</v>
      </c>
      <c r="C1427">
        <v>-46.977996826171797</v>
      </c>
      <c r="D1427">
        <v>-10.4443969726562</v>
      </c>
      <c r="E1427">
        <v>-0.68402099609375</v>
      </c>
      <c r="H1427">
        <f t="shared" si="111"/>
        <v>529.82141113281205</v>
      </c>
      <c r="I1427">
        <f t="shared" si="112"/>
        <v>45.879364013671797</v>
      </c>
      <c r="J1427">
        <f t="shared" si="113"/>
        <v>10.0578002929687</v>
      </c>
      <c r="K1427">
        <f t="shared" si="114"/>
        <v>7.366943359375E-2</v>
      </c>
      <c r="Z1427" s="1">
        <f t="shared" si="115"/>
        <v>-45.805694580078047</v>
      </c>
    </row>
    <row r="1428" spans="1:26" x14ac:dyDescent="0.25">
      <c r="A1428">
        <v>441.600006103515</v>
      </c>
      <c r="B1428">
        <v>-529.57727050781205</v>
      </c>
      <c r="C1428">
        <v>-47.7510986328125</v>
      </c>
      <c r="D1428">
        <v>-11.1768188476562</v>
      </c>
      <c r="E1428">
        <v>-1.53851318359375</v>
      </c>
      <c r="H1428">
        <f t="shared" si="111"/>
        <v>530.18762207031205</v>
      </c>
      <c r="I1428">
        <f t="shared" si="112"/>
        <v>46.977996826171797</v>
      </c>
      <c r="J1428">
        <f t="shared" si="113"/>
        <v>10.4443969726562</v>
      </c>
      <c r="K1428">
        <f t="shared" si="114"/>
        <v>0.68402099609375</v>
      </c>
      <c r="Z1428" s="1">
        <f t="shared" si="115"/>
        <v>-46.293975830078047</v>
      </c>
    </row>
    <row r="1429" spans="1:26" x14ac:dyDescent="0.25">
      <c r="A1429">
        <v>441.70001220703102</v>
      </c>
      <c r="B1429">
        <v>-529.12976074218705</v>
      </c>
      <c r="C1429">
        <v>-48.564910888671797</v>
      </c>
      <c r="D1429">
        <v>-11.3802490234375</v>
      </c>
      <c r="E1429">
        <v>-2.97894287109375</v>
      </c>
      <c r="H1429">
        <f t="shared" si="111"/>
        <v>529.57727050781205</v>
      </c>
      <c r="I1429">
        <f t="shared" si="112"/>
        <v>47.7510986328125</v>
      </c>
      <c r="J1429">
        <f t="shared" si="113"/>
        <v>11.1768188476562</v>
      </c>
      <c r="K1429">
        <f t="shared" si="114"/>
        <v>1.53851318359375</v>
      </c>
      <c r="Z1429" s="1">
        <f t="shared" si="115"/>
        <v>-46.21258544921875</v>
      </c>
    </row>
    <row r="1430" spans="1:26" x14ac:dyDescent="0.25">
      <c r="A1430">
        <v>441.79998779296801</v>
      </c>
      <c r="B1430">
        <v>-527.82763671875</v>
      </c>
      <c r="C1430">
        <v>-48.768341064453097</v>
      </c>
      <c r="D1430">
        <v>-10.6071166992187</v>
      </c>
      <c r="E1430">
        <v>-3.56488037109375</v>
      </c>
      <c r="H1430">
        <f t="shared" si="111"/>
        <v>529.12976074218705</v>
      </c>
      <c r="I1430">
        <f t="shared" si="112"/>
        <v>48.564910888671797</v>
      </c>
      <c r="J1430">
        <f t="shared" si="113"/>
        <v>11.3802490234375</v>
      </c>
      <c r="K1430">
        <f t="shared" si="114"/>
        <v>2.97894287109375</v>
      </c>
      <c r="Z1430" s="1">
        <f t="shared" si="115"/>
        <v>-45.585968017578047</v>
      </c>
    </row>
    <row r="1431" spans="1:26" x14ac:dyDescent="0.25">
      <c r="A1431">
        <v>441.89999389648398</v>
      </c>
      <c r="B1431">
        <v>-525.91516113281205</v>
      </c>
      <c r="C1431">
        <v>-46.977996826171797</v>
      </c>
      <c r="D1431">
        <v>-12.5399169921875</v>
      </c>
      <c r="E1431">
        <v>-2.95452880859375</v>
      </c>
      <c r="H1431">
        <f t="shared" si="111"/>
        <v>527.82763671875</v>
      </c>
      <c r="I1431">
        <f t="shared" si="112"/>
        <v>48.768341064453097</v>
      </c>
      <c r="J1431">
        <f t="shared" si="113"/>
        <v>10.6071166992187</v>
      </c>
      <c r="K1431">
        <f t="shared" si="114"/>
        <v>3.56488037109375</v>
      </c>
      <c r="Z1431" s="1">
        <f t="shared" si="115"/>
        <v>-45.203460693359347</v>
      </c>
    </row>
    <row r="1432" spans="1:26" x14ac:dyDescent="0.25">
      <c r="A1432">
        <v>442</v>
      </c>
      <c r="B1432">
        <v>-525.67102050781205</v>
      </c>
      <c r="C1432">
        <v>-45.513153076171797</v>
      </c>
      <c r="D1432">
        <v>-12.6416625976562</v>
      </c>
      <c r="E1432">
        <v>-1.51409912109375</v>
      </c>
      <c r="H1432">
        <f t="shared" si="111"/>
        <v>525.91516113281205</v>
      </c>
      <c r="I1432">
        <f t="shared" si="112"/>
        <v>46.977996826171797</v>
      </c>
      <c r="J1432">
        <f t="shared" si="113"/>
        <v>12.5399169921875</v>
      </c>
      <c r="K1432">
        <f t="shared" si="114"/>
        <v>2.95452880859375</v>
      </c>
      <c r="Z1432" s="1">
        <f t="shared" si="115"/>
        <v>-44.023468017578047</v>
      </c>
    </row>
    <row r="1433" spans="1:26" x14ac:dyDescent="0.25">
      <c r="A1433">
        <v>442.100006103515</v>
      </c>
      <c r="B1433">
        <v>-524.81652832031205</v>
      </c>
      <c r="C1433">
        <v>-44.6993408203125</v>
      </c>
      <c r="D1433">
        <v>-11.0343627929687</v>
      </c>
      <c r="E1433">
        <v>-0.34222412109375</v>
      </c>
      <c r="H1433">
        <f t="shared" si="111"/>
        <v>525.67102050781205</v>
      </c>
      <c r="I1433">
        <f t="shared" si="112"/>
        <v>45.513153076171797</v>
      </c>
      <c r="J1433">
        <f t="shared" si="113"/>
        <v>12.6416625976562</v>
      </c>
      <c r="K1433">
        <f t="shared" si="114"/>
        <v>1.51409912109375</v>
      </c>
      <c r="Z1433" s="1">
        <f t="shared" si="115"/>
        <v>-43.999053955078047</v>
      </c>
    </row>
    <row r="1434" spans="1:26" x14ac:dyDescent="0.25">
      <c r="A1434">
        <v>442.20001220703102</v>
      </c>
      <c r="B1434">
        <v>-524.40966796875</v>
      </c>
      <c r="C1434">
        <v>-43.560028076171797</v>
      </c>
      <c r="D1434">
        <v>-9.95611572265625</v>
      </c>
      <c r="E1434">
        <v>-1.05023193359375</v>
      </c>
      <c r="H1434">
        <f t="shared" si="111"/>
        <v>524.81652832031205</v>
      </c>
      <c r="I1434">
        <f t="shared" si="112"/>
        <v>44.6993408203125</v>
      </c>
      <c r="J1434">
        <f t="shared" si="113"/>
        <v>11.0343627929687</v>
      </c>
      <c r="K1434">
        <f t="shared" si="114"/>
        <v>0.34222412109375</v>
      </c>
      <c r="Z1434" s="1">
        <f t="shared" si="115"/>
        <v>-44.35711669921875</v>
      </c>
    </row>
    <row r="1435" spans="1:26" x14ac:dyDescent="0.25">
      <c r="A1435">
        <v>442.29998779296801</v>
      </c>
      <c r="B1435">
        <v>-522.74133300781205</v>
      </c>
      <c r="C1435">
        <v>-45.269012451171797</v>
      </c>
      <c r="D1435">
        <v>-10.2002563476562</v>
      </c>
      <c r="E1435">
        <v>-2.00238037109375</v>
      </c>
      <c r="H1435">
        <f t="shared" si="111"/>
        <v>524.40966796875</v>
      </c>
      <c r="I1435">
        <f t="shared" si="112"/>
        <v>43.560028076171797</v>
      </c>
      <c r="J1435">
        <f t="shared" si="113"/>
        <v>9.95611572265625</v>
      </c>
      <c r="K1435">
        <f t="shared" si="114"/>
        <v>1.05023193359375</v>
      </c>
      <c r="Z1435" s="1">
        <f t="shared" si="115"/>
        <v>-42.509796142578047</v>
      </c>
    </row>
    <row r="1436" spans="1:26" x14ac:dyDescent="0.25">
      <c r="A1436">
        <v>442.39999389648398</v>
      </c>
      <c r="B1436">
        <v>-521.19519042968705</v>
      </c>
      <c r="C1436">
        <v>-48.1173095703125</v>
      </c>
      <c r="D1436">
        <v>-10.5460815429687</v>
      </c>
      <c r="E1436">
        <v>-3.14984130859375</v>
      </c>
      <c r="H1436">
        <f t="shared" si="111"/>
        <v>522.74133300781205</v>
      </c>
      <c r="I1436">
        <f t="shared" si="112"/>
        <v>45.269012451171797</v>
      </c>
      <c r="J1436">
        <f t="shared" si="113"/>
        <v>10.2002563476562</v>
      </c>
      <c r="K1436">
        <f t="shared" si="114"/>
        <v>2.00238037109375</v>
      </c>
      <c r="Z1436" s="1">
        <f t="shared" si="115"/>
        <v>-43.266632080078047</v>
      </c>
    </row>
    <row r="1437" spans="1:26" x14ac:dyDescent="0.25">
      <c r="A1437">
        <v>442.5</v>
      </c>
      <c r="B1437">
        <v>-523.27038574218705</v>
      </c>
      <c r="C1437">
        <v>-47.100067138671797</v>
      </c>
      <c r="D1437">
        <v>-11.8278198242187</v>
      </c>
      <c r="E1437">
        <v>-3.49163818359375</v>
      </c>
      <c r="H1437">
        <f t="shared" si="111"/>
        <v>521.19519042968705</v>
      </c>
      <c r="I1437">
        <f t="shared" si="112"/>
        <v>48.1173095703125</v>
      </c>
      <c r="J1437">
        <f t="shared" si="113"/>
        <v>10.5460815429687</v>
      </c>
      <c r="K1437">
        <f t="shared" si="114"/>
        <v>3.14984130859375</v>
      </c>
      <c r="Z1437" s="1">
        <f t="shared" si="115"/>
        <v>-44.96746826171875</v>
      </c>
    </row>
    <row r="1438" spans="1:26" x14ac:dyDescent="0.25">
      <c r="A1438">
        <v>442.600006103515</v>
      </c>
      <c r="B1438">
        <v>-523.71789550781205</v>
      </c>
      <c r="C1438">
        <v>-46.6524658203125</v>
      </c>
      <c r="D1438">
        <v>-11.4005737304687</v>
      </c>
      <c r="E1438">
        <v>-3.02777099609375</v>
      </c>
      <c r="H1438">
        <f t="shared" si="111"/>
        <v>523.27038574218705</v>
      </c>
      <c r="I1438">
        <f t="shared" si="112"/>
        <v>47.100067138671797</v>
      </c>
      <c r="J1438">
        <f t="shared" si="113"/>
        <v>11.8278198242187</v>
      </c>
      <c r="K1438">
        <f t="shared" si="114"/>
        <v>3.49163818359375</v>
      </c>
      <c r="Z1438" s="1">
        <f t="shared" si="115"/>
        <v>-43.608428955078047</v>
      </c>
    </row>
    <row r="1439" spans="1:26" x14ac:dyDescent="0.25">
      <c r="A1439">
        <v>442.70001220703102</v>
      </c>
      <c r="B1439">
        <v>-522.90417480468705</v>
      </c>
      <c r="C1439">
        <v>-44.984161376953097</v>
      </c>
      <c r="D1439">
        <v>-9.81365966796875</v>
      </c>
      <c r="E1439">
        <v>-3.66253662109375</v>
      </c>
      <c r="H1439">
        <f t="shared" si="111"/>
        <v>523.71789550781205</v>
      </c>
      <c r="I1439">
        <f t="shared" si="112"/>
        <v>46.6524658203125</v>
      </c>
      <c r="J1439">
        <f t="shared" si="113"/>
        <v>11.4005737304687</v>
      </c>
      <c r="K1439">
        <f t="shared" si="114"/>
        <v>3.02777099609375</v>
      </c>
      <c r="Z1439" s="1">
        <f t="shared" si="115"/>
        <v>-43.62469482421875</v>
      </c>
    </row>
    <row r="1440" spans="1:26" x14ac:dyDescent="0.25">
      <c r="A1440">
        <v>442.79998779296801</v>
      </c>
      <c r="B1440">
        <v>-519.32336425781205</v>
      </c>
      <c r="C1440">
        <v>-42.949676513671797</v>
      </c>
      <c r="D1440">
        <v>-10.2612915039062</v>
      </c>
      <c r="E1440">
        <v>-3.51605224609375</v>
      </c>
      <c r="H1440">
        <f t="shared" si="111"/>
        <v>522.90417480468705</v>
      </c>
      <c r="I1440">
        <f t="shared" si="112"/>
        <v>44.984161376953097</v>
      </c>
      <c r="J1440">
        <f t="shared" si="113"/>
        <v>9.81365966796875</v>
      </c>
      <c r="K1440">
        <f t="shared" si="114"/>
        <v>3.66253662109375</v>
      </c>
      <c r="Z1440" s="1">
        <f t="shared" si="115"/>
        <v>-41.321624755859347</v>
      </c>
    </row>
    <row r="1441" spans="1:26" x14ac:dyDescent="0.25">
      <c r="A1441">
        <v>442.89999389648398</v>
      </c>
      <c r="B1441">
        <v>-518.26550292968705</v>
      </c>
      <c r="C1441">
        <v>-45.269012451171797</v>
      </c>
      <c r="D1441">
        <v>-10.2612915039062</v>
      </c>
      <c r="E1441">
        <v>-2.83245849609375</v>
      </c>
      <c r="H1441">
        <f t="shared" si="111"/>
        <v>519.32336425781205</v>
      </c>
      <c r="I1441">
        <f t="shared" si="112"/>
        <v>42.949676513671797</v>
      </c>
      <c r="J1441">
        <f t="shared" si="113"/>
        <v>10.2612915039062</v>
      </c>
      <c r="K1441">
        <f t="shared" si="114"/>
        <v>3.51605224609375</v>
      </c>
      <c r="Z1441" s="1">
        <f t="shared" si="115"/>
        <v>-39.433624267578047</v>
      </c>
    </row>
    <row r="1442" spans="1:26" x14ac:dyDescent="0.25">
      <c r="A1442">
        <v>443</v>
      </c>
      <c r="B1442">
        <v>-519.77099609375</v>
      </c>
      <c r="C1442">
        <v>-46.082794189453097</v>
      </c>
      <c r="D1442">
        <v>-10.5867919921875</v>
      </c>
      <c r="E1442">
        <v>-2.85687255859375</v>
      </c>
      <c r="H1442">
        <f t="shared" si="111"/>
        <v>518.26550292968705</v>
      </c>
      <c r="I1442">
        <f t="shared" si="112"/>
        <v>45.269012451171797</v>
      </c>
      <c r="J1442">
        <f t="shared" si="113"/>
        <v>10.2612915039062</v>
      </c>
      <c r="K1442">
        <f t="shared" si="114"/>
        <v>2.83245849609375</v>
      </c>
      <c r="Z1442" s="1">
        <f t="shared" si="115"/>
        <v>-42.436553955078047</v>
      </c>
    </row>
    <row r="1443" spans="1:26" x14ac:dyDescent="0.25">
      <c r="A1443">
        <v>443.100006103515</v>
      </c>
      <c r="B1443">
        <v>-519.81164550781205</v>
      </c>
      <c r="C1443">
        <v>-45.146942138671797</v>
      </c>
      <c r="D1443">
        <v>-11.0953979492187</v>
      </c>
      <c r="E1443">
        <v>-3.49163818359375</v>
      </c>
      <c r="H1443">
        <f t="shared" si="111"/>
        <v>519.77099609375</v>
      </c>
      <c r="I1443">
        <f t="shared" si="112"/>
        <v>46.082794189453097</v>
      </c>
      <c r="J1443">
        <f t="shared" si="113"/>
        <v>10.5867919921875</v>
      </c>
      <c r="K1443">
        <f t="shared" si="114"/>
        <v>2.85687255859375</v>
      </c>
      <c r="Z1443" s="1">
        <f t="shared" si="115"/>
        <v>-43.225921630859347</v>
      </c>
    </row>
    <row r="1444" spans="1:26" x14ac:dyDescent="0.25">
      <c r="A1444">
        <v>443.20001220703102</v>
      </c>
      <c r="B1444">
        <v>-520.99169921875</v>
      </c>
      <c r="C1444">
        <v>-43.926239013671797</v>
      </c>
      <c r="D1444">
        <v>-10.6681518554687</v>
      </c>
      <c r="E1444">
        <v>-3.83343505859375</v>
      </c>
      <c r="H1444">
        <f t="shared" si="111"/>
        <v>519.81164550781205</v>
      </c>
      <c r="I1444">
        <f t="shared" si="112"/>
        <v>45.146942138671797</v>
      </c>
      <c r="J1444">
        <f t="shared" si="113"/>
        <v>11.0953979492187</v>
      </c>
      <c r="K1444">
        <f t="shared" si="114"/>
        <v>3.49163818359375</v>
      </c>
      <c r="Z1444" s="1">
        <f t="shared" si="115"/>
        <v>-41.655303955078047</v>
      </c>
    </row>
    <row r="1445" spans="1:26" x14ac:dyDescent="0.25">
      <c r="A1445">
        <v>443.29998779296801</v>
      </c>
      <c r="B1445">
        <v>-520.46276855468705</v>
      </c>
      <c r="C1445">
        <v>-45.350372314453097</v>
      </c>
      <c r="D1445">
        <v>-9.4271240234375</v>
      </c>
      <c r="E1445">
        <v>-2.95452880859375</v>
      </c>
      <c r="H1445">
        <f t="shared" si="111"/>
        <v>520.99169921875</v>
      </c>
      <c r="I1445">
        <f t="shared" si="112"/>
        <v>43.926239013671797</v>
      </c>
      <c r="J1445">
        <f t="shared" si="113"/>
        <v>10.6681518554687</v>
      </c>
      <c r="K1445">
        <f t="shared" si="114"/>
        <v>3.83343505859375</v>
      </c>
      <c r="Z1445" s="1">
        <f t="shared" si="115"/>
        <v>-40.092803955078047</v>
      </c>
    </row>
    <row r="1446" spans="1:26" x14ac:dyDescent="0.25">
      <c r="A1446">
        <v>443.39999389648398</v>
      </c>
      <c r="B1446">
        <v>-518.71301269531205</v>
      </c>
      <c r="C1446">
        <v>-44.862091064453097</v>
      </c>
      <c r="D1446">
        <v>-10.2816162109375</v>
      </c>
      <c r="E1446">
        <v>-1.63616943359375</v>
      </c>
      <c r="H1446">
        <f t="shared" si="111"/>
        <v>520.46276855468705</v>
      </c>
      <c r="I1446">
        <f t="shared" si="112"/>
        <v>45.350372314453097</v>
      </c>
      <c r="J1446">
        <f t="shared" si="113"/>
        <v>9.4271240234375</v>
      </c>
      <c r="K1446">
        <f t="shared" si="114"/>
        <v>2.95452880859375</v>
      </c>
      <c r="Z1446" s="1">
        <f t="shared" si="115"/>
        <v>-42.395843505859347</v>
      </c>
    </row>
    <row r="1447" spans="1:26" x14ac:dyDescent="0.25">
      <c r="A1447">
        <v>443.5</v>
      </c>
      <c r="B1447">
        <v>-517.45166015625</v>
      </c>
      <c r="C1447">
        <v>-44.0889892578125</v>
      </c>
      <c r="D1447">
        <v>-11.5633544921875</v>
      </c>
      <c r="E1447">
        <v>-1.51409912109375</v>
      </c>
      <c r="H1447">
        <f t="shared" si="111"/>
        <v>518.71301269531205</v>
      </c>
      <c r="I1447">
        <f t="shared" si="112"/>
        <v>44.862091064453097</v>
      </c>
      <c r="J1447">
        <f t="shared" si="113"/>
        <v>10.2816162109375</v>
      </c>
      <c r="K1447">
        <f t="shared" si="114"/>
        <v>1.63616943359375</v>
      </c>
      <c r="Z1447" s="1">
        <f t="shared" si="115"/>
        <v>-43.225921630859347</v>
      </c>
    </row>
    <row r="1448" spans="1:26" x14ac:dyDescent="0.25">
      <c r="A1448">
        <v>443.600006103515</v>
      </c>
      <c r="B1448">
        <v>-517.81787109375</v>
      </c>
      <c r="C1448">
        <v>-45.838653564453097</v>
      </c>
      <c r="D1448">
        <v>-12.3975219726562</v>
      </c>
      <c r="E1448">
        <v>-2.02679443359375</v>
      </c>
      <c r="H1448">
        <f t="shared" si="111"/>
        <v>517.45166015625</v>
      </c>
      <c r="I1448">
        <f t="shared" si="112"/>
        <v>44.0889892578125</v>
      </c>
      <c r="J1448">
        <f t="shared" si="113"/>
        <v>11.5633544921875</v>
      </c>
      <c r="K1448">
        <f t="shared" si="114"/>
        <v>1.51409912109375</v>
      </c>
      <c r="Z1448" s="1">
        <f t="shared" si="115"/>
        <v>-42.57489013671875</v>
      </c>
    </row>
    <row r="1449" spans="1:26" x14ac:dyDescent="0.25">
      <c r="A1449">
        <v>443.70001220703102</v>
      </c>
      <c r="B1449">
        <v>-516.67858886718705</v>
      </c>
      <c r="C1449">
        <v>-45.635223388671797</v>
      </c>
      <c r="D1449">
        <v>-11.3599243164062</v>
      </c>
      <c r="E1449">
        <v>-2.93011474609375</v>
      </c>
      <c r="H1449">
        <f t="shared" si="111"/>
        <v>517.81787109375</v>
      </c>
      <c r="I1449">
        <f t="shared" si="112"/>
        <v>45.838653564453097</v>
      </c>
      <c r="J1449">
        <f t="shared" si="113"/>
        <v>12.3975219726562</v>
      </c>
      <c r="K1449">
        <f t="shared" si="114"/>
        <v>2.02679443359375</v>
      </c>
      <c r="Z1449" s="1">
        <f t="shared" si="115"/>
        <v>-43.811859130859347</v>
      </c>
    </row>
    <row r="1450" spans="1:26" x14ac:dyDescent="0.25">
      <c r="A1450">
        <v>443.79998779296801</v>
      </c>
      <c r="B1450">
        <v>-517.73645019531205</v>
      </c>
      <c r="C1450">
        <v>-44.0889892578125</v>
      </c>
      <c r="D1450">
        <v>-9.6102294921875</v>
      </c>
      <c r="E1450">
        <v>-2.14886474609375</v>
      </c>
      <c r="H1450">
        <f t="shared" si="111"/>
        <v>516.67858886718705</v>
      </c>
      <c r="I1450">
        <f t="shared" si="112"/>
        <v>45.635223388671797</v>
      </c>
      <c r="J1450">
        <f t="shared" si="113"/>
        <v>11.3599243164062</v>
      </c>
      <c r="K1450">
        <f t="shared" si="114"/>
        <v>2.93011474609375</v>
      </c>
      <c r="Z1450" s="1">
        <f t="shared" si="115"/>
        <v>-42.705108642578047</v>
      </c>
    </row>
    <row r="1451" spans="1:26" x14ac:dyDescent="0.25">
      <c r="A1451">
        <v>443.89999389648398</v>
      </c>
      <c r="B1451">
        <v>-518.26550292968705</v>
      </c>
      <c r="C1451">
        <v>-42.5020751953125</v>
      </c>
      <c r="D1451">
        <v>-10.2816162109375</v>
      </c>
      <c r="E1451">
        <v>-3.49163818359375</v>
      </c>
      <c r="H1451">
        <f t="shared" si="111"/>
        <v>517.73645019531205</v>
      </c>
      <c r="I1451">
        <f t="shared" si="112"/>
        <v>44.0889892578125</v>
      </c>
      <c r="J1451">
        <f t="shared" si="113"/>
        <v>9.6102294921875</v>
      </c>
      <c r="K1451">
        <f t="shared" si="114"/>
        <v>2.14886474609375</v>
      </c>
      <c r="Z1451" s="1">
        <f t="shared" si="115"/>
        <v>-41.94012451171875</v>
      </c>
    </row>
    <row r="1452" spans="1:26" x14ac:dyDescent="0.25">
      <c r="A1452">
        <v>444</v>
      </c>
      <c r="B1452">
        <v>-519.60827636718705</v>
      </c>
      <c r="C1452">
        <v>-42.420684814453097</v>
      </c>
      <c r="D1452">
        <v>-9.71197509765625</v>
      </c>
      <c r="E1452">
        <v>-3.17425537109375</v>
      </c>
      <c r="H1452">
        <f t="shared" si="111"/>
        <v>518.26550292968705</v>
      </c>
      <c r="I1452">
        <f t="shared" si="112"/>
        <v>42.5020751953125</v>
      </c>
      <c r="J1452">
        <f t="shared" si="113"/>
        <v>10.2816162109375</v>
      </c>
      <c r="K1452">
        <f t="shared" si="114"/>
        <v>3.49163818359375</v>
      </c>
      <c r="Z1452" s="1">
        <f t="shared" si="115"/>
        <v>-39.01043701171875</v>
      </c>
    </row>
    <row r="1453" spans="1:26" x14ac:dyDescent="0.25">
      <c r="A1453">
        <v>444.100006103515</v>
      </c>
      <c r="B1453">
        <v>-516.88195800781205</v>
      </c>
      <c r="C1453">
        <v>-44.5772705078125</v>
      </c>
      <c r="D1453">
        <v>-11.1361083984375</v>
      </c>
      <c r="E1453">
        <v>-3.78460693359375</v>
      </c>
      <c r="H1453">
        <f t="shared" si="111"/>
        <v>519.60827636718705</v>
      </c>
      <c r="I1453">
        <f t="shared" si="112"/>
        <v>42.420684814453097</v>
      </c>
      <c r="J1453">
        <f t="shared" si="113"/>
        <v>9.71197509765625</v>
      </c>
      <c r="K1453">
        <f t="shared" si="114"/>
        <v>3.17425537109375</v>
      </c>
      <c r="Z1453" s="1">
        <f t="shared" si="115"/>
        <v>-39.246429443359347</v>
      </c>
    </row>
    <row r="1454" spans="1:26" x14ac:dyDescent="0.25">
      <c r="A1454">
        <v>444.20001220703102</v>
      </c>
      <c r="B1454">
        <v>-516.51574707031205</v>
      </c>
      <c r="C1454">
        <v>-45.1876220703125</v>
      </c>
      <c r="D1454">
        <v>-11.2378540039062</v>
      </c>
      <c r="E1454">
        <v>-2.17327880859375</v>
      </c>
      <c r="H1454">
        <f t="shared" si="111"/>
        <v>516.88195800781205</v>
      </c>
      <c r="I1454">
        <f t="shared" si="112"/>
        <v>44.5772705078125</v>
      </c>
      <c r="J1454">
        <f t="shared" si="113"/>
        <v>11.1361083984375</v>
      </c>
      <c r="K1454">
        <f t="shared" si="114"/>
        <v>3.78460693359375</v>
      </c>
      <c r="Z1454" s="1">
        <f t="shared" si="115"/>
        <v>-40.79266357421875</v>
      </c>
    </row>
    <row r="1455" spans="1:26" x14ac:dyDescent="0.25">
      <c r="A1455">
        <v>444.29998779296801</v>
      </c>
      <c r="B1455">
        <v>-517.24816894531205</v>
      </c>
      <c r="C1455">
        <v>-44.495880126953097</v>
      </c>
      <c r="D1455">
        <v>-12.1940307617187</v>
      </c>
      <c r="E1455">
        <v>-2.12445068359375</v>
      </c>
      <c r="H1455">
        <f t="shared" si="111"/>
        <v>516.51574707031205</v>
      </c>
      <c r="I1455">
        <f t="shared" si="112"/>
        <v>45.1876220703125</v>
      </c>
      <c r="J1455">
        <f t="shared" si="113"/>
        <v>11.2378540039062</v>
      </c>
      <c r="K1455">
        <f t="shared" si="114"/>
        <v>2.17327880859375</v>
      </c>
      <c r="Z1455" s="1">
        <f t="shared" si="115"/>
        <v>-43.01434326171875</v>
      </c>
    </row>
    <row r="1456" spans="1:26" x14ac:dyDescent="0.25">
      <c r="A1456">
        <v>444.39999389648398</v>
      </c>
      <c r="B1456">
        <v>-516.75988769531205</v>
      </c>
      <c r="C1456">
        <v>-43.315887451171797</v>
      </c>
      <c r="D1456">
        <v>-13.3536987304687</v>
      </c>
      <c r="E1456">
        <v>-1.63616943359375</v>
      </c>
      <c r="H1456">
        <f t="shared" si="111"/>
        <v>517.24816894531205</v>
      </c>
      <c r="I1456">
        <f t="shared" si="112"/>
        <v>44.495880126953097</v>
      </c>
      <c r="J1456">
        <f t="shared" si="113"/>
        <v>12.1940307617187</v>
      </c>
      <c r="K1456">
        <f t="shared" si="114"/>
        <v>2.12445068359375</v>
      </c>
      <c r="Z1456" s="1">
        <f t="shared" si="115"/>
        <v>-42.371429443359347</v>
      </c>
    </row>
    <row r="1457" spans="1:26" x14ac:dyDescent="0.25">
      <c r="A1457">
        <v>444.5</v>
      </c>
      <c r="B1457">
        <v>-517.28894042968705</v>
      </c>
      <c r="C1457">
        <v>-43.4786376953125</v>
      </c>
      <c r="D1457">
        <v>-11.8074951171875</v>
      </c>
      <c r="E1457">
        <v>-1.66058349609375</v>
      </c>
      <c r="H1457">
        <f t="shared" si="111"/>
        <v>516.75988769531205</v>
      </c>
      <c r="I1457">
        <f t="shared" si="112"/>
        <v>43.315887451171797</v>
      </c>
      <c r="J1457">
        <f t="shared" si="113"/>
        <v>13.3536987304687</v>
      </c>
      <c r="K1457">
        <f t="shared" si="114"/>
        <v>1.63616943359375</v>
      </c>
      <c r="Z1457" s="1">
        <f t="shared" si="115"/>
        <v>-41.679718017578047</v>
      </c>
    </row>
    <row r="1458" spans="1:26" x14ac:dyDescent="0.25">
      <c r="A1458">
        <v>444.600006103515</v>
      </c>
      <c r="B1458">
        <v>-517.81787109375</v>
      </c>
      <c r="C1458">
        <v>-42.583465576171797</v>
      </c>
      <c r="D1458">
        <v>-10.2612915039062</v>
      </c>
      <c r="E1458">
        <v>-1.78265380859375</v>
      </c>
      <c r="H1458">
        <f t="shared" si="111"/>
        <v>517.28894042968705</v>
      </c>
      <c r="I1458">
        <f t="shared" si="112"/>
        <v>43.4786376953125</v>
      </c>
      <c r="J1458">
        <f t="shared" si="113"/>
        <v>11.8074951171875</v>
      </c>
      <c r="K1458">
        <f t="shared" si="114"/>
        <v>1.66058349609375</v>
      </c>
      <c r="Z1458" s="1">
        <f t="shared" si="115"/>
        <v>-41.81805419921875</v>
      </c>
    </row>
    <row r="1459" spans="1:26" x14ac:dyDescent="0.25">
      <c r="A1459">
        <v>444.70001220703102</v>
      </c>
      <c r="B1459">
        <v>-517.85852050781205</v>
      </c>
      <c r="C1459">
        <v>-43.1124267578125</v>
      </c>
      <c r="D1459">
        <v>-10.8919677734375</v>
      </c>
      <c r="E1459">
        <v>-1.51409912109375</v>
      </c>
      <c r="H1459">
        <f t="shared" si="111"/>
        <v>517.81787109375</v>
      </c>
      <c r="I1459">
        <f t="shared" si="112"/>
        <v>42.583465576171797</v>
      </c>
      <c r="J1459">
        <f t="shared" si="113"/>
        <v>10.2612915039062</v>
      </c>
      <c r="K1459">
        <f t="shared" si="114"/>
        <v>1.78265380859375</v>
      </c>
      <c r="Z1459" s="1">
        <f t="shared" si="115"/>
        <v>-40.800811767578047</v>
      </c>
    </row>
    <row r="1460" spans="1:26" x14ac:dyDescent="0.25">
      <c r="A1460">
        <v>444.79998779296801</v>
      </c>
      <c r="B1460">
        <v>-517.65515136718705</v>
      </c>
      <c r="C1460">
        <v>-42.420684814453097</v>
      </c>
      <c r="D1460">
        <v>-11.1971435546875</v>
      </c>
      <c r="E1460">
        <v>-2.22210693359375</v>
      </c>
      <c r="H1460">
        <f t="shared" si="111"/>
        <v>517.85852050781205</v>
      </c>
      <c r="I1460">
        <f t="shared" si="112"/>
        <v>43.1124267578125</v>
      </c>
      <c r="J1460">
        <f t="shared" si="113"/>
        <v>10.8919677734375</v>
      </c>
      <c r="K1460">
        <f t="shared" si="114"/>
        <v>1.51409912109375</v>
      </c>
      <c r="Z1460" s="1">
        <f t="shared" si="115"/>
        <v>-41.59832763671875</v>
      </c>
    </row>
    <row r="1461" spans="1:26" x14ac:dyDescent="0.25">
      <c r="A1461">
        <v>444.89999389648398</v>
      </c>
      <c r="B1461">
        <v>-517.37023925781205</v>
      </c>
      <c r="C1461">
        <v>-42.908966064453097</v>
      </c>
      <c r="D1461">
        <v>-11.3802490234375</v>
      </c>
      <c r="E1461">
        <v>-3.19866943359375</v>
      </c>
      <c r="H1461">
        <f t="shared" si="111"/>
        <v>517.65515136718705</v>
      </c>
      <c r="I1461">
        <f t="shared" si="112"/>
        <v>42.420684814453097</v>
      </c>
      <c r="J1461">
        <f t="shared" si="113"/>
        <v>11.1971435546875</v>
      </c>
      <c r="K1461">
        <f t="shared" si="114"/>
        <v>2.22210693359375</v>
      </c>
      <c r="Z1461" s="1">
        <f t="shared" si="115"/>
        <v>-40.198577880859347</v>
      </c>
    </row>
    <row r="1462" spans="1:26" x14ac:dyDescent="0.25">
      <c r="A1462">
        <v>445</v>
      </c>
      <c r="B1462">
        <v>-518.79443359375</v>
      </c>
      <c r="C1462">
        <v>-42.705535888671797</v>
      </c>
      <c r="D1462">
        <v>-12.1126708984375</v>
      </c>
      <c r="E1462">
        <v>-2.93011474609375</v>
      </c>
      <c r="H1462">
        <f t="shared" si="111"/>
        <v>517.37023925781205</v>
      </c>
      <c r="I1462">
        <f t="shared" si="112"/>
        <v>42.908966064453097</v>
      </c>
      <c r="J1462">
        <f t="shared" si="113"/>
        <v>11.3802490234375</v>
      </c>
      <c r="K1462">
        <f t="shared" si="114"/>
        <v>3.19866943359375</v>
      </c>
      <c r="Z1462" s="1">
        <f t="shared" si="115"/>
        <v>-39.710296630859347</v>
      </c>
    </row>
    <row r="1463" spans="1:26" x14ac:dyDescent="0.25">
      <c r="A1463">
        <v>445.100006103515</v>
      </c>
      <c r="B1463">
        <v>-517.85852050781205</v>
      </c>
      <c r="C1463">
        <v>-43.7227783203125</v>
      </c>
      <c r="D1463">
        <v>-12.4788818359375</v>
      </c>
      <c r="E1463">
        <v>-1.75823974609375</v>
      </c>
      <c r="H1463">
        <f t="shared" si="111"/>
        <v>518.79443359375</v>
      </c>
      <c r="I1463">
        <f t="shared" si="112"/>
        <v>42.705535888671797</v>
      </c>
      <c r="J1463">
        <f t="shared" si="113"/>
        <v>12.1126708984375</v>
      </c>
      <c r="K1463">
        <f t="shared" si="114"/>
        <v>2.93011474609375</v>
      </c>
      <c r="Z1463" s="1">
        <f t="shared" si="115"/>
        <v>-39.775421142578047</v>
      </c>
    </row>
    <row r="1464" spans="1:26" x14ac:dyDescent="0.25">
      <c r="A1464">
        <v>445.20001220703102</v>
      </c>
      <c r="B1464">
        <v>-516.31237792968705</v>
      </c>
      <c r="C1464">
        <v>-44.0889892578125</v>
      </c>
      <c r="D1464">
        <v>-12.5399169921875</v>
      </c>
      <c r="E1464">
        <v>-0.46429443359375</v>
      </c>
      <c r="H1464">
        <f t="shared" si="111"/>
        <v>517.85852050781205</v>
      </c>
      <c r="I1464">
        <f t="shared" si="112"/>
        <v>43.7227783203125</v>
      </c>
      <c r="J1464">
        <f t="shared" si="113"/>
        <v>12.4788818359375</v>
      </c>
      <c r="K1464">
        <f t="shared" si="114"/>
        <v>1.75823974609375</v>
      </c>
      <c r="Z1464" s="1">
        <f t="shared" si="115"/>
        <v>-41.96453857421875</v>
      </c>
    </row>
    <row r="1465" spans="1:26" x14ac:dyDescent="0.25">
      <c r="A1465">
        <v>445.29998779296801</v>
      </c>
      <c r="B1465">
        <v>-513.34191894531205</v>
      </c>
      <c r="C1465">
        <v>-41.484832763671797</v>
      </c>
      <c r="D1465">
        <v>-12.8858032226562</v>
      </c>
      <c r="E1465">
        <v>-1.48968505859375</v>
      </c>
      <c r="H1465">
        <f t="shared" si="111"/>
        <v>516.31237792968705</v>
      </c>
      <c r="I1465">
        <f t="shared" si="112"/>
        <v>44.0889892578125</v>
      </c>
      <c r="J1465">
        <f t="shared" si="113"/>
        <v>12.5399169921875</v>
      </c>
      <c r="K1465">
        <f t="shared" si="114"/>
        <v>0.46429443359375</v>
      </c>
      <c r="Z1465" s="1">
        <f t="shared" si="115"/>
        <v>-43.62469482421875</v>
      </c>
    </row>
    <row r="1466" spans="1:26" x14ac:dyDescent="0.25">
      <c r="A1466">
        <v>445.39999389648398</v>
      </c>
      <c r="B1466">
        <v>-512.77233886718705</v>
      </c>
      <c r="C1466">
        <v>-42.0137939453125</v>
      </c>
      <c r="D1466">
        <v>-13.8826904296875</v>
      </c>
      <c r="E1466">
        <v>-1.46527099609375</v>
      </c>
      <c r="H1466">
        <f t="shared" si="111"/>
        <v>513.34191894531205</v>
      </c>
      <c r="I1466">
        <f t="shared" si="112"/>
        <v>41.484832763671797</v>
      </c>
      <c r="J1466">
        <f t="shared" si="113"/>
        <v>12.8858032226562</v>
      </c>
      <c r="K1466">
        <f t="shared" si="114"/>
        <v>1.48968505859375</v>
      </c>
      <c r="Z1466" s="1">
        <f t="shared" si="115"/>
        <v>-39.995147705078047</v>
      </c>
    </row>
    <row r="1467" spans="1:26" x14ac:dyDescent="0.25">
      <c r="A1467">
        <v>445.5</v>
      </c>
      <c r="B1467">
        <v>-513.13854980468705</v>
      </c>
      <c r="C1467">
        <v>-42.786895751953097</v>
      </c>
      <c r="D1467">
        <v>-13.6995849609375</v>
      </c>
      <c r="E1467">
        <v>-3.27191162109375</v>
      </c>
      <c r="H1467">
        <f t="shared" si="111"/>
        <v>512.77233886718705</v>
      </c>
      <c r="I1467">
        <f t="shared" si="112"/>
        <v>42.0137939453125</v>
      </c>
      <c r="J1467">
        <f t="shared" si="113"/>
        <v>13.8826904296875</v>
      </c>
      <c r="K1467">
        <f t="shared" si="114"/>
        <v>1.46527099609375</v>
      </c>
      <c r="Z1467" s="1">
        <f t="shared" si="115"/>
        <v>-40.54852294921875</v>
      </c>
    </row>
    <row r="1468" spans="1:26" x14ac:dyDescent="0.25">
      <c r="A1468">
        <v>445.600006103515</v>
      </c>
      <c r="B1468">
        <v>-513.70812988281205</v>
      </c>
      <c r="C1468">
        <v>-42.827606201171797</v>
      </c>
      <c r="D1468">
        <v>-12.8043823242187</v>
      </c>
      <c r="E1468">
        <v>-1.05023193359375</v>
      </c>
      <c r="H1468">
        <f t="shared" si="111"/>
        <v>513.13854980468705</v>
      </c>
      <c r="I1468">
        <f t="shared" si="112"/>
        <v>42.786895751953097</v>
      </c>
      <c r="J1468">
        <f t="shared" si="113"/>
        <v>13.6995849609375</v>
      </c>
      <c r="K1468">
        <f t="shared" si="114"/>
        <v>3.27191162109375</v>
      </c>
      <c r="Z1468" s="1">
        <f t="shared" si="115"/>
        <v>-39.514984130859347</v>
      </c>
    </row>
    <row r="1469" spans="1:26" x14ac:dyDescent="0.25">
      <c r="A1469">
        <v>445.70001220703102</v>
      </c>
      <c r="B1469">
        <v>-513.38269042968705</v>
      </c>
      <c r="C1469">
        <v>-43.071746826171797</v>
      </c>
      <c r="D1469">
        <v>-12.7433471679687</v>
      </c>
      <c r="E1469">
        <v>-7.366943359375E-2</v>
      </c>
      <c r="H1469">
        <f t="shared" si="111"/>
        <v>513.70812988281205</v>
      </c>
      <c r="I1469">
        <f t="shared" si="112"/>
        <v>42.827606201171797</v>
      </c>
      <c r="J1469">
        <f t="shared" si="113"/>
        <v>12.8043823242187</v>
      </c>
      <c r="K1469">
        <f t="shared" si="114"/>
        <v>1.05023193359375</v>
      </c>
      <c r="Z1469" s="1">
        <f t="shared" si="115"/>
        <v>-41.777374267578047</v>
      </c>
    </row>
    <row r="1470" spans="1:26" x14ac:dyDescent="0.25">
      <c r="A1470">
        <v>445.79998779296801</v>
      </c>
      <c r="B1470">
        <v>-513.26062011718705</v>
      </c>
      <c r="C1470">
        <v>-45.513153076171797</v>
      </c>
      <c r="D1470">
        <v>-12.1533813476562</v>
      </c>
      <c r="E1470">
        <v>-1.44085693359375</v>
      </c>
      <c r="H1470">
        <f t="shared" si="111"/>
        <v>513.38269042968705</v>
      </c>
      <c r="I1470">
        <f t="shared" si="112"/>
        <v>43.071746826171797</v>
      </c>
      <c r="J1470">
        <f t="shared" si="113"/>
        <v>12.7433471679687</v>
      </c>
      <c r="K1470">
        <f t="shared" si="114"/>
        <v>7.366943359375E-2</v>
      </c>
      <c r="Z1470" s="1">
        <f t="shared" si="115"/>
        <v>-42.998077392578047</v>
      </c>
    </row>
    <row r="1471" spans="1:26" x14ac:dyDescent="0.25">
      <c r="A1471">
        <v>445.89999389648398</v>
      </c>
      <c r="B1471">
        <v>-513.95227050781205</v>
      </c>
      <c r="C1471">
        <v>-45.269012451171797</v>
      </c>
      <c r="D1471">
        <v>-11.9092407226562</v>
      </c>
      <c r="E1471">
        <v>-2.14886474609375</v>
      </c>
      <c r="H1471">
        <f t="shared" si="111"/>
        <v>513.26062011718705</v>
      </c>
      <c r="I1471">
        <f t="shared" si="112"/>
        <v>45.513153076171797</v>
      </c>
      <c r="J1471">
        <f t="shared" si="113"/>
        <v>12.1533813476562</v>
      </c>
      <c r="K1471">
        <f t="shared" si="114"/>
        <v>1.44085693359375</v>
      </c>
      <c r="Z1471" s="1">
        <f t="shared" si="115"/>
        <v>-44.072296142578047</v>
      </c>
    </row>
    <row r="1472" spans="1:26" x14ac:dyDescent="0.25">
      <c r="A1472">
        <v>446</v>
      </c>
      <c r="B1472">
        <v>-513.66748046875</v>
      </c>
      <c r="C1472">
        <v>-43.926239013671797</v>
      </c>
      <c r="D1472">
        <v>-11.1361083984375</v>
      </c>
      <c r="E1472">
        <v>-3.02777099609375</v>
      </c>
      <c r="H1472">
        <f t="shared" si="111"/>
        <v>513.95227050781205</v>
      </c>
      <c r="I1472">
        <f t="shared" si="112"/>
        <v>45.269012451171797</v>
      </c>
      <c r="J1472">
        <f t="shared" si="113"/>
        <v>11.9092407226562</v>
      </c>
      <c r="K1472">
        <f t="shared" si="114"/>
        <v>2.14886474609375</v>
      </c>
      <c r="Z1472" s="1">
        <f t="shared" si="115"/>
        <v>-43.120147705078047</v>
      </c>
    </row>
    <row r="1473" spans="1:26" x14ac:dyDescent="0.25">
      <c r="A1473">
        <v>446.100006103515</v>
      </c>
      <c r="B1473">
        <v>-513.46398925781205</v>
      </c>
      <c r="C1473">
        <v>-44.170379638671797</v>
      </c>
      <c r="D1473">
        <v>-12.3771362304687</v>
      </c>
      <c r="E1473">
        <v>-0.95257568359375</v>
      </c>
      <c r="H1473">
        <f t="shared" si="111"/>
        <v>513.66748046875</v>
      </c>
      <c r="I1473">
        <f t="shared" si="112"/>
        <v>43.926239013671797</v>
      </c>
      <c r="J1473">
        <f t="shared" si="113"/>
        <v>11.1361083984375</v>
      </c>
      <c r="K1473">
        <f t="shared" si="114"/>
        <v>3.02777099609375</v>
      </c>
      <c r="Z1473" s="1">
        <f t="shared" si="115"/>
        <v>-40.898468017578047</v>
      </c>
    </row>
    <row r="1474" spans="1:26" x14ac:dyDescent="0.25">
      <c r="A1474">
        <v>446.20001220703102</v>
      </c>
      <c r="B1474">
        <v>-512.85363769531205</v>
      </c>
      <c r="C1474">
        <v>-44.9434814453125</v>
      </c>
      <c r="D1474">
        <v>-11.4209594726562</v>
      </c>
      <c r="E1474">
        <v>-7.366943359375E-2</v>
      </c>
      <c r="H1474">
        <f t="shared" si="111"/>
        <v>513.46398925781205</v>
      </c>
      <c r="I1474">
        <f t="shared" si="112"/>
        <v>44.170379638671797</v>
      </c>
      <c r="J1474">
        <f t="shared" si="113"/>
        <v>12.3771362304687</v>
      </c>
      <c r="K1474">
        <f t="shared" si="114"/>
        <v>0.95257568359375</v>
      </c>
      <c r="Z1474" s="1">
        <f t="shared" si="115"/>
        <v>-43.217803955078047</v>
      </c>
    </row>
    <row r="1475" spans="1:26" x14ac:dyDescent="0.25">
      <c r="A1475">
        <v>446.29998779296801</v>
      </c>
      <c r="B1475">
        <v>-511.47021484375</v>
      </c>
      <c r="C1475">
        <v>-43.926239013671797</v>
      </c>
      <c r="D1475">
        <v>-11.2174682617187</v>
      </c>
      <c r="E1475">
        <v>-0.87933349609375</v>
      </c>
      <c r="H1475">
        <f t="shared" si="111"/>
        <v>512.85363769531205</v>
      </c>
      <c r="I1475">
        <f t="shared" si="112"/>
        <v>44.9434814453125</v>
      </c>
      <c r="J1475">
        <f t="shared" si="113"/>
        <v>11.4209594726562</v>
      </c>
      <c r="K1475">
        <f t="shared" si="114"/>
        <v>7.366943359375E-2</v>
      </c>
      <c r="Z1475" s="1">
        <f t="shared" si="115"/>
        <v>-44.86981201171875</v>
      </c>
    </row>
    <row r="1476" spans="1:26" x14ac:dyDescent="0.25">
      <c r="A1476">
        <v>446.39999389648398</v>
      </c>
      <c r="B1476">
        <v>-511.67370605468699</v>
      </c>
      <c r="C1476">
        <v>-42.054473876953097</v>
      </c>
      <c r="D1476">
        <v>-11.1768188476562</v>
      </c>
      <c r="E1476">
        <v>-2.44183349609375</v>
      </c>
      <c r="H1476">
        <f t="shared" ref="H1476:H1539" si="116">B1475*-1</f>
        <v>511.47021484375</v>
      </c>
      <c r="I1476">
        <f t="shared" ref="I1476:I1539" si="117">C1475*-1</f>
        <v>43.926239013671797</v>
      </c>
      <c r="J1476">
        <f t="shared" ref="J1476:J1539" si="118">D1475*-1</f>
        <v>11.2174682617187</v>
      </c>
      <c r="K1476">
        <f t="shared" ref="K1476:K1539" si="119">E1475*-1</f>
        <v>0.87933349609375</v>
      </c>
      <c r="Z1476" s="1">
        <f t="shared" si="115"/>
        <v>-43.046905517578047</v>
      </c>
    </row>
    <row r="1477" spans="1:26" x14ac:dyDescent="0.25">
      <c r="A1477">
        <v>446.5</v>
      </c>
      <c r="B1477">
        <v>-512.48742675781205</v>
      </c>
      <c r="C1477">
        <v>-41.810333251953097</v>
      </c>
      <c r="D1477">
        <v>-11.0750732421875</v>
      </c>
      <c r="E1477">
        <v>-1.78265380859375</v>
      </c>
      <c r="H1477">
        <f t="shared" si="116"/>
        <v>511.67370605468699</v>
      </c>
      <c r="I1477">
        <f t="shared" si="117"/>
        <v>42.054473876953097</v>
      </c>
      <c r="J1477">
        <f t="shared" si="118"/>
        <v>11.1768188476562</v>
      </c>
      <c r="K1477">
        <f t="shared" si="119"/>
        <v>2.44183349609375</v>
      </c>
      <c r="Z1477" s="1">
        <f t="shared" si="115"/>
        <v>-39.612640380859347</v>
      </c>
    </row>
    <row r="1478" spans="1:26" x14ac:dyDescent="0.25">
      <c r="A1478">
        <v>446.600006103515</v>
      </c>
      <c r="B1478">
        <v>-512.65026855468705</v>
      </c>
      <c r="C1478">
        <v>-41.4034423828125</v>
      </c>
      <c r="D1478">
        <v>-11.3395385742187</v>
      </c>
      <c r="E1478">
        <v>-0.85491943359375</v>
      </c>
      <c r="H1478">
        <f t="shared" si="116"/>
        <v>512.48742675781205</v>
      </c>
      <c r="I1478">
        <f t="shared" si="117"/>
        <v>41.810333251953097</v>
      </c>
      <c r="J1478">
        <f t="shared" si="118"/>
        <v>11.0750732421875</v>
      </c>
      <c r="K1478">
        <f t="shared" si="119"/>
        <v>1.78265380859375</v>
      </c>
      <c r="Z1478" s="1">
        <f t="shared" si="115"/>
        <v>-40.027679443359347</v>
      </c>
    </row>
    <row r="1479" spans="1:26" x14ac:dyDescent="0.25">
      <c r="A1479">
        <v>446.70001220703102</v>
      </c>
      <c r="B1479">
        <v>-514.23718261718705</v>
      </c>
      <c r="C1479">
        <v>-43.193817138671797</v>
      </c>
      <c r="D1479">
        <v>-10.7902221679687</v>
      </c>
      <c r="E1479">
        <v>-0.68402099609375</v>
      </c>
      <c r="H1479">
        <f t="shared" si="116"/>
        <v>512.65026855468705</v>
      </c>
      <c r="I1479">
        <f t="shared" si="117"/>
        <v>41.4034423828125</v>
      </c>
      <c r="J1479">
        <f t="shared" si="118"/>
        <v>11.3395385742187</v>
      </c>
      <c r="K1479">
        <f t="shared" si="119"/>
        <v>0.85491943359375</v>
      </c>
      <c r="Z1479" s="1">
        <f t="shared" si="115"/>
        <v>-40.54852294921875</v>
      </c>
    </row>
    <row r="1480" spans="1:26" x14ac:dyDescent="0.25">
      <c r="A1480">
        <v>446.79998779296801</v>
      </c>
      <c r="B1480">
        <v>-513.34191894531205</v>
      </c>
      <c r="C1480">
        <v>-42.0137939453125</v>
      </c>
      <c r="D1480">
        <v>-11.0343627929687</v>
      </c>
      <c r="E1480">
        <v>-1.29437255859375</v>
      </c>
      <c r="H1480">
        <f t="shared" si="116"/>
        <v>514.23718261718705</v>
      </c>
      <c r="I1480">
        <f t="shared" si="117"/>
        <v>43.193817138671797</v>
      </c>
      <c r="J1480">
        <f t="shared" si="118"/>
        <v>10.7902221679687</v>
      </c>
      <c r="K1480">
        <f t="shared" si="119"/>
        <v>0.68402099609375</v>
      </c>
      <c r="Z1480" s="1">
        <f t="shared" si="115"/>
        <v>-42.509796142578047</v>
      </c>
    </row>
    <row r="1481" spans="1:26" x14ac:dyDescent="0.25">
      <c r="A1481">
        <v>446.89999389648398</v>
      </c>
      <c r="B1481">
        <v>-512.40612792968705</v>
      </c>
      <c r="C1481">
        <v>-41.851043701171797</v>
      </c>
      <c r="D1481">
        <v>-10.7088623046875</v>
      </c>
      <c r="E1481">
        <v>-1.97796630859375</v>
      </c>
      <c r="H1481">
        <f t="shared" si="116"/>
        <v>513.34191894531205</v>
      </c>
      <c r="I1481">
        <f t="shared" si="117"/>
        <v>42.0137939453125</v>
      </c>
      <c r="J1481">
        <f t="shared" si="118"/>
        <v>11.0343627929687</v>
      </c>
      <c r="K1481">
        <f t="shared" si="119"/>
        <v>1.29437255859375</v>
      </c>
      <c r="Z1481" s="1">
        <f t="shared" ref="Z1481:Z1544" si="120">C1480-E1480</f>
        <v>-40.71942138671875</v>
      </c>
    </row>
    <row r="1482" spans="1:26" x14ac:dyDescent="0.25">
      <c r="A1482">
        <v>447</v>
      </c>
      <c r="B1482">
        <v>-510.90051269531199</v>
      </c>
      <c r="C1482">
        <v>-43.031036376953097</v>
      </c>
      <c r="D1482">
        <v>-11.1361083984375</v>
      </c>
      <c r="E1482">
        <v>-1.70941162109375</v>
      </c>
      <c r="H1482">
        <f t="shared" si="116"/>
        <v>512.40612792968705</v>
      </c>
      <c r="I1482">
        <f t="shared" si="117"/>
        <v>41.851043701171797</v>
      </c>
      <c r="J1482">
        <f t="shared" si="118"/>
        <v>10.7088623046875</v>
      </c>
      <c r="K1482">
        <f t="shared" si="119"/>
        <v>1.97796630859375</v>
      </c>
      <c r="Z1482" s="1">
        <f t="shared" si="120"/>
        <v>-39.873077392578047</v>
      </c>
    </row>
    <row r="1483" spans="1:26" x14ac:dyDescent="0.25">
      <c r="A1483">
        <v>447.100006103515</v>
      </c>
      <c r="B1483">
        <v>-510.29016113281199</v>
      </c>
      <c r="C1483">
        <v>-42.908966064453097</v>
      </c>
      <c r="D1483">
        <v>-9.93572998046875</v>
      </c>
      <c r="E1483">
        <v>-1.48968505859375</v>
      </c>
      <c r="H1483">
        <f t="shared" si="116"/>
        <v>510.90051269531199</v>
      </c>
      <c r="I1483">
        <f t="shared" si="117"/>
        <v>43.031036376953097</v>
      </c>
      <c r="J1483">
        <f t="shared" si="118"/>
        <v>11.1361083984375</v>
      </c>
      <c r="K1483">
        <f t="shared" si="119"/>
        <v>1.70941162109375</v>
      </c>
      <c r="Z1483" s="1">
        <f t="shared" si="120"/>
        <v>-41.321624755859347</v>
      </c>
    </row>
    <row r="1484" spans="1:26" x14ac:dyDescent="0.25">
      <c r="A1484">
        <v>447.20001220703102</v>
      </c>
      <c r="B1484">
        <v>-510.12744140625</v>
      </c>
      <c r="C1484">
        <v>-43.275177001953097</v>
      </c>
      <c r="D1484">
        <v>-10.8716430664062</v>
      </c>
      <c r="E1484">
        <v>-2.29534912109375</v>
      </c>
      <c r="H1484">
        <f t="shared" si="116"/>
        <v>510.29016113281199</v>
      </c>
      <c r="I1484">
        <f t="shared" si="117"/>
        <v>42.908966064453097</v>
      </c>
      <c r="J1484">
        <f t="shared" si="118"/>
        <v>9.93572998046875</v>
      </c>
      <c r="K1484">
        <f t="shared" si="119"/>
        <v>1.48968505859375</v>
      </c>
      <c r="Z1484" s="1">
        <f t="shared" si="120"/>
        <v>-41.419281005859347</v>
      </c>
    </row>
    <row r="1485" spans="1:26" x14ac:dyDescent="0.25">
      <c r="A1485">
        <v>447.29998779296801</v>
      </c>
      <c r="B1485">
        <v>-509.19152832031199</v>
      </c>
      <c r="C1485">
        <v>-43.3565673828125</v>
      </c>
      <c r="D1485">
        <v>-10.2816162109375</v>
      </c>
      <c r="E1485">
        <v>-2.44183349609375</v>
      </c>
      <c r="H1485">
        <f t="shared" si="116"/>
        <v>510.12744140625</v>
      </c>
      <c r="I1485">
        <f t="shared" si="117"/>
        <v>43.275177001953097</v>
      </c>
      <c r="J1485">
        <f t="shared" si="118"/>
        <v>10.8716430664062</v>
      </c>
      <c r="K1485">
        <f t="shared" si="119"/>
        <v>2.29534912109375</v>
      </c>
      <c r="Z1485" s="1">
        <f t="shared" si="120"/>
        <v>-40.979827880859347</v>
      </c>
    </row>
    <row r="1486" spans="1:26" x14ac:dyDescent="0.25">
      <c r="A1486">
        <v>447.39999389648398</v>
      </c>
      <c r="B1486">
        <v>-509.27294921875</v>
      </c>
      <c r="C1486">
        <v>-42.420684814453097</v>
      </c>
      <c r="D1486">
        <v>-8.85748291015625</v>
      </c>
      <c r="E1486">
        <v>-2.71038818359375</v>
      </c>
      <c r="H1486">
        <f t="shared" si="116"/>
        <v>509.19152832031199</v>
      </c>
      <c r="I1486">
        <f t="shared" si="117"/>
        <v>43.3565673828125</v>
      </c>
      <c r="J1486">
        <f t="shared" si="118"/>
        <v>10.2816162109375</v>
      </c>
      <c r="K1486">
        <f t="shared" si="119"/>
        <v>2.44183349609375</v>
      </c>
      <c r="Z1486" s="1">
        <f t="shared" si="120"/>
        <v>-40.91473388671875</v>
      </c>
    </row>
    <row r="1487" spans="1:26" x14ac:dyDescent="0.25">
      <c r="A1487">
        <v>447.5</v>
      </c>
      <c r="B1487">
        <v>-510.37158203125</v>
      </c>
      <c r="C1487">
        <v>-41.973114013671797</v>
      </c>
      <c r="D1487">
        <v>-9.4271240234375</v>
      </c>
      <c r="E1487">
        <v>-3.17425537109375</v>
      </c>
      <c r="H1487">
        <f t="shared" si="116"/>
        <v>509.27294921875</v>
      </c>
      <c r="I1487">
        <f t="shared" si="117"/>
        <v>42.420684814453097</v>
      </c>
      <c r="J1487">
        <f t="shared" si="118"/>
        <v>8.85748291015625</v>
      </c>
      <c r="K1487">
        <f t="shared" si="119"/>
        <v>2.71038818359375</v>
      </c>
      <c r="Z1487" s="1">
        <f t="shared" si="120"/>
        <v>-39.710296630859347</v>
      </c>
    </row>
    <row r="1488" spans="1:26" x14ac:dyDescent="0.25">
      <c r="A1488">
        <v>447.600006103515</v>
      </c>
      <c r="B1488">
        <v>-509.84265136718699</v>
      </c>
      <c r="C1488">
        <v>-43.4786376953125</v>
      </c>
      <c r="D1488">
        <v>-10.7902221679687</v>
      </c>
      <c r="E1488">
        <v>-2.63714599609375</v>
      </c>
      <c r="H1488">
        <f t="shared" si="116"/>
        <v>510.37158203125</v>
      </c>
      <c r="I1488">
        <f t="shared" si="117"/>
        <v>41.973114013671797</v>
      </c>
      <c r="J1488">
        <f t="shared" si="118"/>
        <v>9.4271240234375</v>
      </c>
      <c r="K1488">
        <f t="shared" si="119"/>
        <v>3.17425537109375</v>
      </c>
      <c r="Z1488" s="1">
        <f t="shared" si="120"/>
        <v>-38.798858642578047</v>
      </c>
    </row>
    <row r="1489" spans="1:26" x14ac:dyDescent="0.25">
      <c r="A1489">
        <v>447.70001220703102</v>
      </c>
      <c r="B1489">
        <v>-510.53430175781199</v>
      </c>
      <c r="C1489">
        <v>-42.6241455078125</v>
      </c>
      <c r="D1489">
        <v>-11.9906005859375</v>
      </c>
      <c r="E1489">
        <v>-2.14886474609375</v>
      </c>
      <c r="H1489">
        <f t="shared" si="116"/>
        <v>509.84265136718699</v>
      </c>
      <c r="I1489">
        <f t="shared" si="117"/>
        <v>43.4786376953125</v>
      </c>
      <c r="J1489">
        <f t="shared" si="118"/>
        <v>10.7902221679687</v>
      </c>
      <c r="K1489">
        <f t="shared" si="119"/>
        <v>2.63714599609375</v>
      </c>
      <c r="Z1489" s="1">
        <f t="shared" si="120"/>
        <v>-40.84149169921875</v>
      </c>
    </row>
    <row r="1490" spans="1:26" x14ac:dyDescent="0.25">
      <c r="A1490">
        <v>447.79998779296801</v>
      </c>
      <c r="B1490">
        <v>-510.65637207031199</v>
      </c>
      <c r="C1490">
        <v>-44.048309326171797</v>
      </c>
      <c r="D1490">
        <v>-11.6040649414062</v>
      </c>
      <c r="E1490">
        <v>-1.46527099609375</v>
      </c>
      <c r="H1490">
        <f t="shared" si="116"/>
        <v>510.53430175781199</v>
      </c>
      <c r="I1490">
        <f t="shared" si="117"/>
        <v>42.6241455078125</v>
      </c>
      <c r="J1490">
        <f t="shared" si="118"/>
        <v>11.9906005859375</v>
      </c>
      <c r="K1490">
        <f t="shared" si="119"/>
        <v>2.14886474609375</v>
      </c>
      <c r="Z1490" s="1">
        <f t="shared" si="120"/>
        <v>-40.47528076171875</v>
      </c>
    </row>
    <row r="1491" spans="1:26" x14ac:dyDescent="0.25">
      <c r="A1491">
        <v>447.89999389648398</v>
      </c>
      <c r="B1491">
        <v>-509.39501953125</v>
      </c>
      <c r="C1491">
        <v>-44.292449951171797</v>
      </c>
      <c r="D1491">
        <v>-11.0953979492187</v>
      </c>
      <c r="E1491">
        <v>-1.39202880859375</v>
      </c>
      <c r="H1491">
        <f t="shared" si="116"/>
        <v>510.65637207031199</v>
      </c>
      <c r="I1491">
        <f t="shared" si="117"/>
        <v>44.048309326171797</v>
      </c>
      <c r="J1491">
        <f t="shared" si="118"/>
        <v>11.6040649414062</v>
      </c>
      <c r="K1491">
        <f t="shared" si="119"/>
        <v>1.46527099609375</v>
      </c>
      <c r="Z1491" s="1">
        <f t="shared" si="120"/>
        <v>-42.583038330078047</v>
      </c>
    </row>
    <row r="1492" spans="1:26" x14ac:dyDescent="0.25">
      <c r="A1492">
        <v>448</v>
      </c>
      <c r="B1492">
        <v>-507.97082519531199</v>
      </c>
      <c r="C1492">
        <v>-43.3565673828125</v>
      </c>
      <c r="D1492">
        <v>-11.4819946289062</v>
      </c>
      <c r="E1492">
        <v>-2.93011474609375</v>
      </c>
      <c r="H1492">
        <f t="shared" si="116"/>
        <v>509.39501953125</v>
      </c>
      <c r="I1492">
        <f t="shared" si="117"/>
        <v>44.292449951171797</v>
      </c>
      <c r="J1492">
        <f t="shared" si="118"/>
        <v>11.0953979492187</v>
      </c>
      <c r="K1492">
        <f t="shared" si="119"/>
        <v>1.39202880859375</v>
      </c>
      <c r="Z1492" s="1">
        <f t="shared" si="120"/>
        <v>-42.900421142578047</v>
      </c>
    </row>
    <row r="1493" spans="1:26" x14ac:dyDescent="0.25">
      <c r="A1493">
        <v>448.100006103515</v>
      </c>
      <c r="B1493">
        <v>-507.93017578125</v>
      </c>
      <c r="C1493">
        <v>-43.8448486328125</v>
      </c>
      <c r="D1493">
        <v>-11.7057495117187</v>
      </c>
      <c r="E1493">
        <v>-2.46624755859375</v>
      </c>
      <c r="H1493">
        <f t="shared" si="116"/>
        <v>507.97082519531199</v>
      </c>
      <c r="I1493">
        <f t="shared" si="117"/>
        <v>43.3565673828125</v>
      </c>
      <c r="J1493">
        <f t="shared" si="118"/>
        <v>11.4819946289062</v>
      </c>
      <c r="K1493">
        <f t="shared" si="119"/>
        <v>2.93011474609375</v>
      </c>
      <c r="Z1493" s="1">
        <f t="shared" si="120"/>
        <v>-40.42645263671875</v>
      </c>
    </row>
    <row r="1494" spans="1:26" x14ac:dyDescent="0.25">
      <c r="A1494">
        <v>448.20001220703102</v>
      </c>
      <c r="B1494">
        <v>-508.13366699218699</v>
      </c>
      <c r="C1494">
        <v>-42.664825439453097</v>
      </c>
      <c r="D1494">
        <v>-11.8685302734375</v>
      </c>
      <c r="E1494">
        <v>-1.90472412109375</v>
      </c>
      <c r="H1494">
        <f t="shared" si="116"/>
        <v>507.93017578125</v>
      </c>
      <c r="I1494">
        <f t="shared" si="117"/>
        <v>43.8448486328125</v>
      </c>
      <c r="J1494">
        <f t="shared" si="118"/>
        <v>11.7057495117187</v>
      </c>
      <c r="K1494">
        <f t="shared" si="119"/>
        <v>2.46624755859375</v>
      </c>
      <c r="Z1494" s="1">
        <f t="shared" si="120"/>
        <v>-41.37860107421875</v>
      </c>
    </row>
    <row r="1495" spans="1:26" x14ac:dyDescent="0.25">
      <c r="A1495">
        <v>448.29998779296801</v>
      </c>
      <c r="B1495">
        <v>-507.03503417968699</v>
      </c>
      <c r="C1495">
        <v>-42.298614501953097</v>
      </c>
      <c r="D1495">
        <v>-10.2612915039062</v>
      </c>
      <c r="E1495">
        <v>-2.10003662109375</v>
      </c>
      <c r="H1495">
        <f t="shared" si="116"/>
        <v>508.13366699218699</v>
      </c>
      <c r="I1495">
        <f t="shared" si="117"/>
        <v>42.664825439453097</v>
      </c>
      <c r="J1495">
        <f t="shared" si="118"/>
        <v>11.8685302734375</v>
      </c>
      <c r="K1495">
        <f t="shared" si="119"/>
        <v>1.90472412109375</v>
      </c>
      <c r="Z1495" s="1">
        <f t="shared" si="120"/>
        <v>-40.760101318359347</v>
      </c>
    </row>
    <row r="1496" spans="1:26" x14ac:dyDescent="0.25">
      <c r="A1496">
        <v>448.39999389648398</v>
      </c>
      <c r="B1496">
        <v>-508.13366699218699</v>
      </c>
      <c r="C1496">
        <v>-41.484832763671797</v>
      </c>
      <c r="D1496">
        <v>-10.7291870117187</v>
      </c>
      <c r="E1496">
        <v>-1.44085693359375</v>
      </c>
      <c r="H1496">
        <f t="shared" si="116"/>
        <v>507.03503417968699</v>
      </c>
      <c r="I1496">
        <f t="shared" si="117"/>
        <v>42.298614501953097</v>
      </c>
      <c r="J1496">
        <f t="shared" si="118"/>
        <v>10.2612915039062</v>
      </c>
      <c r="K1496">
        <f t="shared" si="119"/>
        <v>2.10003662109375</v>
      </c>
      <c r="Z1496" s="1">
        <f t="shared" si="120"/>
        <v>-40.198577880859347</v>
      </c>
    </row>
    <row r="1497" spans="1:26" x14ac:dyDescent="0.25">
      <c r="A1497">
        <v>448.5</v>
      </c>
      <c r="B1497">
        <v>-509.27294921875</v>
      </c>
      <c r="C1497">
        <v>-43.682098388671797</v>
      </c>
      <c r="D1497">
        <v>-11.8685302734375</v>
      </c>
      <c r="E1497">
        <v>-1.56292724609375</v>
      </c>
      <c r="H1497">
        <f t="shared" si="116"/>
        <v>508.13366699218699</v>
      </c>
      <c r="I1497">
        <f t="shared" si="117"/>
        <v>41.484832763671797</v>
      </c>
      <c r="J1497">
        <f t="shared" si="118"/>
        <v>10.7291870117187</v>
      </c>
      <c r="K1497">
        <f t="shared" si="119"/>
        <v>1.44085693359375</v>
      </c>
      <c r="Z1497" s="1">
        <f t="shared" si="120"/>
        <v>-40.043975830078047</v>
      </c>
    </row>
    <row r="1498" spans="1:26" x14ac:dyDescent="0.25">
      <c r="A1498">
        <v>448.600006103515</v>
      </c>
      <c r="B1498">
        <v>-508.90673828125</v>
      </c>
      <c r="C1498">
        <v>-42.542755126953097</v>
      </c>
      <c r="D1498">
        <v>-11.8685302734375</v>
      </c>
      <c r="E1498">
        <v>-2.66156005859375</v>
      </c>
      <c r="H1498">
        <f t="shared" si="116"/>
        <v>509.27294921875</v>
      </c>
      <c r="I1498">
        <f t="shared" si="117"/>
        <v>43.682098388671797</v>
      </c>
      <c r="J1498">
        <f t="shared" si="118"/>
        <v>11.8685302734375</v>
      </c>
      <c r="K1498">
        <f t="shared" si="119"/>
        <v>1.56292724609375</v>
      </c>
      <c r="Z1498" s="1">
        <f t="shared" si="120"/>
        <v>-42.119171142578047</v>
      </c>
    </row>
    <row r="1499" spans="1:26" x14ac:dyDescent="0.25">
      <c r="A1499">
        <v>448.70001220703102</v>
      </c>
      <c r="B1499">
        <v>-507.93017578125</v>
      </c>
      <c r="C1499">
        <v>-42.2579345703125</v>
      </c>
      <c r="D1499">
        <v>-11.1361083984375</v>
      </c>
      <c r="E1499">
        <v>-3.32073974609375</v>
      </c>
      <c r="H1499">
        <f t="shared" si="116"/>
        <v>508.90673828125</v>
      </c>
      <c r="I1499">
        <f t="shared" si="117"/>
        <v>42.542755126953097</v>
      </c>
      <c r="J1499">
        <f t="shared" si="118"/>
        <v>11.8685302734375</v>
      </c>
      <c r="K1499">
        <f t="shared" si="119"/>
        <v>2.66156005859375</v>
      </c>
      <c r="Z1499" s="1">
        <f t="shared" si="120"/>
        <v>-39.881195068359347</v>
      </c>
    </row>
    <row r="1500" spans="1:26" x14ac:dyDescent="0.25">
      <c r="A1500">
        <v>448.79998779296801</v>
      </c>
      <c r="B1500">
        <v>-509.63916015625</v>
      </c>
      <c r="C1500">
        <v>-43.437957763671797</v>
      </c>
      <c r="D1500">
        <v>-11.1971435546875</v>
      </c>
      <c r="E1500">
        <v>-3.05218505859375</v>
      </c>
      <c r="H1500">
        <f t="shared" si="116"/>
        <v>507.93017578125</v>
      </c>
      <c r="I1500">
        <f t="shared" si="117"/>
        <v>42.2579345703125</v>
      </c>
      <c r="J1500">
        <f t="shared" si="118"/>
        <v>11.1361083984375</v>
      </c>
      <c r="K1500">
        <f t="shared" si="119"/>
        <v>3.32073974609375</v>
      </c>
      <c r="Z1500" s="1">
        <f t="shared" si="120"/>
        <v>-38.93719482421875</v>
      </c>
    </row>
    <row r="1501" spans="1:26" x14ac:dyDescent="0.25">
      <c r="A1501">
        <v>448.89999389648398</v>
      </c>
      <c r="B1501">
        <v>-508.90673828125</v>
      </c>
      <c r="C1501">
        <v>-43.560028076171797</v>
      </c>
      <c r="D1501">
        <v>-9.71197509765625</v>
      </c>
      <c r="E1501">
        <v>-2.31976318359375</v>
      </c>
      <c r="H1501">
        <f t="shared" si="116"/>
        <v>509.63916015625</v>
      </c>
      <c r="I1501">
        <f t="shared" si="117"/>
        <v>43.437957763671797</v>
      </c>
      <c r="J1501">
        <f t="shared" si="118"/>
        <v>11.1971435546875</v>
      </c>
      <c r="K1501">
        <f t="shared" si="119"/>
        <v>3.05218505859375</v>
      </c>
      <c r="Z1501" s="1">
        <f t="shared" si="120"/>
        <v>-40.385772705078047</v>
      </c>
    </row>
    <row r="1502" spans="1:26" x14ac:dyDescent="0.25">
      <c r="A1502">
        <v>449</v>
      </c>
      <c r="B1502">
        <v>-508.70324707031199</v>
      </c>
      <c r="C1502">
        <v>-42.786895751953097</v>
      </c>
      <c r="D1502">
        <v>-10.3426513671875</v>
      </c>
      <c r="E1502">
        <v>-1.51409912109375</v>
      </c>
      <c r="H1502">
        <f t="shared" si="116"/>
        <v>508.90673828125</v>
      </c>
      <c r="I1502">
        <f t="shared" si="117"/>
        <v>43.560028076171797</v>
      </c>
      <c r="J1502">
        <f t="shared" si="118"/>
        <v>9.71197509765625</v>
      </c>
      <c r="K1502">
        <f t="shared" si="119"/>
        <v>2.31976318359375</v>
      </c>
      <c r="Z1502" s="1">
        <f t="shared" si="120"/>
        <v>-41.240264892578047</v>
      </c>
    </row>
    <row r="1503" spans="1:26" x14ac:dyDescent="0.25">
      <c r="A1503">
        <v>449.100006103515</v>
      </c>
      <c r="B1503">
        <v>-508.13366699218699</v>
      </c>
      <c r="C1503">
        <v>-43.1124267578125</v>
      </c>
      <c r="D1503">
        <v>-10.9733276367187</v>
      </c>
      <c r="E1503">
        <v>-3.41839599609375</v>
      </c>
      <c r="H1503">
        <f t="shared" si="116"/>
        <v>508.70324707031199</v>
      </c>
      <c r="I1503">
        <f t="shared" si="117"/>
        <v>42.786895751953097</v>
      </c>
      <c r="J1503">
        <f t="shared" si="118"/>
        <v>10.3426513671875</v>
      </c>
      <c r="K1503">
        <f t="shared" si="119"/>
        <v>1.51409912109375</v>
      </c>
      <c r="Z1503" s="1">
        <f t="shared" si="120"/>
        <v>-41.272796630859347</v>
      </c>
    </row>
    <row r="1504" spans="1:26" x14ac:dyDescent="0.25">
      <c r="A1504">
        <v>449.20001220703102</v>
      </c>
      <c r="B1504">
        <v>-506.58740234375</v>
      </c>
      <c r="C1504">
        <v>-42.420684814453097</v>
      </c>
      <c r="D1504">
        <v>-10.3426513671875</v>
      </c>
      <c r="E1504">
        <v>-3.10101318359375</v>
      </c>
      <c r="H1504">
        <f t="shared" si="116"/>
        <v>508.13366699218699</v>
      </c>
      <c r="I1504">
        <f t="shared" si="117"/>
        <v>43.1124267578125</v>
      </c>
      <c r="J1504">
        <f t="shared" si="118"/>
        <v>10.9733276367187</v>
      </c>
      <c r="K1504">
        <f t="shared" si="119"/>
        <v>3.41839599609375</v>
      </c>
      <c r="Z1504" s="1">
        <f t="shared" si="120"/>
        <v>-39.69403076171875</v>
      </c>
    </row>
    <row r="1505" spans="1:26" x14ac:dyDescent="0.25">
      <c r="A1505">
        <v>449.29998779296801</v>
      </c>
      <c r="B1505">
        <v>-506.91296386718699</v>
      </c>
      <c r="C1505">
        <v>-41.7696533203125</v>
      </c>
      <c r="D1505">
        <v>-10.3019409179687</v>
      </c>
      <c r="E1505">
        <v>-3.51605224609375</v>
      </c>
      <c r="H1505">
        <f t="shared" si="116"/>
        <v>506.58740234375</v>
      </c>
      <c r="I1505">
        <f t="shared" si="117"/>
        <v>42.420684814453097</v>
      </c>
      <c r="J1505">
        <f t="shared" si="118"/>
        <v>10.3426513671875</v>
      </c>
      <c r="K1505">
        <f t="shared" si="119"/>
        <v>3.10101318359375</v>
      </c>
      <c r="Z1505" s="1">
        <f t="shared" si="120"/>
        <v>-39.319671630859347</v>
      </c>
    </row>
    <row r="1506" spans="1:26" x14ac:dyDescent="0.25">
      <c r="A1506">
        <v>449.39999389648398</v>
      </c>
      <c r="B1506">
        <v>-507.72668457031199</v>
      </c>
      <c r="C1506">
        <v>-41.240692138671797</v>
      </c>
      <c r="D1506">
        <v>-13.0892333984375</v>
      </c>
      <c r="E1506">
        <v>-2.80804443359375</v>
      </c>
      <c r="H1506">
        <f t="shared" si="116"/>
        <v>506.91296386718699</v>
      </c>
      <c r="I1506">
        <f t="shared" si="117"/>
        <v>41.7696533203125</v>
      </c>
      <c r="J1506">
        <f t="shared" si="118"/>
        <v>10.3019409179687</v>
      </c>
      <c r="K1506">
        <f t="shared" si="119"/>
        <v>3.51605224609375</v>
      </c>
      <c r="Z1506" s="1">
        <f t="shared" si="120"/>
        <v>-38.25360107421875</v>
      </c>
    </row>
    <row r="1507" spans="1:26" x14ac:dyDescent="0.25">
      <c r="A1507">
        <v>449.5</v>
      </c>
      <c r="B1507">
        <v>-505.20397949218699</v>
      </c>
      <c r="C1507">
        <v>-42.542755126953097</v>
      </c>
      <c r="D1507">
        <v>-12.4178466796875</v>
      </c>
      <c r="E1507">
        <v>-1.97796630859375</v>
      </c>
      <c r="H1507">
        <f t="shared" si="116"/>
        <v>507.72668457031199</v>
      </c>
      <c r="I1507">
        <f t="shared" si="117"/>
        <v>41.240692138671797</v>
      </c>
      <c r="J1507">
        <f t="shared" si="118"/>
        <v>13.0892333984375</v>
      </c>
      <c r="K1507">
        <f t="shared" si="119"/>
        <v>2.80804443359375</v>
      </c>
      <c r="Z1507" s="1">
        <f t="shared" si="120"/>
        <v>-38.432647705078047</v>
      </c>
    </row>
    <row r="1508" spans="1:26" x14ac:dyDescent="0.25">
      <c r="A1508">
        <v>449.600006103515</v>
      </c>
      <c r="B1508">
        <v>-503.57629394531199</v>
      </c>
      <c r="C1508">
        <v>-42.949676513671797</v>
      </c>
      <c r="D1508">
        <v>-11.4005737304687</v>
      </c>
      <c r="E1508">
        <v>-1.02581787109375</v>
      </c>
      <c r="H1508">
        <f t="shared" si="116"/>
        <v>505.20397949218699</v>
      </c>
      <c r="I1508">
        <f t="shared" si="117"/>
        <v>42.542755126953097</v>
      </c>
      <c r="J1508">
        <f t="shared" si="118"/>
        <v>12.4178466796875</v>
      </c>
      <c r="K1508">
        <f t="shared" si="119"/>
        <v>1.97796630859375</v>
      </c>
      <c r="Z1508" s="1">
        <f t="shared" si="120"/>
        <v>-40.564788818359347</v>
      </c>
    </row>
    <row r="1509" spans="1:26" x14ac:dyDescent="0.25">
      <c r="A1509">
        <v>449.70001220703102</v>
      </c>
      <c r="B1509">
        <v>-504.59362792968699</v>
      </c>
      <c r="C1509">
        <v>-42.949676513671797</v>
      </c>
      <c r="D1509">
        <v>-11.5226440429687</v>
      </c>
      <c r="E1509">
        <v>-1.73382568359375</v>
      </c>
      <c r="H1509">
        <f t="shared" si="116"/>
        <v>503.57629394531199</v>
      </c>
      <c r="I1509">
        <f t="shared" si="117"/>
        <v>42.949676513671797</v>
      </c>
      <c r="J1509">
        <f t="shared" si="118"/>
        <v>11.4005737304687</v>
      </c>
      <c r="K1509">
        <f t="shared" si="119"/>
        <v>1.02581787109375</v>
      </c>
      <c r="Z1509" s="1">
        <f t="shared" si="120"/>
        <v>-41.923858642578047</v>
      </c>
    </row>
    <row r="1510" spans="1:26" x14ac:dyDescent="0.25">
      <c r="A1510">
        <v>449.79998779296801</v>
      </c>
      <c r="B1510">
        <v>-504.26806640625</v>
      </c>
      <c r="C1510">
        <v>-43.153106689453097</v>
      </c>
      <c r="D1510">
        <v>-11.1971435546875</v>
      </c>
      <c r="E1510">
        <v>-1.00140380859375</v>
      </c>
      <c r="H1510">
        <f t="shared" si="116"/>
        <v>504.59362792968699</v>
      </c>
      <c r="I1510">
        <f t="shared" si="117"/>
        <v>42.949676513671797</v>
      </c>
      <c r="J1510">
        <f t="shared" si="118"/>
        <v>11.5226440429687</v>
      </c>
      <c r="K1510">
        <f t="shared" si="119"/>
        <v>1.73382568359375</v>
      </c>
      <c r="Z1510" s="1">
        <f t="shared" si="120"/>
        <v>-41.215850830078047</v>
      </c>
    </row>
    <row r="1511" spans="1:26" x14ac:dyDescent="0.25">
      <c r="A1511">
        <v>449.89999389648398</v>
      </c>
      <c r="B1511">
        <v>-503.77978515625</v>
      </c>
      <c r="C1511">
        <v>-42.298614501953097</v>
      </c>
      <c r="D1511">
        <v>-10.7495727539062</v>
      </c>
      <c r="E1511">
        <v>-0.46429443359375</v>
      </c>
      <c r="H1511">
        <f t="shared" si="116"/>
        <v>504.26806640625</v>
      </c>
      <c r="I1511">
        <f t="shared" si="117"/>
        <v>43.153106689453097</v>
      </c>
      <c r="J1511">
        <f t="shared" si="118"/>
        <v>11.1971435546875</v>
      </c>
      <c r="K1511">
        <f t="shared" si="119"/>
        <v>1.00140380859375</v>
      </c>
      <c r="Z1511" s="1">
        <f t="shared" si="120"/>
        <v>-42.151702880859347</v>
      </c>
    </row>
    <row r="1512" spans="1:26" x14ac:dyDescent="0.25">
      <c r="A1512">
        <v>450</v>
      </c>
      <c r="B1512">
        <v>-503.37292480468699</v>
      </c>
      <c r="C1512">
        <v>-42.461395263671797</v>
      </c>
      <c r="D1512">
        <v>-10.3629760742187</v>
      </c>
      <c r="E1512">
        <v>-1.17230224609375</v>
      </c>
      <c r="H1512">
        <f t="shared" si="116"/>
        <v>503.77978515625</v>
      </c>
      <c r="I1512">
        <f t="shared" si="117"/>
        <v>42.298614501953097</v>
      </c>
      <c r="J1512">
        <f t="shared" si="118"/>
        <v>10.7495727539062</v>
      </c>
      <c r="K1512">
        <f t="shared" si="119"/>
        <v>0.46429443359375</v>
      </c>
      <c r="Z1512" s="1">
        <f t="shared" si="120"/>
        <v>-41.834320068359347</v>
      </c>
    </row>
    <row r="1513" spans="1:26" x14ac:dyDescent="0.25">
      <c r="A1513">
        <v>450.100006103515</v>
      </c>
      <c r="B1513">
        <v>-501.78601074218699</v>
      </c>
      <c r="C1513">
        <v>-41.6475830078125</v>
      </c>
      <c r="D1513">
        <v>-10.6275024414062</v>
      </c>
      <c r="E1513">
        <v>-0.75726318359375</v>
      </c>
      <c r="H1513">
        <f t="shared" si="116"/>
        <v>503.37292480468699</v>
      </c>
      <c r="I1513">
        <f t="shared" si="117"/>
        <v>42.461395263671797</v>
      </c>
      <c r="J1513">
        <f t="shared" si="118"/>
        <v>10.3629760742187</v>
      </c>
      <c r="K1513">
        <f t="shared" si="119"/>
        <v>1.17230224609375</v>
      </c>
      <c r="Z1513" s="1">
        <f t="shared" si="120"/>
        <v>-41.289093017578047</v>
      </c>
    </row>
    <row r="1514" spans="1:26" x14ac:dyDescent="0.25">
      <c r="A1514">
        <v>450.20001220703102</v>
      </c>
      <c r="B1514">
        <v>-502.43701171875</v>
      </c>
      <c r="C1514">
        <v>-39.246856689453097</v>
      </c>
      <c r="D1514">
        <v>-11.5023193359375</v>
      </c>
      <c r="E1514">
        <v>-1.41644287109375</v>
      </c>
      <c r="H1514">
        <f t="shared" si="116"/>
        <v>501.78601074218699</v>
      </c>
      <c r="I1514">
        <f t="shared" si="117"/>
        <v>41.6475830078125</v>
      </c>
      <c r="J1514">
        <f t="shared" si="118"/>
        <v>10.6275024414062</v>
      </c>
      <c r="K1514">
        <f t="shared" si="119"/>
        <v>0.75726318359375</v>
      </c>
      <c r="Z1514" s="1">
        <f t="shared" si="120"/>
        <v>-40.89031982421875</v>
      </c>
    </row>
    <row r="1515" spans="1:26" x14ac:dyDescent="0.25">
      <c r="A1515">
        <v>450.29998779296801</v>
      </c>
      <c r="B1515">
        <v>-501.78601074218699</v>
      </c>
      <c r="C1515">
        <v>-42.786895751953097</v>
      </c>
      <c r="D1515">
        <v>-10.4443969726562</v>
      </c>
      <c r="E1515">
        <v>-0.95257568359375</v>
      </c>
      <c r="H1515">
        <f t="shared" si="116"/>
        <v>502.43701171875</v>
      </c>
      <c r="I1515">
        <f t="shared" si="117"/>
        <v>39.246856689453097</v>
      </c>
      <c r="J1515">
        <f t="shared" si="118"/>
        <v>11.5023193359375</v>
      </c>
      <c r="K1515">
        <f t="shared" si="119"/>
        <v>1.41644287109375</v>
      </c>
      <c r="Z1515" s="1">
        <f t="shared" si="120"/>
        <v>-37.830413818359347</v>
      </c>
    </row>
    <row r="1516" spans="1:26" x14ac:dyDescent="0.25">
      <c r="A1516">
        <v>450.39999389648398</v>
      </c>
      <c r="B1516">
        <v>-500.19909667968699</v>
      </c>
      <c r="C1516">
        <v>-44.170379638671797</v>
      </c>
      <c r="D1516">
        <v>-10.2612915039062</v>
      </c>
      <c r="E1516">
        <v>-1.44085693359375</v>
      </c>
      <c r="H1516">
        <f t="shared" si="116"/>
        <v>501.78601074218699</v>
      </c>
      <c r="I1516">
        <f t="shared" si="117"/>
        <v>42.786895751953097</v>
      </c>
      <c r="J1516">
        <f t="shared" si="118"/>
        <v>10.4443969726562</v>
      </c>
      <c r="K1516">
        <f t="shared" si="119"/>
        <v>0.95257568359375</v>
      </c>
      <c r="Z1516" s="1">
        <f t="shared" si="120"/>
        <v>-41.834320068359347</v>
      </c>
    </row>
    <row r="1517" spans="1:26" x14ac:dyDescent="0.25">
      <c r="A1517">
        <v>450.5</v>
      </c>
      <c r="B1517">
        <v>-498.73425292968699</v>
      </c>
      <c r="C1517">
        <v>-42.827606201171797</v>
      </c>
      <c r="D1517">
        <v>-10.2816162109375</v>
      </c>
      <c r="E1517">
        <v>-0.24456787109375</v>
      </c>
      <c r="H1517">
        <f t="shared" si="116"/>
        <v>500.19909667968699</v>
      </c>
      <c r="I1517">
        <f t="shared" si="117"/>
        <v>44.170379638671797</v>
      </c>
      <c r="J1517">
        <f t="shared" si="118"/>
        <v>10.2612915039062</v>
      </c>
      <c r="K1517">
        <f t="shared" si="119"/>
        <v>1.44085693359375</v>
      </c>
      <c r="Z1517" s="1">
        <f t="shared" si="120"/>
        <v>-42.729522705078047</v>
      </c>
    </row>
    <row r="1518" spans="1:26" x14ac:dyDescent="0.25">
      <c r="A1518">
        <v>450.600006103515</v>
      </c>
      <c r="B1518">
        <v>-497.96105957031199</v>
      </c>
      <c r="C1518">
        <v>-41.322052001953097</v>
      </c>
      <c r="D1518">
        <v>-10.7291870117187</v>
      </c>
      <c r="E1518">
        <v>-0.29339599609375</v>
      </c>
      <c r="H1518">
        <f t="shared" si="116"/>
        <v>498.73425292968699</v>
      </c>
      <c r="I1518">
        <f t="shared" si="117"/>
        <v>42.827606201171797</v>
      </c>
      <c r="J1518">
        <f t="shared" si="118"/>
        <v>10.2816162109375</v>
      </c>
      <c r="K1518">
        <f t="shared" si="119"/>
        <v>0.24456787109375</v>
      </c>
      <c r="Z1518" s="1">
        <f t="shared" si="120"/>
        <v>-42.583038330078047</v>
      </c>
    </row>
    <row r="1519" spans="1:26" x14ac:dyDescent="0.25">
      <c r="A1519">
        <v>450.70001220703102</v>
      </c>
      <c r="B1519">
        <v>-498.57141113281199</v>
      </c>
      <c r="C1519">
        <v>-40.955841064453097</v>
      </c>
      <c r="D1519">
        <v>-10.4443969726562</v>
      </c>
      <c r="E1519">
        <v>-3.00335693359375</v>
      </c>
      <c r="H1519">
        <f t="shared" si="116"/>
        <v>497.96105957031199</v>
      </c>
      <c r="I1519">
        <f t="shared" si="117"/>
        <v>41.322052001953097</v>
      </c>
      <c r="J1519">
        <f t="shared" si="118"/>
        <v>10.7291870117187</v>
      </c>
      <c r="K1519">
        <f t="shared" si="119"/>
        <v>0.29339599609375</v>
      </c>
      <c r="Z1519" s="1">
        <f t="shared" si="120"/>
        <v>-41.028656005859347</v>
      </c>
    </row>
    <row r="1520" spans="1:26" x14ac:dyDescent="0.25">
      <c r="A1520">
        <v>450.79998779296801</v>
      </c>
      <c r="B1520">
        <v>-499.67004394531199</v>
      </c>
      <c r="C1520">
        <v>-41.077911376953097</v>
      </c>
      <c r="D1520">
        <v>-9.10162353515625</v>
      </c>
      <c r="E1520">
        <v>-2.68597412109375</v>
      </c>
      <c r="H1520">
        <f t="shared" si="116"/>
        <v>498.57141113281199</v>
      </c>
      <c r="I1520">
        <f t="shared" si="117"/>
        <v>40.955841064453097</v>
      </c>
      <c r="J1520">
        <f t="shared" si="118"/>
        <v>10.4443969726562</v>
      </c>
      <c r="K1520">
        <f t="shared" si="119"/>
        <v>3.00335693359375</v>
      </c>
      <c r="Z1520" s="1">
        <f t="shared" si="120"/>
        <v>-37.952484130859347</v>
      </c>
    </row>
    <row r="1521" spans="1:26" x14ac:dyDescent="0.25">
      <c r="A1521">
        <v>450.89999389648398</v>
      </c>
      <c r="B1521">
        <v>-497.06591796875</v>
      </c>
      <c r="C1521">
        <v>-42.3800048828125</v>
      </c>
      <c r="D1521">
        <v>-9.26434326171875</v>
      </c>
      <c r="E1521">
        <v>-1.29437255859375</v>
      </c>
      <c r="H1521">
        <f t="shared" si="116"/>
        <v>499.67004394531199</v>
      </c>
      <c r="I1521">
        <f t="shared" si="117"/>
        <v>41.077911376953097</v>
      </c>
      <c r="J1521">
        <f t="shared" si="118"/>
        <v>9.10162353515625</v>
      </c>
      <c r="K1521">
        <f t="shared" si="119"/>
        <v>2.68597412109375</v>
      </c>
      <c r="Z1521" s="1">
        <f t="shared" si="120"/>
        <v>-38.391937255859347</v>
      </c>
    </row>
    <row r="1522" spans="1:26" x14ac:dyDescent="0.25">
      <c r="A1522">
        <v>451</v>
      </c>
      <c r="B1522">
        <v>-494.38037109375</v>
      </c>
      <c r="C1522">
        <v>-43.153106689453097</v>
      </c>
      <c r="D1522">
        <v>-10.4647216796875</v>
      </c>
      <c r="E1522">
        <v>-2.75921630859375</v>
      </c>
      <c r="H1522">
        <f t="shared" si="116"/>
        <v>497.06591796875</v>
      </c>
      <c r="I1522">
        <f t="shared" si="117"/>
        <v>42.3800048828125</v>
      </c>
      <c r="J1522">
        <f t="shared" si="118"/>
        <v>9.26434326171875</v>
      </c>
      <c r="K1522">
        <f t="shared" si="119"/>
        <v>1.29437255859375</v>
      </c>
      <c r="Z1522" s="1">
        <f t="shared" si="120"/>
        <v>-41.08563232421875</v>
      </c>
    </row>
    <row r="1523" spans="1:26" x14ac:dyDescent="0.25">
      <c r="A1523">
        <v>451.100006103515</v>
      </c>
      <c r="B1523">
        <v>-495.15344238281199</v>
      </c>
      <c r="C1523">
        <v>-42.339324951171797</v>
      </c>
      <c r="D1523">
        <v>-9.9154052734375</v>
      </c>
      <c r="E1523">
        <v>-2.07562255859375</v>
      </c>
      <c r="H1523">
        <f t="shared" si="116"/>
        <v>494.38037109375</v>
      </c>
      <c r="I1523">
        <f t="shared" si="117"/>
        <v>43.153106689453097</v>
      </c>
      <c r="J1523">
        <f t="shared" si="118"/>
        <v>10.4647216796875</v>
      </c>
      <c r="K1523">
        <f t="shared" si="119"/>
        <v>2.75921630859375</v>
      </c>
      <c r="Z1523" s="1">
        <f t="shared" si="120"/>
        <v>-40.393890380859347</v>
      </c>
    </row>
    <row r="1524" spans="1:26" x14ac:dyDescent="0.25">
      <c r="A1524">
        <v>451.20001220703102</v>
      </c>
      <c r="B1524">
        <v>-495.72314453125</v>
      </c>
      <c r="C1524">
        <v>-40.467559814453097</v>
      </c>
      <c r="D1524">
        <v>-9.9764404296875</v>
      </c>
      <c r="E1524">
        <v>-0.56195068359375</v>
      </c>
      <c r="H1524">
        <f t="shared" si="116"/>
        <v>495.15344238281199</v>
      </c>
      <c r="I1524">
        <f t="shared" si="117"/>
        <v>42.339324951171797</v>
      </c>
      <c r="J1524">
        <f t="shared" si="118"/>
        <v>9.9154052734375</v>
      </c>
      <c r="K1524">
        <f t="shared" si="119"/>
        <v>2.07562255859375</v>
      </c>
      <c r="Z1524" s="1">
        <f t="shared" si="120"/>
        <v>-40.263702392578047</v>
      </c>
    </row>
    <row r="1525" spans="1:26" x14ac:dyDescent="0.25">
      <c r="A1525">
        <v>451.29998779296801</v>
      </c>
      <c r="B1525">
        <v>-494.58386230468699</v>
      </c>
      <c r="C1525">
        <v>-41.199981689453097</v>
      </c>
      <c r="D1525">
        <v>-11.0953979492187</v>
      </c>
      <c r="E1525">
        <v>-1.63616943359375</v>
      </c>
      <c r="H1525">
        <f t="shared" si="116"/>
        <v>495.72314453125</v>
      </c>
      <c r="I1525">
        <f t="shared" si="117"/>
        <v>40.467559814453097</v>
      </c>
      <c r="J1525">
        <f t="shared" si="118"/>
        <v>9.9764404296875</v>
      </c>
      <c r="K1525">
        <f t="shared" si="119"/>
        <v>0.56195068359375</v>
      </c>
      <c r="Z1525" s="1">
        <f t="shared" si="120"/>
        <v>-39.905609130859347</v>
      </c>
    </row>
    <row r="1526" spans="1:26" x14ac:dyDescent="0.25">
      <c r="A1526">
        <v>451.39999389648398</v>
      </c>
      <c r="B1526">
        <v>-494.05480957031199</v>
      </c>
      <c r="C1526">
        <v>-41.932403564453097</v>
      </c>
      <c r="D1526">
        <v>-10.2002563476562</v>
      </c>
      <c r="E1526">
        <v>-2.17327880859375</v>
      </c>
      <c r="H1526">
        <f t="shared" si="116"/>
        <v>494.58386230468699</v>
      </c>
      <c r="I1526">
        <f t="shared" si="117"/>
        <v>41.199981689453097</v>
      </c>
      <c r="J1526">
        <f t="shared" si="118"/>
        <v>11.0953979492187</v>
      </c>
      <c r="K1526">
        <f t="shared" si="119"/>
        <v>1.63616943359375</v>
      </c>
      <c r="Z1526" s="1">
        <f t="shared" si="120"/>
        <v>-39.563812255859347</v>
      </c>
    </row>
    <row r="1527" spans="1:26" x14ac:dyDescent="0.25">
      <c r="A1527">
        <v>451.5</v>
      </c>
      <c r="B1527">
        <v>-497.51354980468699</v>
      </c>
      <c r="C1527">
        <v>-41.851043701171797</v>
      </c>
      <c r="D1527">
        <v>-11.1971435546875</v>
      </c>
      <c r="E1527">
        <v>-1.63616943359375</v>
      </c>
      <c r="H1527">
        <f t="shared" si="116"/>
        <v>494.05480957031199</v>
      </c>
      <c r="I1527">
        <f t="shared" si="117"/>
        <v>41.932403564453097</v>
      </c>
      <c r="J1527">
        <f t="shared" si="118"/>
        <v>10.2002563476562</v>
      </c>
      <c r="K1527">
        <f t="shared" si="119"/>
        <v>2.17327880859375</v>
      </c>
      <c r="Z1527" s="1">
        <f t="shared" si="120"/>
        <v>-39.759124755859347</v>
      </c>
    </row>
    <row r="1528" spans="1:26" x14ac:dyDescent="0.25">
      <c r="A1528">
        <v>451.600006103515</v>
      </c>
      <c r="B1528">
        <v>-496.33349609375</v>
      </c>
      <c r="C1528">
        <v>-40.996551513671797</v>
      </c>
      <c r="D1528">
        <v>-11.3599243164062</v>
      </c>
      <c r="E1528">
        <v>-1.44085693359375</v>
      </c>
      <c r="H1528">
        <f t="shared" si="116"/>
        <v>497.51354980468699</v>
      </c>
      <c r="I1528">
        <f t="shared" si="117"/>
        <v>41.851043701171797</v>
      </c>
      <c r="J1528">
        <f t="shared" si="118"/>
        <v>11.1971435546875</v>
      </c>
      <c r="K1528">
        <f t="shared" si="119"/>
        <v>1.63616943359375</v>
      </c>
      <c r="Z1528" s="1">
        <f t="shared" si="120"/>
        <v>-40.214874267578047</v>
      </c>
    </row>
    <row r="1529" spans="1:26" x14ac:dyDescent="0.25">
      <c r="A1529">
        <v>451.70001220703102</v>
      </c>
      <c r="B1529">
        <v>-494.54309082031199</v>
      </c>
      <c r="C1529">
        <v>-40.874481201171797</v>
      </c>
      <c r="D1529">
        <v>-10.2612915039062</v>
      </c>
      <c r="E1529">
        <v>-0.87933349609375</v>
      </c>
      <c r="H1529">
        <f t="shared" si="116"/>
        <v>496.33349609375</v>
      </c>
      <c r="I1529">
        <f t="shared" si="117"/>
        <v>40.996551513671797</v>
      </c>
      <c r="J1529">
        <f t="shared" si="118"/>
        <v>11.3599243164062</v>
      </c>
      <c r="K1529">
        <f t="shared" si="119"/>
        <v>1.44085693359375</v>
      </c>
      <c r="Z1529" s="1">
        <f t="shared" si="120"/>
        <v>-39.555694580078047</v>
      </c>
    </row>
    <row r="1530" spans="1:26" x14ac:dyDescent="0.25">
      <c r="A1530">
        <v>451.79998779296801</v>
      </c>
      <c r="B1530">
        <v>-493.40380859375</v>
      </c>
      <c r="C1530">
        <v>-40.955841064453097</v>
      </c>
      <c r="D1530">
        <v>-9.38641357421875</v>
      </c>
      <c r="E1530">
        <v>-0.90374755859375</v>
      </c>
      <c r="H1530">
        <f t="shared" si="116"/>
        <v>494.54309082031199</v>
      </c>
      <c r="I1530">
        <f t="shared" si="117"/>
        <v>40.874481201171797</v>
      </c>
      <c r="J1530">
        <f t="shared" si="118"/>
        <v>10.2612915039062</v>
      </c>
      <c r="K1530">
        <f t="shared" si="119"/>
        <v>0.87933349609375</v>
      </c>
      <c r="Z1530" s="1">
        <f t="shared" si="120"/>
        <v>-39.995147705078047</v>
      </c>
    </row>
    <row r="1531" spans="1:26" x14ac:dyDescent="0.25">
      <c r="A1531">
        <v>451.89999389648398</v>
      </c>
      <c r="B1531">
        <v>-492.95617675781199</v>
      </c>
      <c r="C1531">
        <v>-40.101348876953097</v>
      </c>
      <c r="D1531">
        <v>-10.5257568359375</v>
      </c>
      <c r="E1531">
        <v>-1.26995849609375</v>
      </c>
      <c r="H1531">
        <f t="shared" si="116"/>
        <v>493.40380859375</v>
      </c>
      <c r="I1531">
        <f t="shared" si="117"/>
        <v>40.955841064453097</v>
      </c>
      <c r="J1531">
        <f t="shared" si="118"/>
        <v>9.38641357421875</v>
      </c>
      <c r="K1531">
        <f t="shared" si="119"/>
        <v>0.90374755859375</v>
      </c>
      <c r="Z1531" s="1">
        <f t="shared" si="120"/>
        <v>-40.052093505859347</v>
      </c>
    </row>
    <row r="1532" spans="1:26" x14ac:dyDescent="0.25">
      <c r="A1532">
        <v>452</v>
      </c>
      <c r="B1532">
        <v>-492.58996582031199</v>
      </c>
      <c r="C1532">
        <v>-40.9151611328125</v>
      </c>
      <c r="D1532">
        <v>-10.3223266601562</v>
      </c>
      <c r="E1532">
        <v>-1.39202880859375</v>
      </c>
      <c r="H1532">
        <f t="shared" si="116"/>
        <v>492.95617675781199</v>
      </c>
      <c r="I1532">
        <f t="shared" si="117"/>
        <v>40.101348876953097</v>
      </c>
      <c r="J1532">
        <f t="shared" si="118"/>
        <v>10.5257568359375</v>
      </c>
      <c r="K1532">
        <f t="shared" si="119"/>
        <v>1.26995849609375</v>
      </c>
      <c r="Z1532" s="1">
        <f t="shared" si="120"/>
        <v>-38.831390380859347</v>
      </c>
    </row>
    <row r="1533" spans="1:26" x14ac:dyDescent="0.25">
      <c r="A1533">
        <v>452.100006103515</v>
      </c>
      <c r="B1533">
        <v>-491.16589355468699</v>
      </c>
      <c r="C1533">
        <v>-40.1827392578125</v>
      </c>
      <c r="D1533">
        <v>-9.3660888671875</v>
      </c>
      <c r="E1533">
        <v>-1.34320068359375</v>
      </c>
      <c r="H1533">
        <f t="shared" si="116"/>
        <v>492.58996582031199</v>
      </c>
      <c r="I1533">
        <f t="shared" si="117"/>
        <v>40.9151611328125</v>
      </c>
      <c r="J1533">
        <f t="shared" si="118"/>
        <v>10.3223266601562</v>
      </c>
      <c r="K1533">
        <f t="shared" si="119"/>
        <v>1.39202880859375</v>
      </c>
      <c r="Z1533" s="1">
        <f t="shared" si="120"/>
        <v>-39.52313232421875</v>
      </c>
    </row>
    <row r="1534" spans="1:26" x14ac:dyDescent="0.25">
      <c r="A1534">
        <v>452.20001220703102</v>
      </c>
      <c r="B1534">
        <v>-492.38659667968699</v>
      </c>
      <c r="C1534">
        <v>-41.484832763671797</v>
      </c>
      <c r="D1534">
        <v>-8.55230712890625</v>
      </c>
      <c r="E1534">
        <v>-0.31781005859375</v>
      </c>
      <c r="H1534">
        <f t="shared" si="116"/>
        <v>491.16589355468699</v>
      </c>
      <c r="I1534">
        <f t="shared" si="117"/>
        <v>40.1827392578125</v>
      </c>
      <c r="J1534">
        <f t="shared" si="118"/>
        <v>9.3660888671875</v>
      </c>
      <c r="K1534">
        <f t="shared" si="119"/>
        <v>1.34320068359375</v>
      </c>
      <c r="Z1534" s="1">
        <f t="shared" si="120"/>
        <v>-38.83953857421875</v>
      </c>
    </row>
    <row r="1535" spans="1:26" x14ac:dyDescent="0.25">
      <c r="A1535">
        <v>452.29998779296801</v>
      </c>
      <c r="B1535">
        <v>-492.18310546875</v>
      </c>
      <c r="C1535">
        <v>-41.199981689453097</v>
      </c>
      <c r="D1535">
        <v>-8.79644775390625</v>
      </c>
      <c r="E1535">
        <v>-2.00238037109375</v>
      </c>
      <c r="H1535">
        <f t="shared" si="116"/>
        <v>492.38659667968699</v>
      </c>
      <c r="I1535">
        <f t="shared" si="117"/>
        <v>41.484832763671797</v>
      </c>
      <c r="J1535">
        <f t="shared" si="118"/>
        <v>8.55230712890625</v>
      </c>
      <c r="K1535">
        <f t="shared" si="119"/>
        <v>0.31781005859375</v>
      </c>
      <c r="Z1535" s="1">
        <f t="shared" si="120"/>
        <v>-41.167022705078047</v>
      </c>
    </row>
    <row r="1536" spans="1:26" x14ac:dyDescent="0.25">
      <c r="A1536">
        <v>452.39999389648398</v>
      </c>
      <c r="B1536">
        <v>-491.08447265625</v>
      </c>
      <c r="C1536">
        <v>-41.606903076171797</v>
      </c>
      <c r="D1536">
        <v>-9.3050537109375</v>
      </c>
      <c r="E1536">
        <v>-2.27093505859375</v>
      </c>
      <c r="H1536">
        <f t="shared" si="116"/>
        <v>492.18310546875</v>
      </c>
      <c r="I1536">
        <f t="shared" si="117"/>
        <v>41.199981689453097</v>
      </c>
      <c r="J1536">
        <f t="shared" si="118"/>
        <v>8.79644775390625</v>
      </c>
      <c r="K1536">
        <f t="shared" si="119"/>
        <v>2.00238037109375</v>
      </c>
      <c r="Z1536" s="1">
        <f t="shared" si="120"/>
        <v>-39.197601318359347</v>
      </c>
    </row>
    <row r="1537" spans="1:26" x14ac:dyDescent="0.25">
      <c r="A1537">
        <v>452.5</v>
      </c>
      <c r="B1537">
        <v>-491.00305175781199</v>
      </c>
      <c r="C1537">
        <v>-40.345489501953097</v>
      </c>
      <c r="D1537">
        <v>-8.91851806640625</v>
      </c>
      <c r="E1537">
        <v>0.14605712890625</v>
      </c>
      <c r="H1537">
        <f t="shared" si="116"/>
        <v>491.08447265625</v>
      </c>
      <c r="I1537">
        <f t="shared" si="117"/>
        <v>41.606903076171797</v>
      </c>
      <c r="J1537">
        <f t="shared" si="118"/>
        <v>9.3050537109375</v>
      </c>
      <c r="K1537">
        <f t="shared" si="119"/>
        <v>2.27093505859375</v>
      </c>
      <c r="Z1537" s="1">
        <f t="shared" si="120"/>
        <v>-39.335968017578047</v>
      </c>
    </row>
    <row r="1538" spans="1:26" x14ac:dyDescent="0.25">
      <c r="A1538">
        <v>452.600006103515</v>
      </c>
      <c r="B1538">
        <v>-489.78234863281199</v>
      </c>
      <c r="C1538">
        <v>-40.223419189453097</v>
      </c>
      <c r="D1538">
        <v>-8.83709716796875</v>
      </c>
      <c r="E1538">
        <v>-0.48870849609375</v>
      </c>
      <c r="H1538">
        <f t="shared" si="116"/>
        <v>491.00305175781199</v>
      </c>
      <c r="I1538">
        <f t="shared" si="117"/>
        <v>40.345489501953097</v>
      </c>
      <c r="J1538">
        <f t="shared" si="118"/>
        <v>8.91851806640625</v>
      </c>
      <c r="K1538">
        <f t="shared" si="119"/>
        <v>-0.14605712890625</v>
      </c>
      <c r="Z1538" s="1">
        <f t="shared" si="120"/>
        <v>-40.491546630859347</v>
      </c>
    </row>
    <row r="1539" spans="1:26" x14ac:dyDescent="0.25">
      <c r="A1539">
        <v>452.70001220703102</v>
      </c>
      <c r="B1539">
        <v>-487.78857421875</v>
      </c>
      <c r="C1539">
        <v>-42.8682861328125</v>
      </c>
      <c r="D1539">
        <v>-9.46783447265625</v>
      </c>
      <c r="E1539">
        <v>-1.66058349609375</v>
      </c>
      <c r="H1539">
        <f t="shared" si="116"/>
        <v>489.78234863281199</v>
      </c>
      <c r="I1539">
        <f t="shared" si="117"/>
        <v>40.223419189453097</v>
      </c>
      <c r="J1539">
        <f t="shared" si="118"/>
        <v>8.83709716796875</v>
      </c>
      <c r="K1539">
        <f t="shared" si="119"/>
        <v>0.48870849609375</v>
      </c>
      <c r="Z1539" s="1">
        <f t="shared" si="120"/>
        <v>-39.734710693359347</v>
      </c>
    </row>
    <row r="1540" spans="1:26" x14ac:dyDescent="0.25">
      <c r="A1540">
        <v>452.79998779296801</v>
      </c>
      <c r="B1540">
        <v>-489.74169921875</v>
      </c>
      <c r="C1540">
        <v>-42.1358642578125</v>
      </c>
      <c r="D1540">
        <v>-8.8167724609375</v>
      </c>
      <c r="E1540">
        <v>-1.66058349609375</v>
      </c>
      <c r="H1540">
        <f t="shared" ref="H1540:H1603" si="121">B1539*-1</f>
        <v>487.78857421875</v>
      </c>
      <c r="I1540">
        <f t="shared" ref="I1540:I1603" si="122">C1539*-1</f>
        <v>42.8682861328125</v>
      </c>
      <c r="J1540">
        <f t="shared" ref="J1540:J1603" si="123">D1539*-1</f>
        <v>9.46783447265625</v>
      </c>
      <c r="K1540">
        <f t="shared" ref="K1540:K1603" si="124">E1539*-1</f>
        <v>1.66058349609375</v>
      </c>
      <c r="Z1540" s="1">
        <f t="shared" si="120"/>
        <v>-41.20770263671875</v>
      </c>
    </row>
    <row r="1541" spans="1:26" x14ac:dyDescent="0.25">
      <c r="A1541">
        <v>452.89999389648398</v>
      </c>
      <c r="B1541">
        <v>-488.07336425781199</v>
      </c>
      <c r="C1541">
        <v>-42.949676513671797</v>
      </c>
      <c r="D1541">
        <v>-8.0843505859375</v>
      </c>
      <c r="E1541">
        <v>-1.53851318359375</v>
      </c>
      <c r="H1541">
        <f t="shared" si="121"/>
        <v>489.74169921875</v>
      </c>
      <c r="I1541">
        <f t="shared" si="122"/>
        <v>42.1358642578125</v>
      </c>
      <c r="J1541">
        <f t="shared" si="123"/>
        <v>8.8167724609375</v>
      </c>
      <c r="K1541">
        <f t="shared" si="124"/>
        <v>1.66058349609375</v>
      </c>
      <c r="Z1541" s="1">
        <f t="shared" si="120"/>
        <v>-40.47528076171875</v>
      </c>
    </row>
    <row r="1542" spans="1:26" x14ac:dyDescent="0.25">
      <c r="A1542">
        <v>453</v>
      </c>
      <c r="B1542">
        <v>-487.74792480468699</v>
      </c>
      <c r="C1542">
        <v>-43.1124267578125</v>
      </c>
      <c r="D1542">
        <v>-8.85748291015625</v>
      </c>
      <c r="E1542">
        <v>-2.14886474609375</v>
      </c>
      <c r="H1542">
        <f t="shared" si="121"/>
        <v>488.07336425781199</v>
      </c>
      <c r="I1542">
        <f t="shared" si="122"/>
        <v>42.949676513671797</v>
      </c>
      <c r="J1542">
        <f t="shared" si="123"/>
        <v>8.0843505859375</v>
      </c>
      <c r="K1542">
        <f t="shared" si="124"/>
        <v>1.53851318359375</v>
      </c>
      <c r="Z1542" s="1">
        <f t="shared" si="120"/>
        <v>-41.411163330078047</v>
      </c>
    </row>
    <row r="1543" spans="1:26" x14ac:dyDescent="0.25">
      <c r="A1543">
        <v>453.100006103515</v>
      </c>
      <c r="B1543">
        <v>-488.19543457031199</v>
      </c>
      <c r="C1543">
        <v>-43.071746826171797</v>
      </c>
      <c r="D1543">
        <v>-9.9764404296875</v>
      </c>
      <c r="E1543">
        <v>-0.48870849609375</v>
      </c>
      <c r="H1543">
        <f t="shared" si="121"/>
        <v>487.74792480468699</v>
      </c>
      <c r="I1543">
        <f t="shared" si="122"/>
        <v>43.1124267578125</v>
      </c>
      <c r="J1543">
        <f t="shared" si="123"/>
        <v>8.85748291015625</v>
      </c>
      <c r="K1543">
        <f t="shared" si="124"/>
        <v>2.14886474609375</v>
      </c>
      <c r="Z1543" s="1">
        <f t="shared" si="120"/>
        <v>-40.96356201171875</v>
      </c>
    </row>
    <row r="1544" spans="1:26" x14ac:dyDescent="0.25">
      <c r="A1544">
        <v>453.20001220703102</v>
      </c>
      <c r="B1544">
        <v>-489.04992675781199</v>
      </c>
      <c r="C1544">
        <v>-41.322052001953097</v>
      </c>
      <c r="D1544">
        <v>-10.2612915039062</v>
      </c>
      <c r="E1544">
        <v>0.60992431640625</v>
      </c>
      <c r="H1544">
        <f t="shared" si="121"/>
        <v>488.19543457031199</v>
      </c>
      <c r="I1544">
        <f t="shared" si="122"/>
        <v>43.071746826171797</v>
      </c>
      <c r="J1544">
        <f t="shared" si="123"/>
        <v>9.9764404296875</v>
      </c>
      <c r="K1544">
        <f t="shared" si="124"/>
        <v>0.48870849609375</v>
      </c>
      <c r="Z1544" s="1">
        <f t="shared" si="120"/>
        <v>-42.583038330078047</v>
      </c>
    </row>
    <row r="1545" spans="1:26" x14ac:dyDescent="0.25">
      <c r="A1545">
        <v>453.29998779296801</v>
      </c>
      <c r="B1545">
        <v>-489.25341796875</v>
      </c>
      <c r="C1545">
        <v>-41.6475830078125</v>
      </c>
      <c r="D1545">
        <v>-8.61334228515625</v>
      </c>
      <c r="E1545">
        <v>-0.68402099609375</v>
      </c>
      <c r="H1545">
        <f t="shared" si="121"/>
        <v>489.04992675781199</v>
      </c>
      <c r="I1545">
        <f t="shared" si="122"/>
        <v>41.322052001953097</v>
      </c>
      <c r="J1545">
        <f t="shared" si="123"/>
        <v>10.2612915039062</v>
      </c>
      <c r="K1545">
        <f t="shared" si="124"/>
        <v>-0.60992431640625</v>
      </c>
      <c r="Z1545" s="1">
        <f t="shared" ref="Z1545:Z1608" si="125">C1544-E1544</f>
        <v>-41.931976318359347</v>
      </c>
    </row>
    <row r="1546" spans="1:26" x14ac:dyDescent="0.25">
      <c r="A1546">
        <v>453.39999389648398</v>
      </c>
      <c r="B1546">
        <v>-487.62585449218699</v>
      </c>
      <c r="C1546">
        <v>-44.048309326171797</v>
      </c>
      <c r="D1546">
        <v>-10.0781860351562</v>
      </c>
      <c r="E1546">
        <v>-0.24456787109375</v>
      </c>
      <c r="H1546">
        <f t="shared" si="121"/>
        <v>489.25341796875</v>
      </c>
      <c r="I1546">
        <f t="shared" si="122"/>
        <v>41.6475830078125</v>
      </c>
      <c r="J1546">
        <f t="shared" si="123"/>
        <v>8.61334228515625</v>
      </c>
      <c r="K1546">
        <f t="shared" si="124"/>
        <v>0.68402099609375</v>
      </c>
      <c r="Z1546" s="1">
        <f t="shared" si="125"/>
        <v>-40.96356201171875</v>
      </c>
    </row>
    <row r="1547" spans="1:26" x14ac:dyDescent="0.25">
      <c r="A1547">
        <v>453.5</v>
      </c>
      <c r="B1547">
        <v>-486.85266113281199</v>
      </c>
      <c r="C1547">
        <v>-42.949676513671797</v>
      </c>
      <c r="D1547">
        <v>-10.9122924804687</v>
      </c>
      <c r="E1547">
        <v>0.75640869140625</v>
      </c>
      <c r="H1547">
        <f t="shared" si="121"/>
        <v>487.62585449218699</v>
      </c>
      <c r="I1547">
        <f t="shared" si="122"/>
        <v>44.048309326171797</v>
      </c>
      <c r="J1547">
        <f t="shared" si="123"/>
        <v>10.0781860351562</v>
      </c>
      <c r="K1547">
        <f t="shared" si="124"/>
        <v>0.24456787109375</v>
      </c>
      <c r="Z1547" s="1">
        <f t="shared" si="125"/>
        <v>-43.803741455078047</v>
      </c>
    </row>
    <row r="1548" spans="1:26" x14ac:dyDescent="0.25">
      <c r="A1548">
        <v>453.600006103515</v>
      </c>
      <c r="B1548">
        <v>-488.35827636718699</v>
      </c>
      <c r="C1548">
        <v>-42.420684814453097</v>
      </c>
      <c r="D1548">
        <v>-9.58990478515625</v>
      </c>
      <c r="E1548">
        <v>9.722900390625E-2</v>
      </c>
      <c r="H1548">
        <f t="shared" si="121"/>
        <v>486.85266113281199</v>
      </c>
      <c r="I1548">
        <f t="shared" si="122"/>
        <v>42.949676513671797</v>
      </c>
      <c r="J1548">
        <f t="shared" si="123"/>
        <v>10.9122924804687</v>
      </c>
      <c r="K1548">
        <f t="shared" si="124"/>
        <v>-0.75640869140625</v>
      </c>
      <c r="Z1548" s="1">
        <f t="shared" si="125"/>
        <v>-43.706085205078047</v>
      </c>
    </row>
    <row r="1549" spans="1:26" x14ac:dyDescent="0.25">
      <c r="A1549">
        <v>453.70001220703102</v>
      </c>
      <c r="B1549">
        <v>-486.64929199218699</v>
      </c>
      <c r="C1549">
        <v>-40.223419189453097</v>
      </c>
      <c r="D1549">
        <v>-8.9388427734375</v>
      </c>
      <c r="E1549">
        <v>-0.70843505859375</v>
      </c>
      <c r="H1549">
        <f t="shared" si="121"/>
        <v>488.35827636718699</v>
      </c>
      <c r="I1549">
        <f t="shared" si="122"/>
        <v>42.420684814453097</v>
      </c>
      <c r="J1549">
        <f t="shared" si="123"/>
        <v>9.58990478515625</v>
      </c>
      <c r="K1549">
        <f t="shared" si="124"/>
        <v>-9.722900390625E-2</v>
      </c>
      <c r="Z1549" s="1">
        <f t="shared" si="125"/>
        <v>-42.517913818359347</v>
      </c>
    </row>
    <row r="1550" spans="1:26" x14ac:dyDescent="0.25">
      <c r="A1550">
        <v>453.79998779296801</v>
      </c>
      <c r="B1550">
        <v>-484.89953613281199</v>
      </c>
      <c r="C1550">
        <v>-41.362762451171797</v>
      </c>
      <c r="D1550">
        <v>-8.83709716796875</v>
      </c>
      <c r="E1550">
        <v>0.56109619140625</v>
      </c>
      <c r="H1550">
        <f t="shared" si="121"/>
        <v>486.64929199218699</v>
      </c>
      <c r="I1550">
        <f t="shared" si="122"/>
        <v>40.223419189453097</v>
      </c>
      <c r="J1550">
        <f t="shared" si="123"/>
        <v>8.9388427734375</v>
      </c>
      <c r="K1550">
        <f t="shared" si="124"/>
        <v>0.70843505859375</v>
      </c>
      <c r="Z1550" s="1">
        <f t="shared" si="125"/>
        <v>-39.514984130859347</v>
      </c>
    </row>
    <row r="1551" spans="1:26" x14ac:dyDescent="0.25">
      <c r="A1551">
        <v>453.89999389648398</v>
      </c>
      <c r="B1551">
        <v>-485.71337890625</v>
      </c>
      <c r="C1551">
        <v>-41.728973388671797</v>
      </c>
      <c r="D1551">
        <v>-7.2908935546875</v>
      </c>
      <c r="E1551">
        <v>1.02496337890625</v>
      </c>
      <c r="H1551">
        <f t="shared" si="121"/>
        <v>484.89953613281199</v>
      </c>
      <c r="I1551">
        <f t="shared" si="122"/>
        <v>41.362762451171797</v>
      </c>
      <c r="J1551">
        <f t="shared" si="123"/>
        <v>8.83709716796875</v>
      </c>
      <c r="K1551">
        <f t="shared" si="124"/>
        <v>-0.56109619140625</v>
      </c>
      <c r="Z1551" s="1">
        <f t="shared" si="125"/>
        <v>-41.923858642578047</v>
      </c>
    </row>
    <row r="1552" spans="1:26" x14ac:dyDescent="0.25">
      <c r="A1552">
        <v>454</v>
      </c>
      <c r="B1552">
        <v>-485.06237792968699</v>
      </c>
      <c r="C1552">
        <v>-41.362762451171797</v>
      </c>
      <c r="D1552">
        <v>-6.8026123046875</v>
      </c>
      <c r="E1552">
        <v>0.65875244140625</v>
      </c>
      <c r="H1552">
        <f t="shared" si="121"/>
        <v>485.71337890625</v>
      </c>
      <c r="I1552">
        <f t="shared" si="122"/>
        <v>41.728973388671797</v>
      </c>
      <c r="J1552">
        <f t="shared" si="123"/>
        <v>7.2908935546875</v>
      </c>
      <c r="K1552">
        <f t="shared" si="124"/>
        <v>-1.02496337890625</v>
      </c>
      <c r="Z1552" s="1">
        <f t="shared" si="125"/>
        <v>-42.753936767578047</v>
      </c>
    </row>
    <row r="1553" spans="1:26" x14ac:dyDescent="0.25">
      <c r="A1553">
        <v>454.100006103515</v>
      </c>
      <c r="B1553">
        <v>-484.16711425781199</v>
      </c>
      <c r="C1553">
        <v>-41.444122314453097</v>
      </c>
      <c r="D1553">
        <v>-6.3753662109375</v>
      </c>
      <c r="E1553">
        <v>-0.90374755859375</v>
      </c>
      <c r="H1553">
        <f t="shared" si="121"/>
        <v>485.06237792968699</v>
      </c>
      <c r="I1553">
        <f t="shared" si="122"/>
        <v>41.362762451171797</v>
      </c>
      <c r="J1553">
        <f t="shared" si="123"/>
        <v>6.8026123046875</v>
      </c>
      <c r="K1553">
        <f t="shared" si="124"/>
        <v>-0.65875244140625</v>
      </c>
      <c r="Z1553" s="1">
        <f t="shared" si="125"/>
        <v>-42.021514892578047</v>
      </c>
    </row>
    <row r="1554" spans="1:26" x14ac:dyDescent="0.25">
      <c r="A1554">
        <v>454.20001220703102</v>
      </c>
      <c r="B1554">
        <v>-483.92297363281199</v>
      </c>
      <c r="C1554">
        <v>-42.420684814453097</v>
      </c>
      <c r="D1554">
        <v>-7.49432373046875</v>
      </c>
      <c r="E1554">
        <v>-0.34222412109375</v>
      </c>
      <c r="H1554">
        <f t="shared" si="121"/>
        <v>484.16711425781199</v>
      </c>
      <c r="I1554">
        <f t="shared" si="122"/>
        <v>41.444122314453097</v>
      </c>
      <c r="J1554">
        <f t="shared" si="123"/>
        <v>6.3753662109375</v>
      </c>
      <c r="K1554">
        <f t="shared" si="124"/>
        <v>0.90374755859375</v>
      </c>
      <c r="Z1554" s="1">
        <f t="shared" si="125"/>
        <v>-40.540374755859347</v>
      </c>
    </row>
    <row r="1555" spans="1:26" x14ac:dyDescent="0.25">
      <c r="A1555">
        <v>454.29998779296801</v>
      </c>
      <c r="B1555">
        <v>-483.19055175781199</v>
      </c>
      <c r="C1555">
        <v>-41.118621826171797</v>
      </c>
      <c r="D1555">
        <v>-8.65399169921875</v>
      </c>
      <c r="E1555">
        <v>-1.63616943359375</v>
      </c>
      <c r="H1555">
        <f t="shared" si="121"/>
        <v>483.92297363281199</v>
      </c>
      <c r="I1555">
        <f t="shared" si="122"/>
        <v>42.420684814453097</v>
      </c>
      <c r="J1555">
        <f t="shared" si="123"/>
        <v>7.49432373046875</v>
      </c>
      <c r="K1555">
        <f t="shared" si="124"/>
        <v>0.34222412109375</v>
      </c>
      <c r="Z1555" s="1">
        <f t="shared" si="125"/>
        <v>-42.078460693359347</v>
      </c>
    </row>
    <row r="1556" spans="1:26" x14ac:dyDescent="0.25">
      <c r="A1556">
        <v>454.39999389648398</v>
      </c>
      <c r="B1556">
        <v>-484.69616699218699</v>
      </c>
      <c r="C1556">
        <v>-41.688262939453097</v>
      </c>
      <c r="D1556">
        <v>-6.90435791015625</v>
      </c>
      <c r="E1556">
        <v>-1.17230224609375</v>
      </c>
      <c r="H1556">
        <f t="shared" si="121"/>
        <v>483.19055175781199</v>
      </c>
      <c r="I1556">
        <f t="shared" si="122"/>
        <v>41.118621826171797</v>
      </c>
      <c r="J1556">
        <f t="shared" si="123"/>
        <v>8.65399169921875</v>
      </c>
      <c r="K1556">
        <f t="shared" si="124"/>
        <v>1.63616943359375</v>
      </c>
      <c r="Z1556" s="1">
        <f t="shared" si="125"/>
        <v>-39.482452392578047</v>
      </c>
    </row>
    <row r="1557" spans="1:26" x14ac:dyDescent="0.25">
      <c r="A1557">
        <v>454.5</v>
      </c>
      <c r="B1557">
        <v>-481.40026855468699</v>
      </c>
      <c r="C1557">
        <v>-43.2344970703125</v>
      </c>
      <c r="D1557">
        <v>-7.55535888671875</v>
      </c>
      <c r="E1557">
        <v>-0.63519287109375</v>
      </c>
      <c r="H1557">
        <f t="shared" si="121"/>
        <v>484.69616699218699</v>
      </c>
      <c r="I1557">
        <f t="shared" si="122"/>
        <v>41.688262939453097</v>
      </c>
      <c r="J1557">
        <f t="shared" si="123"/>
        <v>6.90435791015625</v>
      </c>
      <c r="K1557">
        <f t="shared" si="124"/>
        <v>1.17230224609375</v>
      </c>
      <c r="Z1557" s="1">
        <f t="shared" si="125"/>
        <v>-40.515960693359347</v>
      </c>
    </row>
    <row r="1558" spans="1:26" x14ac:dyDescent="0.25">
      <c r="A1558">
        <v>454.600006103515</v>
      </c>
      <c r="B1558">
        <v>-480.17956542968699</v>
      </c>
      <c r="C1558">
        <v>-43.4786376953125</v>
      </c>
      <c r="D1558">
        <v>-6.9246826171875</v>
      </c>
      <c r="E1558">
        <v>-1.97796630859375</v>
      </c>
      <c r="H1558">
        <f t="shared" si="121"/>
        <v>481.40026855468699</v>
      </c>
      <c r="I1558">
        <f t="shared" si="122"/>
        <v>43.2344970703125</v>
      </c>
      <c r="J1558">
        <f t="shared" si="123"/>
        <v>7.55535888671875</v>
      </c>
      <c r="K1558">
        <f t="shared" si="124"/>
        <v>0.63519287109375</v>
      </c>
      <c r="Z1558" s="1">
        <f t="shared" si="125"/>
        <v>-42.59930419921875</v>
      </c>
    </row>
    <row r="1559" spans="1:26" x14ac:dyDescent="0.25">
      <c r="A1559">
        <v>454.70001220703102</v>
      </c>
      <c r="B1559">
        <v>-480.62707519531199</v>
      </c>
      <c r="C1559">
        <v>-43.2344970703125</v>
      </c>
      <c r="D1559">
        <v>-6.96539306640625</v>
      </c>
      <c r="E1559">
        <v>-0.51312255859375</v>
      </c>
      <c r="H1559">
        <f t="shared" si="121"/>
        <v>480.17956542968699</v>
      </c>
      <c r="I1559">
        <f t="shared" si="122"/>
        <v>43.4786376953125</v>
      </c>
      <c r="J1559">
        <f t="shared" si="123"/>
        <v>6.9246826171875</v>
      </c>
      <c r="K1559">
        <f t="shared" si="124"/>
        <v>1.97796630859375</v>
      </c>
      <c r="Z1559" s="1">
        <f t="shared" si="125"/>
        <v>-41.50067138671875</v>
      </c>
    </row>
    <row r="1560" spans="1:26" x14ac:dyDescent="0.25">
      <c r="A1560">
        <v>454.79998779296801</v>
      </c>
      <c r="B1560">
        <v>-482.05126953125</v>
      </c>
      <c r="C1560">
        <v>-41.7696533203125</v>
      </c>
      <c r="D1560">
        <v>-7.31121826171875</v>
      </c>
      <c r="E1560">
        <v>-0.78167724609375</v>
      </c>
      <c r="H1560">
        <f t="shared" si="121"/>
        <v>480.62707519531199</v>
      </c>
      <c r="I1560">
        <f t="shared" si="122"/>
        <v>43.2344970703125</v>
      </c>
      <c r="J1560">
        <f t="shared" si="123"/>
        <v>6.96539306640625</v>
      </c>
      <c r="K1560">
        <f t="shared" si="124"/>
        <v>0.51312255859375</v>
      </c>
      <c r="Z1560" s="1">
        <f t="shared" si="125"/>
        <v>-42.72137451171875</v>
      </c>
    </row>
    <row r="1561" spans="1:26" x14ac:dyDescent="0.25">
      <c r="A1561">
        <v>454.89999389648398</v>
      </c>
      <c r="B1561">
        <v>-482.62097167968699</v>
      </c>
      <c r="C1561">
        <v>-43.763458251953097</v>
      </c>
      <c r="D1561">
        <v>-7.61639404296875</v>
      </c>
      <c r="E1561">
        <v>-4.2724609375E-4</v>
      </c>
      <c r="H1561">
        <f t="shared" si="121"/>
        <v>482.05126953125</v>
      </c>
      <c r="I1561">
        <f t="shared" si="122"/>
        <v>41.7696533203125</v>
      </c>
      <c r="J1561">
        <f t="shared" si="123"/>
        <v>7.31121826171875</v>
      </c>
      <c r="K1561">
        <f t="shared" si="124"/>
        <v>0.78167724609375</v>
      </c>
      <c r="Z1561" s="1">
        <f t="shared" si="125"/>
        <v>-40.98797607421875</v>
      </c>
    </row>
    <row r="1562" spans="1:26" x14ac:dyDescent="0.25">
      <c r="A1562">
        <v>455</v>
      </c>
      <c r="B1562">
        <v>-481.56298828125</v>
      </c>
      <c r="C1562">
        <v>-43.560028076171797</v>
      </c>
      <c r="D1562">
        <v>-7.33160400390625</v>
      </c>
      <c r="E1562">
        <v>0.58551025390625</v>
      </c>
      <c r="H1562">
        <f t="shared" si="121"/>
        <v>482.62097167968699</v>
      </c>
      <c r="I1562">
        <f t="shared" si="122"/>
        <v>43.763458251953097</v>
      </c>
      <c r="J1562">
        <f t="shared" si="123"/>
        <v>7.61639404296875</v>
      </c>
      <c r="K1562">
        <f t="shared" si="124"/>
        <v>4.2724609375E-4</v>
      </c>
      <c r="Z1562" s="1">
        <f t="shared" si="125"/>
        <v>-43.763031005859347</v>
      </c>
    </row>
    <row r="1563" spans="1:26" x14ac:dyDescent="0.25">
      <c r="A1563">
        <v>455.100006103515</v>
      </c>
      <c r="B1563">
        <v>-482.29541015625</v>
      </c>
      <c r="C1563">
        <v>-42.339324951171797</v>
      </c>
      <c r="D1563">
        <v>-5.92779541015625</v>
      </c>
      <c r="E1563">
        <v>4.840087890625E-2</v>
      </c>
      <c r="H1563">
        <f t="shared" si="121"/>
        <v>481.56298828125</v>
      </c>
      <c r="I1563">
        <f t="shared" si="122"/>
        <v>43.560028076171797</v>
      </c>
      <c r="J1563">
        <f t="shared" si="123"/>
        <v>7.33160400390625</v>
      </c>
      <c r="K1563">
        <f t="shared" si="124"/>
        <v>-0.58551025390625</v>
      </c>
      <c r="Z1563" s="1">
        <f t="shared" si="125"/>
        <v>-44.145538330078047</v>
      </c>
    </row>
    <row r="1564" spans="1:26" x14ac:dyDescent="0.25">
      <c r="A1564">
        <v>455.20001220703102</v>
      </c>
      <c r="B1564">
        <v>-483.06848144531199</v>
      </c>
      <c r="C1564">
        <v>-42.7462158203125</v>
      </c>
      <c r="D1564">
        <v>-6.35504150390625</v>
      </c>
      <c r="E1564">
        <v>-0.65960693359375</v>
      </c>
      <c r="H1564">
        <f t="shared" si="121"/>
        <v>482.29541015625</v>
      </c>
      <c r="I1564">
        <f t="shared" si="122"/>
        <v>42.339324951171797</v>
      </c>
      <c r="J1564">
        <f t="shared" si="123"/>
        <v>5.92779541015625</v>
      </c>
      <c r="K1564">
        <f t="shared" si="124"/>
        <v>-4.840087890625E-2</v>
      </c>
      <c r="Z1564" s="1">
        <f t="shared" si="125"/>
        <v>-42.387725830078047</v>
      </c>
    </row>
    <row r="1565" spans="1:26" x14ac:dyDescent="0.25">
      <c r="A1565">
        <v>455.29998779296801</v>
      </c>
      <c r="B1565">
        <v>-481.64440917968699</v>
      </c>
      <c r="C1565">
        <v>-42.217254638671797</v>
      </c>
      <c r="D1565">
        <v>-6.66021728515625</v>
      </c>
      <c r="E1565">
        <v>-0.53753662109375</v>
      </c>
      <c r="H1565">
        <f t="shared" si="121"/>
        <v>483.06848144531199</v>
      </c>
      <c r="I1565">
        <f t="shared" si="122"/>
        <v>42.7462158203125</v>
      </c>
      <c r="J1565">
        <f t="shared" si="123"/>
        <v>6.35504150390625</v>
      </c>
      <c r="K1565">
        <f t="shared" si="124"/>
        <v>0.65960693359375</v>
      </c>
      <c r="Z1565" s="1">
        <f t="shared" si="125"/>
        <v>-42.08660888671875</v>
      </c>
    </row>
    <row r="1566" spans="1:26" x14ac:dyDescent="0.25">
      <c r="A1566">
        <v>455.39999389648398</v>
      </c>
      <c r="B1566">
        <v>-481.68505859375</v>
      </c>
      <c r="C1566">
        <v>-42.827606201171797</v>
      </c>
      <c r="D1566">
        <v>-6.72125244140625</v>
      </c>
      <c r="E1566">
        <v>0.51226806640625</v>
      </c>
      <c r="H1566">
        <f t="shared" si="121"/>
        <v>481.64440917968699</v>
      </c>
      <c r="I1566">
        <f t="shared" si="122"/>
        <v>42.217254638671797</v>
      </c>
      <c r="J1566">
        <f t="shared" si="123"/>
        <v>6.66021728515625</v>
      </c>
      <c r="K1566">
        <f t="shared" si="124"/>
        <v>0.53753662109375</v>
      </c>
      <c r="Z1566" s="1">
        <f t="shared" si="125"/>
        <v>-41.679718017578047</v>
      </c>
    </row>
    <row r="1567" spans="1:26" x14ac:dyDescent="0.25">
      <c r="A1567">
        <v>455.5</v>
      </c>
      <c r="B1567">
        <v>-481.84777832031199</v>
      </c>
      <c r="C1567">
        <v>-43.7227783203125</v>
      </c>
      <c r="D1567">
        <v>-7.39263916015625</v>
      </c>
      <c r="E1567">
        <v>-0.22015380859375</v>
      </c>
      <c r="H1567">
        <f t="shared" si="121"/>
        <v>481.68505859375</v>
      </c>
      <c r="I1567">
        <f t="shared" si="122"/>
        <v>42.827606201171797</v>
      </c>
      <c r="J1567">
        <f t="shared" si="123"/>
        <v>6.72125244140625</v>
      </c>
      <c r="K1567">
        <f t="shared" si="124"/>
        <v>-0.51226806640625</v>
      </c>
      <c r="Z1567" s="1">
        <f t="shared" si="125"/>
        <v>-43.339874267578047</v>
      </c>
    </row>
    <row r="1568" spans="1:26" x14ac:dyDescent="0.25">
      <c r="A1568">
        <v>455.600006103515</v>
      </c>
      <c r="B1568">
        <v>-480.01672363281199</v>
      </c>
      <c r="C1568">
        <v>-42.786895751953097</v>
      </c>
      <c r="D1568">
        <v>-6.3753662109375</v>
      </c>
      <c r="E1568">
        <v>-4.2724609375E-4</v>
      </c>
      <c r="H1568">
        <f t="shared" si="121"/>
        <v>481.84777832031199</v>
      </c>
      <c r="I1568">
        <f t="shared" si="122"/>
        <v>43.7227783203125</v>
      </c>
      <c r="J1568">
        <f t="shared" si="123"/>
        <v>7.39263916015625</v>
      </c>
      <c r="K1568">
        <f t="shared" si="124"/>
        <v>0.22015380859375</v>
      </c>
      <c r="Z1568" s="1">
        <f t="shared" si="125"/>
        <v>-43.50262451171875</v>
      </c>
    </row>
    <row r="1569" spans="1:26" x14ac:dyDescent="0.25">
      <c r="A1569">
        <v>455.70001220703102</v>
      </c>
      <c r="B1569">
        <v>-479.44714355468699</v>
      </c>
      <c r="C1569">
        <v>-43.437957763671797</v>
      </c>
      <c r="D1569">
        <v>-5.11395263671875</v>
      </c>
      <c r="E1569">
        <v>0.29254150390625</v>
      </c>
      <c r="H1569">
        <f t="shared" si="121"/>
        <v>480.01672363281199</v>
      </c>
      <c r="I1569">
        <f t="shared" si="122"/>
        <v>42.786895751953097</v>
      </c>
      <c r="J1569">
        <f t="shared" si="123"/>
        <v>6.3753662109375</v>
      </c>
      <c r="K1569">
        <f t="shared" si="124"/>
        <v>4.2724609375E-4</v>
      </c>
      <c r="Z1569" s="1">
        <f t="shared" si="125"/>
        <v>-42.786468505859347</v>
      </c>
    </row>
    <row r="1570" spans="1:26" x14ac:dyDescent="0.25">
      <c r="A1570">
        <v>455.79998779296801</v>
      </c>
      <c r="B1570">
        <v>-480.01672363281199</v>
      </c>
      <c r="C1570">
        <v>-41.444122314453097</v>
      </c>
      <c r="D1570">
        <v>-5.3988037109375</v>
      </c>
      <c r="E1570">
        <v>-0.75726318359375</v>
      </c>
      <c r="H1570">
        <f t="shared" si="121"/>
        <v>479.44714355468699</v>
      </c>
      <c r="I1570">
        <f t="shared" si="122"/>
        <v>43.437957763671797</v>
      </c>
      <c r="J1570">
        <f t="shared" si="123"/>
        <v>5.11395263671875</v>
      </c>
      <c r="K1570">
        <f t="shared" si="124"/>
        <v>-0.29254150390625</v>
      </c>
      <c r="Z1570" s="1">
        <f t="shared" si="125"/>
        <v>-43.730499267578047</v>
      </c>
    </row>
    <row r="1571" spans="1:26" x14ac:dyDescent="0.25">
      <c r="A1571">
        <v>455.89999389648398</v>
      </c>
      <c r="B1571">
        <v>-478.47058105468699</v>
      </c>
      <c r="C1571">
        <v>-41.851043701171797</v>
      </c>
      <c r="D1571">
        <v>-6.84332275390625</v>
      </c>
      <c r="E1571">
        <v>-1.95355224609375</v>
      </c>
      <c r="H1571">
        <f t="shared" si="121"/>
        <v>480.01672363281199</v>
      </c>
      <c r="I1571">
        <f t="shared" si="122"/>
        <v>41.444122314453097</v>
      </c>
      <c r="J1571">
        <f t="shared" si="123"/>
        <v>5.3988037109375</v>
      </c>
      <c r="K1571">
        <f t="shared" si="124"/>
        <v>0.75726318359375</v>
      </c>
      <c r="Z1571" s="1">
        <f t="shared" si="125"/>
        <v>-40.686859130859347</v>
      </c>
    </row>
    <row r="1572" spans="1:26" x14ac:dyDescent="0.25">
      <c r="A1572">
        <v>456</v>
      </c>
      <c r="B1572">
        <v>-478.55187988281199</v>
      </c>
      <c r="C1572">
        <v>-42.827606201171797</v>
      </c>
      <c r="D1572">
        <v>-6.4974365234375</v>
      </c>
      <c r="E1572">
        <v>-0.63519287109375</v>
      </c>
      <c r="H1572">
        <f t="shared" si="121"/>
        <v>478.47058105468699</v>
      </c>
      <c r="I1572">
        <f t="shared" si="122"/>
        <v>41.851043701171797</v>
      </c>
      <c r="J1572">
        <f t="shared" si="123"/>
        <v>6.84332275390625</v>
      </c>
      <c r="K1572">
        <f t="shared" si="124"/>
        <v>1.95355224609375</v>
      </c>
      <c r="Z1572" s="1">
        <f t="shared" si="125"/>
        <v>-39.897491455078047</v>
      </c>
    </row>
    <row r="1573" spans="1:26" x14ac:dyDescent="0.25">
      <c r="A1573">
        <v>456.100006103515</v>
      </c>
      <c r="B1573">
        <v>-479.73193359375</v>
      </c>
      <c r="C1573">
        <v>-43.2344970703125</v>
      </c>
      <c r="D1573">
        <v>-6.2532958984375</v>
      </c>
      <c r="E1573">
        <v>-0.34222412109375</v>
      </c>
      <c r="H1573">
        <f t="shared" si="121"/>
        <v>478.55187988281199</v>
      </c>
      <c r="I1573">
        <f t="shared" si="122"/>
        <v>42.827606201171797</v>
      </c>
      <c r="J1573">
        <f t="shared" si="123"/>
        <v>6.4974365234375</v>
      </c>
      <c r="K1573">
        <f t="shared" si="124"/>
        <v>0.63519287109375</v>
      </c>
      <c r="Z1573" s="1">
        <f t="shared" si="125"/>
        <v>-42.192413330078047</v>
      </c>
    </row>
    <row r="1574" spans="1:26" x14ac:dyDescent="0.25">
      <c r="A1574">
        <v>456.20001220703102</v>
      </c>
      <c r="B1574">
        <v>-478.34851074218699</v>
      </c>
      <c r="C1574">
        <v>-42.176544189453097</v>
      </c>
      <c r="D1574">
        <v>-7.39263916015625</v>
      </c>
      <c r="E1574">
        <v>-1.07464599609375</v>
      </c>
      <c r="H1574">
        <f t="shared" si="121"/>
        <v>479.73193359375</v>
      </c>
      <c r="I1574">
        <f t="shared" si="122"/>
        <v>43.2344970703125</v>
      </c>
      <c r="J1574">
        <f t="shared" si="123"/>
        <v>6.2532958984375</v>
      </c>
      <c r="K1574">
        <f t="shared" si="124"/>
        <v>0.34222412109375</v>
      </c>
      <c r="Z1574" s="1">
        <f t="shared" si="125"/>
        <v>-42.89227294921875</v>
      </c>
    </row>
    <row r="1575" spans="1:26" x14ac:dyDescent="0.25">
      <c r="A1575">
        <v>456.29998779296801</v>
      </c>
      <c r="B1575">
        <v>-478.06359863281199</v>
      </c>
      <c r="C1575">
        <v>-42.339324951171797</v>
      </c>
      <c r="D1575">
        <v>-6.21258544921875</v>
      </c>
      <c r="E1575">
        <v>4.840087890625E-2</v>
      </c>
      <c r="H1575">
        <f t="shared" si="121"/>
        <v>478.34851074218699</v>
      </c>
      <c r="I1575">
        <f t="shared" si="122"/>
        <v>42.176544189453097</v>
      </c>
      <c r="J1575">
        <f t="shared" si="123"/>
        <v>7.39263916015625</v>
      </c>
      <c r="K1575">
        <f t="shared" si="124"/>
        <v>1.07464599609375</v>
      </c>
      <c r="Z1575" s="1">
        <f t="shared" si="125"/>
        <v>-41.101898193359347</v>
      </c>
    </row>
    <row r="1576" spans="1:26" x14ac:dyDescent="0.25">
      <c r="A1576">
        <v>456.39999389648398</v>
      </c>
      <c r="B1576">
        <v>-479.24365234375</v>
      </c>
      <c r="C1576">
        <v>-42.3800048828125</v>
      </c>
      <c r="D1576">
        <v>-4.3001708984375</v>
      </c>
      <c r="E1576">
        <v>0.87847900390625</v>
      </c>
      <c r="H1576">
        <f t="shared" si="121"/>
        <v>478.06359863281199</v>
      </c>
      <c r="I1576">
        <f t="shared" si="122"/>
        <v>42.339324951171797</v>
      </c>
      <c r="J1576">
        <f t="shared" si="123"/>
        <v>6.21258544921875</v>
      </c>
      <c r="K1576">
        <f t="shared" si="124"/>
        <v>-4.840087890625E-2</v>
      </c>
      <c r="Z1576" s="1">
        <f t="shared" si="125"/>
        <v>-42.387725830078047</v>
      </c>
    </row>
    <row r="1577" spans="1:26" x14ac:dyDescent="0.25">
      <c r="A1577">
        <v>456.5</v>
      </c>
      <c r="B1577">
        <v>-479.52844238281199</v>
      </c>
      <c r="C1577">
        <v>-42.8682861328125</v>
      </c>
      <c r="D1577">
        <v>-5.25640869140625</v>
      </c>
      <c r="E1577">
        <v>-0.61077880859375</v>
      </c>
      <c r="H1577">
        <f t="shared" si="121"/>
        <v>479.24365234375</v>
      </c>
      <c r="I1577">
        <f t="shared" si="122"/>
        <v>42.3800048828125</v>
      </c>
      <c r="J1577">
        <f t="shared" si="123"/>
        <v>4.3001708984375</v>
      </c>
      <c r="K1577">
        <f t="shared" si="124"/>
        <v>-0.87847900390625</v>
      </c>
      <c r="Z1577" s="1">
        <f t="shared" si="125"/>
        <v>-43.25848388671875</v>
      </c>
    </row>
    <row r="1578" spans="1:26" x14ac:dyDescent="0.25">
      <c r="A1578">
        <v>456.600006103515</v>
      </c>
      <c r="B1578">
        <v>-477.20910644531199</v>
      </c>
      <c r="C1578">
        <v>-42.7462158203125</v>
      </c>
      <c r="D1578">
        <v>-5.7039794921875</v>
      </c>
      <c r="E1578">
        <v>-0.90374755859375</v>
      </c>
      <c r="H1578">
        <f t="shared" si="121"/>
        <v>479.52844238281199</v>
      </c>
      <c r="I1578">
        <f t="shared" si="122"/>
        <v>42.8682861328125</v>
      </c>
      <c r="J1578">
        <f t="shared" si="123"/>
        <v>5.25640869140625</v>
      </c>
      <c r="K1578">
        <f t="shared" si="124"/>
        <v>0.61077880859375</v>
      </c>
      <c r="Z1578" s="1">
        <f t="shared" si="125"/>
        <v>-42.25750732421875</v>
      </c>
    </row>
    <row r="1579" spans="1:26" x14ac:dyDescent="0.25">
      <c r="A1579">
        <v>456.70001220703102</v>
      </c>
      <c r="B1579">
        <v>-476.63952636718699</v>
      </c>
      <c r="C1579">
        <v>-40.142059326171797</v>
      </c>
      <c r="D1579">
        <v>-6.0701904296875</v>
      </c>
      <c r="E1579">
        <v>-4.2724609375E-4</v>
      </c>
      <c r="H1579">
        <f t="shared" si="121"/>
        <v>477.20910644531199</v>
      </c>
      <c r="I1579">
        <f t="shared" si="122"/>
        <v>42.7462158203125</v>
      </c>
      <c r="J1579">
        <f t="shared" si="123"/>
        <v>5.7039794921875</v>
      </c>
      <c r="K1579">
        <f t="shared" si="124"/>
        <v>0.90374755859375</v>
      </c>
      <c r="Z1579" s="1">
        <f t="shared" si="125"/>
        <v>-41.84246826171875</v>
      </c>
    </row>
    <row r="1580" spans="1:26" x14ac:dyDescent="0.25">
      <c r="A1580">
        <v>456.79998779296801</v>
      </c>
      <c r="B1580">
        <v>-474.36083984375</v>
      </c>
      <c r="C1580">
        <v>-39.6944580078125</v>
      </c>
      <c r="D1580">
        <v>-6.1312255859375</v>
      </c>
      <c r="E1580">
        <v>-0.14691162109375</v>
      </c>
      <c r="H1580">
        <f t="shared" si="121"/>
        <v>476.63952636718699</v>
      </c>
      <c r="I1580">
        <f t="shared" si="122"/>
        <v>40.142059326171797</v>
      </c>
      <c r="J1580">
        <f t="shared" si="123"/>
        <v>6.0701904296875</v>
      </c>
      <c r="K1580">
        <f t="shared" si="124"/>
        <v>4.2724609375E-4</v>
      </c>
      <c r="Z1580" s="1">
        <f t="shared" si="125"/>
        <v>-40.141632080078047</v>
      </c>
    </row>
    <row r="1581" spans="1:26" x14ac:dyDescent="0.25">
      <c r="A1581">
        <v>456.89999389648398</v>
      </c>
      <c r="B1581">
        <v>-474.88977050781199</v>
      </c>
      <c r="C1581">
        <v>-41.444122314453097</v>
      </c>
      <c r="D1581">
        <v>-6.3143310546875</v>
      </c>
      <c r="E1581">
        <v>-0.34222412109375</v>
      </c>
      <c r="H1581">
        <f t="shared" si="121"/>
        <v>474.36083984375</v>
      </c>
      <c r="I1581">
        <f t="shared" si="122"/>
        <v>39.6944580078125</v>
      </c>
      <c r="J1581">
        <f t="shared" si="123"/>
        <v>6.1312255859375</v>
      </c>
      <c r="K1581">
        <f t="shared" si="124"/>
        <v>0.14691162109375</v>
      </c>
      <c r="Z1581" s="1">
        <f t="shared" si="125"/>
        <v>-39.54754638671875</v>
      </c>
    </row>
    <row r="1582" spans="1:26" x14ac:dyDescent="0.25">
      <c r="A1582">
        <v>457</v>
      </c>
      <c r="B1582">
        <v>-477.04638671875</v>
      </c>
      <c r="C1582">
        <v>-41.199981689453097</v>
      </c>
      <c r="D1582">
        <v>-6.88397216796875</v>
      </c>
      <c r="E1582">
        <v>0.51226806640625</v>
      </c>
      <c r="H1582">
        <f t="shared" si="121"/>
        <v>474.88977050781199</v>
      </c>
      <c r="I1582">
        <f t="shared" si="122"/>
        <v>41.444122314453097</v>
      </c>
      <c r="J1582">
        <f t="shared" si="123"/>
        <v>6.3143310546875</v>
      </c>
      <c r="K1582">
        <f t="shared" si="124"/>
        <v>0.34222412109375</v>
      </c>
      <c r="Z1582" s="1">
        <f t="shared" si="125"/>
        <v>-41.101898193359347</v>
      </c>
    </row>
    <row r="1583" spans="1:26" x14ac:dyDescent="0.25">
      <c r="A1583">
        <v>457.100006103515</v>
      </c>
      <c r="B1583">
        <v>-476.06982421875</v>
      </c>
      <c r="C1583">
        <v>-40.833770751953097</v>
      </c>
      <c r="D1583">
        <v>-7.67742919921875</v>
      </c>
      <c r="E1583">
        <v>-9.808349609375E-2</v>
      </c>
      <c r="H1583">
        <f t="shared" si="121"/>
        <v>477.04638671875</v>
      </c>
      <c r="I1583">
        <f t="shared" si="122"/>
        <v>41.199981689453097</v>
      </c>
      <c r="J1583">
        <f t="shared" si="123"/>
        <v>6.88397216796875</v>
      </c>
      <c r="K1583">
        <f t="shared" si="124"/>
        <v>-0.51226806640625</v>
      </c>
      <c r="Z1583" s="1">
        <f t="shared" si="125"/>
        <v>-41.712249755859347</v>
      </c>
    </row>
    <row r="1584" spans="1:26" x14ac:dyDescent="0.25">
      <c r="A1584">
        <v>457.20001220703102</v>
      </c>
      <c r="B1584">
        <v>-476.47668457031199</v>
      </c>
      <c r="C1584">
        <v>-40.9151611328125</v>
      </c>
      <c r="D1584">
        <v>-6.76190185546875</v>
      </c>
      <c r="E1584">
        <v>-0.87933349609375</v>
      </c>
      <c r="H1584">
        <f t="shared" si="121"/>
        <v>476.06982421875</v>
      </c>
      <c r="I1584">
        <f t="shared" si="122"/>
        <v>40.833770751953097</v>
      </c>
      <c r="J1584">
        <f t="shared" si="123"/>
        <v>7.67742919921875</v>
      </c>
      <c r="K1584">
        <f t="shared" si="124"/>
        <v>9.808349609375E-2</v>
      </c>
      <c r="Z1584" s="1">
        <f t="shared" si="125"/>
        <v>-40.735687255859347</v>
      </c>
    </row>
    <row r="1585" spans="1:26" x14ac:dyDescent="0.25">
      <c r="A1585">
        <v>457.29998779296801</v>
      </c>
      <c r="B1585">
        <v>-476.23254394531199</v>
      </c>
      <c r="C1585">
        <v>-40.589630126953097</v>
      </c>
      <c r="D1585">
        <v>-6.3143310546875</v>
      </c>
      <c r="E1585">
        <v>-0.29339599609375</v>
      </c>
      <c r="H1585">
        <f t="shared" si="121"/>
        <v>476.47668457031199</v>
      </c>
      <c r="I1585">
        <f t="shared" si="122"/>
        <v>40.9151611328125</v>
      </c>
      <c r="J1585">
        <f t="shared" si="123"/>
        <v>6.76190185546875</v>
      </c>
      <c r="K1585">
        <f t="shared" si="124"/>
        <v>0.87933349609375</v>
      </c>
      <c r="Z1585" s="1">
        <f t="shared" si="125"/>
        <v>-40.03582763671875</v>
      </c>
    </row>
    <row r="1586" spans="1:26" x14ac:dyDescent="0.25">
      <c r="A1586">
        <v>457.39999389648398</v>
      </c>
      <c r="B1586">
        <v>-474.56433105468699</v>
      </c>
      <c r="C1586">
        <v>-42.1358642578125</v>
      </c>
      <c r="D1586">
        <v>-6.15155029296875</v>
      </c>
      <c r="E1586">
        <v>-0.90374755859375</v>
      </c>
      <c r="H1586">
        <f t="shared" si="121"/>
        <v>476.23254394531199</v>
      </c>
      <c r="I1586">
        <f t="shared" si="122"/>
        <v>40.589630126953097</v>
      </c>
      <c r="J1586">
        <f t="shared" si="123"/>
        <v>6.3143310546875</v>
      </c>
      <c r="K1586">
        <f t="shared" si="124"/>
        <v>0.29339599609375</v>
      </c>
      <c r="Z1586" s="1">
        <f t="shared" si="125"/>
        <v>-40.296234130859347</v>
      </c>
    </row>
    <row r="1587" spans="1:26" x14ac:dyDescent="0.25">
      <c r="A1587">
        <v>457.5</v>
      </c>
      <c r="B1587">
        <v>-473.70983886718699</v>
      </c>
      <c r="C1587">
        <v>-41.566192626953097</v>
      </c>
      <c r="D1587">
        <v>-8.5726318359375</v>
      </c>
      <c r="E1587">
        <v>-0.48870849609375</v>
      </c>
      <c r="H1587">
        <f t="shared" si="121"/>
        <v>474.56433105468699</v>
      </c>
      <c r="I1587">
        <f t="shared" si="122"/>
        <v>42.1358642578125</v>
      </c>
      <c r="J1587">
        <f t="shared" si="123"/>
        <v>6.15155029296875</v>
      </c>
      <c r="K1587">
        <f t="shared" si="124"/>
        <v>0.90374755859375</v>
      </c>
      <c r="Z1587" s="1">
        <f t="shared" si="125"/>
        <v>-41.23211669921875</v>
      </c>
    </row>
    <row r="1588" spans="1:26" x14ac:dyDescent="0.25">
      <c r="A1588">
        <v>457.600006103515</v>
      </c>
      <c r="B1588">
        <v>-475.37805175781199</v>
      </c>
      <c r="C1588">
        <v>-41.932403564453097</v>
      </c>
      <c r="D1588">
        <v>-7.86053466796875</v>
      </c>
      <c r="E1588">
        <v>0.43902587890625</v>
      </c>
      <c r="H1588">
        <f t="shared" si="121"/>
        <v>473.70983886718699</v>
      </c>
      <c r="I1588">
        <f t="shared" si="122"/>
        <v>41.566192626953097</v>
      </c>
      <c r="J1588">
        <f t="shared" si="123"/>
        <v>8.5726318359375</v>
      </c>
      <c r="K1588">
        <f t="shared" si="124"/>
        <v>0.48870849609375</v>
      </c>
      <c r="Z1588" s="1">
        <f t="shared" si="125"/>
        <v>-41.077484130859347</v>
      </c>
    </row>
    <row r="1589" spans="1:26" x14ac:dyDescent="0.25">
      <c r="A1589">
        <v>457.70001220703102</v>
      </c>
      <c r="B1589">
        <v>-475.54089355468699</v>
      </c>
      <c r="C1589">
        <v>-41.4034423828125</v>
      </c>
      <c r="D1589">
        <v>-7.45367431640625</v>
      </c>
      <c r="E1589">
        <v>0.46343994140625</v>
      </c>
      <c r="H1589">
        <f t="shared" si="121"/>
        <v>475.37805175781199</v>
      </c>
      <c r="I1589">
        <f t="shared" si="122"/>
        <v>41.932403564453097</v>
      </c>
      <c r="J1589">
        <f t="shared" si="123"/>
        <v>7.86053466796875</v>
      </c>
      <c r="K1589">
        <f t="shared" si="124"/>
        <v>-0.43902587890625</v>
      </c>
      <c r="Z1589" s="1">
        <f t="shared" si="125"/>
        <v>-42.371429443359347</v>
      </c>
    </row>
    <row r="1590" spans="1:26" x14ac:dyDescent="0.25">
      <c r="A1590">
        <v>457.79998779296801</v>
      </c>
      <c r="B1590">
        <v>-476.06982421875</v>
      </c>
      <c r="C1590">
        <v>-42.339324951171797</v>
      </c>
      <c r="D1590">
        <v>-8.04364013671875</v>
      </c>
      <c r="E1590">
        <v>0.17047119140625</v>
      </c>
      <c r="H1590">
        <f t="shared" si="121"/>
        <v>475.54089355468699</v>
      </c>
      <c r="I1590">
        <f t="shared" si="122"/>
        <v>41.4034423828125</v>
      </c>
      <c r="J1590">
        <f t="shared" si="123"/>
        <v>7.45367431640625</v>
      </c>
      <c r="K1590">
        <f t="shared" si="124"/>
        <v>-0.46343994140625</v>
      </c>
      <c r="Z1590" s="1">
        <f t="shared" si="125"/>
        <v>-41.86688232421875</v>
      </c>
    </row>
    <row r="1591" spans="1:26" x14ac:dyDescent="0.25">
      <c r="A1591">
        <v>457.89999389648398</v>
      </c>
      <c r="B1591">
        <v>-475.62219238281199</v>
      </c>
      <c r="C1591">
        <v>-42.461395263671797</v>
      </c>
      <c r="D1591">
        <v>-7.9012451171875</v>
      </c>
      <c r="E1591">
        <v>-0.17132568359375</v>
      </c>
      <c r="H1591">
        <f t="shared" si="121"/>
        <v>476.06982421875</v>
      </c>
      <c r="I1591">
        <f t="shared" si="122"/>
        <v>42.339324951171797</v>
      </c>
      <c r="J1591">
        <f t="shared" si="123"/>
        <v>8.04364013671875</v>
      </c>
      <c r="K1591">
        <f t="shared" si="124"/>
        <v>-0.17047119140625</v>
      </c>
      <c r="Z1591" s="1">
        <f t="shared" si="125"/>
        <v>-42.509796142578047</v>
      </c>
    </row>
    <row r="1592" spans="1:26" x14ac:dyDescent="0.25">
      <c r="A1592">
        <v>458</v>
      </c>
      <c r="B1592">
        <v>-472.32629394531199</v>
      </c>
      <c r="C1592">
        <v>-40.955841064453097</v>
      </c>
      <c r="D1592">
        <v>-7.61639404296875</v>
      </c>
      <c r="E1592">
        <v>0.53668212890625</v>
      </c>
      <c r="H1592">
        <f t="shared" si="121"/>
        <v>475.62219238281199</v>
      </c>
      <c r="I1592">
        <f t="shared" si="122"/>
        <v>42.461395263671797</v>
      </c>
      <c r="J1592">
        <f t="shared" si="123"/>
        <v>7.9012451171875</v>
      </c>
      <c r="K1592">
        <f t="shared" si="124"/>
        <v>0.17132568359375</v>
      </c>
      <c r="Z1592" s="1">
        <f t="shared" si="125"/>
        <v>-42.290069580078047</v>
      </c>
    </row>
    <row r="1593" spans="1:26" x14ac:dyDescent="0.25">
      <c r="A1593">
        <v>458.100006103515</v>
      </c>
      <c r="B1593">
        <v>-471.91943359375</v>
      </c>
      <c r="C1593">
        <v>-39.3282470703125</v>
      </c>
      <c r="D1593">
        <v>-8.67437744140625</v>
      </c>
      <c r="E1593">
        <v>-0.29339599609375</v>
      </c>
      <c r="H1593">
        <f t="shared" si="121"/>
        <v>472.32629394531199</v>
      </c>
      <c r="I1593">
        <f t="shared" si="122"/>
        <v>40.955841064453097</v>
      </c>
      <c r="J1593">
        <f t="shared" si="123"/>
        <v>7.61639404296875</v>
      </c>
      <c r="K1593">
        <f t="shared" si="124"/>
        <v>-0.53668212890625</v>
      </c>
      <c r="Z1593" s="1">
        <f t="shared" si="125"/>
        <v>-41.492523193359347</v>
      </c>
    </row>
    <row r="1594" spans="1:26" x14ac:dyDescent="0.25">
      <c r="A1594">
        <v>458.20001220703102</v>
      </c>
      <c r="B1594">
        <v>-472.12292480468699</v>
      </c>
      <c r="C1594">
        <v>-40.630340576171797</v>
      </c>
      <c r="D1594">
        <v>-8.22674560546875</v>
      </c>
      <c r="E1594">
        <v>-0.73284912109375</v>
      </c>
      <c r="H1594">
        <f t="shared" si="121"/>
        <v>471.91943359375</v>
      </c>
      <c r="I1594">
        <f t="shared" si="122"/>
        <v>39.3282470703125</v>
      </c>
      <c r="J1594">
        <f t="shared" si="123"/>
        <v>8.67437744140625</v>
      </c>
      <c r="K1594">
        <f t="shared" si="124"/>
        <v>0.29339599609375</v>
      </c>
      <c r="Z1594" s="1">
        <f t="shared" si="125"/>
        <v>-39.03485107421875</v>
      </c>
    </row>
    <row r="1595" spans="1:26" x14ac:dyDescent="0.25">
      <c r="A1595">
        <v>458.29998779296801</v>
      </c>
      <c r="B1595">
        <v>-473.38427734375</v>
      </c>
      <c r="C1595">
        <v>-41.444122314453097</v>
      </c>
      <c r="D1595">
        <v>-8.04364013671875</v>
      </c>
      <c r="E1595">
        <v>-0.29339599609375</v>
      </c>
      <c r="H1595">
        <f t="shared" si="121"/>
        <v>472.12292480468699</v>
      </c>
      <c r="I1595">
        <f t="shared" si="122"/>
        <v>40.630340576171797</v>
      </c>
      <c r="J1595">
        <f t="shared" si="123"/>
        <v>8.22674560546875</v>
      </c>
      <c r="K1595">
        <f t="shared" si="124"/>
        <v>0.73284912109375</v>
      </c>
      <c r="Z1595" s="1">
        <f t="shared" si="125"/>
        <v>-39.897491455078047</v>
      </c>
    </row>
    <row r="1596" spans="1:26" x14ac:dyDescent="0.25">
      <c r="A1596">
        <v>458.39999389648398</v>
      </c>
      <c r="B1596">
        <v>-473.01806640625</v>
      </c>
      <c r="C1596">
        <v>-41.0372314453125</v>
      </c>
      <c r="D1596">
        <v>-8.7557373046875</v>
      </c>
      <c r="E1596">
        <v>-7.366943359375E-2</v>
      </c>
      <c r="H1596">
        <f t="shared" si="121"/>
        <v>473.38427734375</v>
      </c>
      <c r="I1596">
        <f t="shared" si="122"/>
        <v>41.444122314453097</v>
      </c>
      <c r="J1596">
        <f t="shared" si="123"/>
        <v>8.04364013671875</v>
      </c>
      <c r="K1596">
        <f t="shared" si="124"/>
        <v>0.29339599609375</v>
      </c>
      <c r="Z1596" s="1">
        <f t="shared" si="125"/>
        <v>-41.150726318359347</v>
      </c>
    </row>
    <row r="1597" spans="1:26" x14ac:dyDescent="0.25">
      <c r="A1597">
        <v>458.5</v>
      </c>
      <c r="B1597">
        <v>-470.41394042968699</v>
      </c>
      <c r="C1597">
        <v>-40.142059326171797</v>
      </c>
      <c r="D1597">
        <v>-8.7557373046875</v>
      </c>
      <c r="E1597">
        <v>-0.39105224609375</v>
      </c>
      <c r="H1597">
        <f t="shared" si="121"/>
        <v>473.01806640625</v>
      </c>
      <c r="I1597">
        <f t="shared" si="122"/>
        <v>41.0372314453125</v>
      </c>
      <c r="J1597">
        <f t="shared" si="123"/>
        <v>8.7557373046875</v>
      </c>
      <c r="K1597">
        <f t="shared" si="124"/>
        <v>7.366943359375E-2</v>
      </c>
      <c r="Z1597" s="1">
        <f t="shared" si="125"/>
        <v>-40.96356201171875</v>
      </c>
    </row>
    <row r="1598" spans="1:26" x14ac:dyDescent="0.25">
      <c r="A1598">
        <v>458.600006103515</v>
      </c>
      <c r="B1598">
        <v>-470.61730957031199</v>
      </c>
      <c r="C1598">
        <v>-39.165496826171797</v>
      </c>
      <c r="D1598">
        <v>-8.53192138671875</v>
      </c>
      <c r="E1598">
        <v>-0.19573974609375</v>
      </c>
      <c r="H1598">
        <f t="shared" si="121"/>
        <v>470.41394042968699</v>
      </c>
      <c r="I1598">
        <f t="shared" si="122"/>
        <v>40.142059326171797</v>
      </c>
      <c r="J1598">
        <f t="shared" si="123"/>
        <v>8.7557373046875</v>
      </c>
      <c r="K1598">
        <f t="shared" si="124"/>
        <v>0.39105224609375</v>
      </c>
      <c r="Z1598" s="1">
        <f t="shared" si="125"/>
        <v>-39.751007080078047</v>
      </c>
    </row>
    <row r="1599" spans="1:26" x14ac:dyDescent="0.25">
      <c r="A1599">
        <v>458.70001220703102</v>
      </c>
      <c r="B1599">
        <v>-471.43115234375</v>
      </c>
      <c r="C1599">
        <v>-40.1827392578125</v>
      </c>
      <c r="D1599">
        <v>-7.2298583984375</v>
      </c>
      <c r="E1599">
        <v>-2.484130859375E-2</v>
      </c>
      <c r="H1599">
        <f t="shared" si="121"/>
        <v>470.61730957031199</v>
      </c>
      <c r="I1599">
        <f t="shared" si="122"/>
        <v>39.165496826171797</v>
      </c>
      <c r="J1599">
        <f t="shared" si="123"/>
        <v>8.53192138671875</v>
      </c>
      <c r="K1599">
        <f t="shared" si="124"/>
        <v>0.19573974609375</v>
      </c>
      <c r="Z1599" s="1">
        <f t="shared" si="125"/>
        <v>-38.969757080078047</v>
      </c>
    </row>
    <row r="1600" spans="1:26" x14ac:dyDescent="0.25">
      <c r="A1600">
        <v>458.79998779296801</v>
      </c>
      <c r="B1600">
        <v>-471.47180175781199</v>
      </c>
      <c r="C1600">
        <v>-39.897918701171797</v>
      </c>
      <c r="D1600">
        <v>-7.4129638671875</v>
      </c>
      <c r="E1600">
        <v>-0.39105224609375</v>
      </c>
      <c r="H1600">
        <f t="shared" si="121"/>
        <v>471.43115234375</v>
      </c>
      <c r="I1600">
        <f t="shared" si="122"/>
        <v>40.1827392578125</v>
      </c>
      <c r="J1600">
        <f t="shared" si="123"/>
        <v>7.2298583984375</v>
      </c>
      <c r="K1600">
        <f t="shared" si="124"/>
        <v>2.484130859375E-2</v>
      </c>
      <c r="Z1600" s="1">
        <f t="shared" si="125"/>
        <v>-40.15789794921875</v>
      </c>
    </row>
    <row r="1601" spans="1:26" x14ac:dyDescent="0.25">
      <c r="A1601">
        <v>458.89999389648398</v>
      </c>
      <c r="B1601">
        <v>-471.51257324218699</v>
      </c>
      <c r="C1601">
        <v>-40.630340576171797</v>
      </c>
      <c r="D1601">
        <v>-8.3284912109375</v>
      </c>
      <c r="E1601">
        <v>0.63433837890625</v>
      </c>
      <c r="H1601">
        <f t="shared" si="121"/>
        <v>471.47180175781199</v>
      </c>
      <c r="I1601">
        <f t="shared" si="122"/>
        <v>39.897918701171797</v>
      </c>
      <c r="J1601">
        <f t="shared" si="123"/>
        <v>7.4129638671875</v>
      </c>
      <c r="K1601">
        <f t="shared" si="124"/>
        <v>0.39105224609375</v>
      </c>
      <c r="Z1601" s="1">
        <f t="shared" si="125"/>
        <v>-39.506866455078047</v>
      </c>
    </row>
    <row r="1602" spans="1:26" x14ac:dyDescent="0.25">
      <c r="A1602">
        <v>459</v>
      </c>
      <c r="B1602">
        <v>-469.68151855468699</v>
      </c>
      <c r="C1602">
        <v>-40.345489501953097</v>
      </c>
      <c r="D1602">
        <v>-7.6571044921875</v>
      </c>
      <c r="E1602">
        <v>-0.97698974609375</v>
      </c>
      <c r="H1602">
        <f t="shared" si="121"/>
        <v>471.51257324218699</v>
      </c>
      <c r="I1602">
        <f t="shared" si="122"/>
        <v>40.630340576171797</v>
      </c>
      <c r="J1602">
        <f t="shared" si="123"/>
        <v>8.3284912109375</v>
      </c>
      <c r="K1602">
        <f t="shared" si="124"/>
        <v>-0.63433837890625</v>
      </c>
      <c r="Z1602" s="1">
        <f t="shared" si="125"/>
        <v>-41.264678955078047</v>
      </c>
    </row>
    <row r="1603" spans="1:26" x14ac:dyDescent="0.25">
      <c r="A1603">
        <v>459.100006103515</v>
      </c>
      <c r="B1603">
        <v>-470.33251953125</v>
      </c>
      <c r="C1603">
        <v>-38.433074951171797</v>
      </c>
      <c r="D1603">
        <v>-7.69781494140625</v>
      </c>
      <c r="E1603">
        <v>-0.92816162109375</v>
      </c>
      <c r="H1603">
        <f t="shared" si="121"/>
        <v>469.68151855468699</v>
      </c>
      <c r="I1603">
        <f t="shared" si="122"/>
        <v>40.345489501953097</v>
      </c>
      <c r="J1603">
        <f t="shared" si="123"/>
        <v>7.6571044921875</v>
      </c>
      <c r="K1603">
        <f t="shared" si="124"/>
        <v>0.97698974609375</v>
      </c>
      <c r="Z1603" s="1">
        <f t="shared" si="125"/>
        <v>-39.368499755859347</v>
      </c>
    </row>
    <row r="1604" spans="1:26" x14ac:dyDescent="0.25">
      <c r="A1604">
        <v>459.20001220703102</v>
      </c>
      <c r="B1604">
        <v>-469.19323730468699</v>
      </c>
      <c r="C1604">
        <v>-38.9620361328125</v>
      </c>
      <c r="D1604">
        <v>-8.59295654296875</v>
      </c>
      <c r="E1604">
        <v>-0.61077880859375</v>
      </c>
      <c r="H1604">
        <f t="shared" ref="H1604:H1667" si="126">B1603*-1</f>
        <v>470.33251953125</v>
      </c>
      <c r="I1604">
        <f t="shared" ref="I1604:I1667" si="127">C1603*-1</f>
        <v>38.433074951171797</v>
      </c>
      <c r="J1604">
        <f t="shared" ref="J1604:J1667" si="128">D1603*-1</f>
        <v>7.69781494140625</v>
      </c>
      <c r="K1604">
        <f t="shared" ref="K1604:K1667" si="129">E1603*-1</f>
        <v>0.92816162109375</v>
      </c>
      <c r="Z1604" s="1">
        <f t="shared" si="125"/>
        <v>-37.504913330078047</v>
      </c>
    </row>
    <row r="1605" spans="1:26" x14ac:dyDescent="0.25">
      <c r="A1605">
        <v>459.29998779296801</v>
      </c>
      <c r="B1605">
        <v>-467.97253417968699</v>
      </c>
      <c r="C1605">
        <v>-39.2061767578125</v>
      </c>
      <c r="D1605">
        <v>-7.92156982421875</v>
      </c>
      <c r="E1605">
        <v>-1.78265380859375</v>
      </c>
      <c r="H1605">
        <f t="shared" si="126"/>
        <v>469.19323730468699</v>
      </c>
      <c r="I1605">
        <f t="shared" si="127"/>
        <v>38.9620361328125</v>
      </c>
      <c r="J1605">
        <f t="shared" si="128"/>
        <v>8.59295654296875</v>
      </c>
      <c r="K1605">
        <f t="shared" si="129"/>
        <v>0.61077880859375</v>
      </c>
      <c r="Z1605" s="1">
        <f t="shared" si="125"/>
        <v>-38.35125732421875</v>
      </c>
    </row>
    <row r="1606" spans="1:26" x14ac:dyDescent="0.25">
      <c r="A1606">
        <v>459.39999389648398</v>
      </c>
      <c r="B1606">
        <v>-467.68762207031199</v>
      </c>
      <c r="C1606">
        <v>-39.613067626953097</v>
      </c>
      <c r="D1606">
        <v>-8.65399169921875</v>
      </c>
      <c r="E1606">
        <v>-1.75823974609375</v>
      </c>
      <c r="H1606">
        <f t="shared" si="126"/>
        <v>467.97253417968699</v>
      </c>
      <c r="I1606">
        <f t="shared" si="127"/>
        <v>39.2061767578125</v>
      </c>
      <c r="J1606">
        <f t="shared" si="128"/>
        <v>7.92156982421875</v>
      </c>
      <c r="K1606">
        <f t="shared" si="129"/>
        <v>1.78265380859375</v>
      </c>
      <c r="Z1606" s="1">
        <f t="shared" si="125"/>
        <v>-37.42352294921875</v>
      </c>
    </row>
    <row r="1607" spans="1:26" x14ac:dyDescent="0.25">
      <c r="A1607">
        <v>459.5</v>
      </c>
      <c r="B1607">
        <v>-470.45458984375</v>
      </c>
      <c r="C1607">
        <v>-39.6944580078125</v>
      </c>
      <c r="D1607">
        <v>-8.9388427734375</v>
      </c>
      <c r="E1607">
        <v>-0.19573974609375</v>
      </c>
      <c r="H1607">
        <f t="shared" si="126"/>
        <v>467.68762207031199</v>
      </c>
      <c r="I1607">
        <f t="shared" si="127"/>
        <v>39.613067626953097</v>
      </c>
      <c r="J1607">
        <f t="shared" si="128"/>
        <v>8.65399169921875</v>
      </c>
      <c r="K1607">
        <f t="shared" si="129"/>
        <v>1.75823974609375</v>
      </c>
      <c r="Z1607" s="1">
        <f t="shared" si="125"/>
        <v>-37.854827880859347</v>
      </c>
    </row>
    <row r="1608" spans="1:26" x14ac:dyDescent="0.25">
      <c r="A1608">
        <v>459.600006103515</v>
      </c>
      <c r="B1608">
        <v>-470.49523925781199</v>
      </c>
      <c r="C1608">
        <v>-39.979278564453097</v>
      </c>
      <c r="D1608">
        <v>-7.49432373046875</v>
      </c>
      <c r="E1608">
        <v>-0.36663818359375</v>
      </c>
      <c r="H1608">
        <f t="shared" si="126"/>
        <v>470.45458984375</v>
      </c>
      <c r="I1608">
        <f t="shared" si="127"/>
        <v>39.6944580078125</v>
      </c>
      <c r="J1608">
        <f t="shared" si="128"/>
        <v>8.9388427734375</v>
      </c>
      <c r="K1608">
        <f t="shared" si="129"/>
        <v>0.19573974609375</v>
      </c>
      <c r="Z1608" s="1">
        <f t="shared" si="125"/>
        <v>-39.49871826171875</v>
      </c>
    </row>
    <row r="1609" spans="1:26" x14ac:dyDescent="0.25">
      <c r="A1609">
        <v>459.70001220703102</v>
      </c>
      <c r="B1609">
        <v>-472.40771484375</v>
      </c>
      <c r="C1609">
        <v>-40.223419189453097</v>
      </c>
      <c r="D1609">
        <v>-7.33160400390625</v>
      </c>
      <c r="E1609">
        <v>-1.36761474609375</v>
      </c>
      <c r="H1609">
        <f t="shared" si="126"/>
        <v>470.49523925781199</v>
      </c>
      <c r="I1609">
        <f t="shared" si="127"/>
        <v>39.979278564453097</v>
      </c>
      <c r="J1609">
        <f t="shared" si="128"/>
        <v>7.49432373046875</v>
      </c>
      <c r="K1609">
        <f t="shared" si="129"/>
        <v>0.36663818359375</v>
      </c>
      <c r="Z1609" s="1">
        <f t="shared" ref="Z1609:Z1672" si="130">C1608-E1608</f>
        <v>-39.612640380859347</v>
      </c>
    </row>
    <row r="1610" spans="1:26" x14ac:dyDescent="0.25">
      <c r="A1610">
        <v>459.79998779296801</v>
      </c>
      <c r="B1610">
        <v>-472.04150390625</v>
      </c>
      <c r="C1610">
        <v>-41.728973388671797</v>
      </c>
      <c r="D1610">
        <v>-8.00299072265625</v>
      </c>
      <c r="E1610">
        <v>-0.39105224609375</v>
      </c>
      <c r="H1610">
        <f t="shared" si="126"/>
        <v>472.40771484375</v>
      </c>
      <c r="I1610">
        <f t="shared" si="127"/>
        <v>40.223419189453097</v>
      </c>
      <c r="J1610">
        <f t="shared" si="128"/>
        <v>7.33160400390625</v>
      </c>
      <c r="K1610">
        <f t="shared" si="129"/>
        <v>1.36761474609375</v>
      </c>
      <c r="Z1610" s="1">
        <f t="shared" si="130"/>
        <v>-38.855804443359347</v>
      </c>
    </row>
    <row r="1611" spans="1:26" x14ac:dyDescent="0.25">
      <c r="A1611">
        <v>459.89999389648398</v>
      </c>
      <c r="B1611">
        <v>-472.77392578125</v>
      </c>
      <c r="C1611">
        <v>-40.589630126953097</v>
      </c>
      <c r="D1611">
        <v>-8.55230712890625</v>
      </c>
      <c r="E1611">
        <v>0.80523681640625</v>
      </c>
      <c r="H1611">
        <f t="shared" si="126"/>
        <v>472.04150390625</v>
      </c>
      <c r="I1611">
        <f t="shared" si="127"/>
        <v>41.728973388671797</v>
      </c>
      <c r="J1611">
        <f t="shared" si="128"/>
        <v>8.00299072265625</v>
      </c>
      <c r="K1611">
        <f t="shared" si="129"/>
        <v>0.39105224609375</v>
      </c>
      <c r="Z1611" s="1">
        <f t="shared" si="130"/>
        <v>-41.337921142578047</v>
      </c>
    </row>
    <row r="1612" spans="1:26" x14ac:dyDescent="0.25">
      <c r="A1612">
        <v>460</v>
      </c>
      <c r="B1612">
        <v>-470.69873046875</v>
      </c>
      <c r="C1612">
        <v>-39.653778076171797</v>
      </c>
      <c r="D1612">
        <v>-8.3284912109375</v>
      </c>
      <c r="E1612">
        <v>1.31793212890625</v>
      </c>
      <c r="H1612">
        <f t="shared" si="126"/>
        <v>472.77392578125</v>
      </c>
      <c r="I1612">
        <f t="shared" si="127"/>
        <v>40.589630126953097</v>
      </c>
      <c r="J1612">
        <f t="shared" si="128"/>
        <v>8.55230712890625</v>
      </c>
      <c r="K1612">
        <f t="shared" si="129"/>
        <v>-0.80523681640625</v>
      </c>
      <c r="Z1612" s="1">
        <f t="shared" si="130"/>
        <v>-41.394866943359347</v>
      </c>
    </row>
    <row r="1613" spans="1:26" x14ac:dyDescent="0.25">
      <c r="A1613">
        <v>460.100006103515</v>
      </c>
      <c r="B1613">
        <v>-468.70495605468699</v>
      </c>
      <c r="C1613">
        <v>-38.799285888671797</v>
      </c>
      <c r="D1613">
        <v>-6.9246826171875</v>
      </c>
      <c r="E1613">
        <v>0.78082275390625</v>
      </c>
      <c r="H1613">
        <f t="shared" si="126"/>
        <v>470.69873046875</v>
      </c>
      <c r="I1613">
        <f t="shared" si="127"/>
        <v>39.653778076171797</v>
      </c>
      <c r="J1613">
        <f t="shared" si="128"/>
        <v>8.3284912109375</v>
      </c>
      <c r="K1613">
        <f t="shared" si="129"/>
        <v>-1.31793212890625</v>
      </c>
      <c r="Z1613" s="1">
        <f t="shared" si="130"/>
        <v>-40.971710205078047</v>
      </c>
    </row>
    <row r="1614" spans="1:26" x14ac:dyDescent="0.25">
      <c r="A1614">
        <v>460.20001220703102</v>
      </c>
      <c r="B1614">
        <v>-468.25732421875</v>
      </c>
      <c r="C1614">
        <v>-40.630340576171797</v>
      </c>
      <c r="D1614">
        <v>-6.0701904296875</v>
      </c>
      <c r="E1614">
        <v>-0.41546630859375</v>
      </c>
      <c r="H1614">
        <f t="shared" si="126"/>
        <v>468.70495605468699</v>
      </c>
      <c r="I1614">
        <f t="shared" si="127"/>
        <v>38.799285888671797</v>
      </c>
      <c r="J1614">
        <f t="shared" si="128"/>
        <v>6.9246826171875</v>
      </c>
      <c r="K1614">
        <f t="shared" si="129"/>
        <v>-0.78082275390625</v>
      </c>
      <c r="Z1614" s="1">
        <f t="shared" si="130"/>
        <v>-39.580108642578047</v>
      </c>
    </row>
    <row r="1615" spans="1:26" x14ac:dyDescent="0.25">
      <c r="A1615">
        <v>460.29998779296801</v>
      </c>
      <c r="B1615">
        <v>-470.49523925781199</v>
      </c>
      <c r="C1615">
        <v>-40.711700439453097</v>
      </c>
      <c r="D1615">
        <v>-6.4974365234375</v>
      </c>
      <c r="E1615">
        <v>-0.87933349609375</v>
      </c>
      <c r="H1615">
        <f t="shared" si="126"/>
        <v>468.25732421875</v>
      </c>
      <c r="I1615">
        <f t="shared" si="127"/>
        <v>40.630340576171797</v>
      </c>
      <c r="J1615">
        <f t="shared" si="128"/>
        <v>6.0701904296875</v>
      </c>
      <c r="K1615">
        <f t="shared" si="129"/>
        <v>0.41546630859375</v>
      </c>
      <c r="Z1615" s="1">
        <f t="shared" si="130"/>
        <v>-40.214874267578047</v>
      </c>
    </row>
    <row r="1616" spans="1:26" x14ac:dyDescent="0.25">
      <c r="A1616">
        <v>460.39999389648398</v>
      </c>
      <c r="B1616">
        <v>-470.08837890625</v>
      </c>
      <c r="C1616">
        <v>-41.2813720703125</v>
      </c>
      <c r="D1616">
        <v>-6.04986572265625</v>
      </c>
      <c r="E1616">
        <v>-1.41644287109375</v>
      </c>
      <c r="H1616">
        <f t="shared" si="126"/>
        <v>470.49523925781199</v>
      </c>
      <c r="I1616">
        <f t="shared" si="127"/>
        <v>40.711700439453097</v>
      </c>
      <c r="J1616">
        <f t="shared" si="128"/>
        <v>6.4974365234375</v>
      </c>
      <c r="K1616">
        <f t="shared" si="129"/>
        <v>0.87933349609375</v>
      </c>
      <c r="Z1616" s="1">
        <f t="shared" si="130"/>
        <v>-39.832366943359347</v>
      </c>
    </row>
    <row r="1617" spans="1:26" x14ac:dyDescent="0.25">
      <c r="A1617">
        <v>460.5</v>
      </c>
      <c r="B1617">
        <v>-470.61730957031199</v>
      </c>
      <c r="C1617">
        <v>-41.2813720703125</v>
      </c>
      <c r="D1617">
        <v>-5.7039794921875</v>
      </c>
      <c r="E1617">
        <v>-0.29339599609375</v>
      </c>
      <c r="H1617">
        <f t="shared" si="126"/>
        <v>470.08837890625</v>
      </c>
      <c r="I1617">
        <f t="shared" si="127"/>
        <v>41.2813720703125</v>
      </c>
      <c r="J1617">
        <f t="shared" si="128"/>
        <v>6.04986572265625</v>
      </c>
      <c r="K1617">
        <f t="shared" si="129"/>
        <v>1.41644287109375</v>
      </c>
      <c r="Z1617" s="1">
        <f t="shared" si="130"/>
        <v>-39.86492919921875</v>
      </c>
    </row>
    <row r="1618" spans="1:26" x14ac:dyDescent="0.25">
      <c r="A1618">
        <v>460.600006103515</v>
      </c>
      <c r="B1618">
        <v>-471.34973144531199</v>
      </c>
      <c r="C1618">
        <v>-41.851043701171797</v>
      </c>
      <c r="D1618">
        <v>-7.37225341796875</v>
      </c>
      <c r="E1618">
        <v>-0.68402099609375</v>
      </c>
      <c r="H1618">
        <f t="shared" si="126"/>
        <v>470.61730957031199</v>
      </c>
      <c r="I1618">
        <f t="shared" si="127"/>
        <v>41.2813720703125</v>
      </c>
      <c r="J1618">
        <f t="shared" si="128"/>
        <v>5.7039794921875</v>
      </c>
      <c r="K1618">
        <f t="shared" si="129"/>
        <v>0.29339599609375</v>
      </c>
      <c r="Z1618" s="1">
        <f t="shared" si="130"/>
        <v>-40.98797607421875</v>
      </c>
    </row>
    <row r="1619" spans="1:26" x14ac:dyDescent="0.25">
      <c r="A1619">
        <v>460.70001220703102</v>
      </c>
      <c r="B1619">
        <v>-471.55322265625</v>
      </c>
      <c r="C1619">
        <v>-41.7696533203125</v>
      </c>
      <c r="D1619">
        <v>-7.63677978515625</v>
      </c>
      <c r="E1619">
        <v>-1.19671630859375</v>
      </c>
      <c r="H1619">
        <f t="shared" si="126"/>
        <v>471.34973144531199</v>
      </c>
      <c r="I1619">
        <f t="shared" si="127"/>
        <v>41.851043701171797</v>
      </c>
      <c r="J1619">
        <f t="shared" si="128"/>
        <v>7.37225341796875</v>
      </c>
      <c r="K1619">
        <f t="shared" si="129"/>
        <v>0.68402099609375</v>
      </c>
      <c r="Z1619" s="1">
        <f t="shared" si="130"/>
        <v>-41.167022705078047</v>
      </c>
    </row>
    <row r="1620" spans="1:26" x14ac:dyDescent="0.25">
      <c r="A1620">
        <v>460.79998779296801</v>
      </c>
      <c r="B1620">
        <v>-470.57666015625</v>
      </c>
      <c r="C1620">
        <v>-39.653778076171797</v>
      </c>
      <c r="D1620">
        <v>-7.00604248046875</v>
      </c>
      <c r="E1620">
        <v>-1.56292724609375</v>
      </c>
      <c r="H1620">
        <f t="shared" si="126"/>
        <v>471.55322265625</v>
      </c>
      <c r="I1620">
        <f t="shared" si="127"/>
        <v>41.7696533203125</v>
      </c>
      <c r="J1620">
        <f t="shared" si="128"/>
        <v>7.63677978515625</v>
      </c>
      <c r="K1620">
        <f t="shared" si="129"/>
        <v>1.19671630859375</v>
      </c>
      <c r="Z1620" s="1">
        <f t="shared" si="130"/>
        <v>-40.57293701171875</v>
      </c>
    </row>
    <row r="1621" spans="1:26" x14ac:dyDescent="0.25">
      <c r="A1621">
        <v>460.89999389648398</v>
      </c>
      <c r="B1621">
        <v>-469.31530761718699</v>
      </c>
      <c r="C1621">
        <v>-39.368927001953097</v>
      </c>
      <c r="D1621">
        <v>-6.7415771484375</v>
      </c>
      <c r="E1621">
        <v>-0.12249755859375</v>
      </c>
      <c r="H1621">
        <f t="shared" si="126"/>
        <v>470.57666015625</v>
      </c>
      <c r="I1621">
        <f t="shared" si="127"/>
        <v>39.653778076171797</v>
      </c>
      <c r="J1621">
        <f t="shared" si="128"/>
        <v>7.00604248046875</v>
      </c>
      <c r="K1621">
        <f t="shared" si="129"/>
        <v>1.56292724609375</v>
      </c>
      <c r="Z1621" s="1">
        <f t="shared" si="130"/>
        <v>-38.090850830078047</v>
      </c>
    </row>
    <row r="1622" spans="1:26" x14ac:dyDescent="0.25">
      <c r="A1622">
        <v>461</v>
      </c>
      <c r="B1622">
        <v>-467.85046386718699</v>
      </c>
      <c r="C1622">
        <v>-40.955841064453097</v>
      </c>
      <c r="D1622">
        <v>-7.79949951171875</v>
      </c>
      <c r="E1622">
        <v>0.31695556640625</v>
      </c>
      <c r="H1622">
        <f t="shared" si="126"/>
        <v>469.31530761718699</v>
      </c>
      <c r="I1622">
        <f t="shared" si="127"/>
        <v>39.368927001953097</v>
      </c>
      <c r="J1622">
        <f t="shared" si="128"/>
        <v>6.7415771484375</v>
      </c>
      <c r="K1622">
        <f t="shared" si="129"/>
        <v>0.12249755859375</v>
      </c>
      <c r="Z1622" s="1">
        <f t="shared" si="130"/>
        <v>-39.246429443359347</v>
      </c>
    </row>
    <row r="1623" spans="1:26" x14ac:dyDescent="0.25">
      <c r="A1623">
        <v>461.100006103515</v>
      </c>
      <c r="B1623">
        <v>-466.87390136718699</v>
      </c>
      <c r="C1623">
        <v>-41.322052001953097</v>
      </c>
      <c r="D1623">
        <v>-8.7557373046875</v>
      </c>
      <c r="E1623">
        <v>0.85406494140625</v>
      </c>
      <c r="H1623">
        <f t="shared" si="126"/>
        <v>467.85046386718699</v>
      </c>
      <c r="I1623">
        <f t="shared" si="127"/>
        <v>40.955841064453097</v>
      </c>
      <c r="J1623">
        <f t="shared" si="128"/>
        <v>7.79949951171875</v>
      </c>
      <c r="K1623">
        <f t="shared" si="129"/>
        <v>-0.31695556640625</v>
      </c>
      <c r="Z1623" s="1">
        <f t="shared" si="130"/>
        <v>-41.272796630859347</v>
      </c>
    </row>
    <row r="1624" spans="1:26" x14ac:dyDescent="0.25">
      <c r="A1624">
        <v>461.20001220703102</v>
      </c>
      <c r="B1624">
        <v>-467.56555175781199</v>
      </c>
      <c r="C1624">
        <v>-41.484832763671797</v>
      </c>
      <c r="D1624">
        <v>-8.59295654296875</v>
      </c>
      <c r="E1624">
        <v>4.840087890625E-2</v>
      </c>
      <c r="H1624">
        <f t="shared" si="126"/>
        <v>466.87390136718699</v>
      </c>
      <c r="I1624">
        <f t="shared" si="127"/>
        <v>41.322052001953097</v>
      </c>
      <c r="J1624">
        <f t="shared" si="128"/>
        <v>8.7557373046875</v>
      </c>
      <c r="K1624">
        <f t="shared" si="129"/>
        <v>-0.85406494140625</v>
      </c>
      <c r="Z1624" s="1">
        <f t="shared" si="130"/>
        <v>-42.176116943359347</v>
      </c>
    </row>
    <row r="1625" spans="1:26" x14ac:dyDescent="0.25">
      <c r="A1625">
        <v>461.29998779296801</v>
      </c>
      <c r="B1625">
        <v>-465.77526855468699</v>
      </c>
      <c r="C1625">
        <v>-41.8917236328125</v>
      </c>
      <c r="D1625">
        <v>-7.2908935546875</v>
      </c>
      <c r="E1625">
        <v>0.24371337890625</v>
      </c>
      <c r="H1625">
        <f t="shared" si="126"/>
        <v>467.56555175781199</v>
      </c>
      <c r="I1625">
        <f t="shared" si="127"/>
        <v>41.484832763671797</v>
      </c>
      <c r="J1625">
        <f t="shared" si="128"/>
        <v>8.59295654296875</v>
      </c>
      <c r="K1625">
        <f t="shared" si="129"/>
        <v>-4.840087890625E-2</v>
      </c>
      <c r="Z1625" s="1">
        <f t="shared" si="130"/>
        <v>-41.533233642578047</v>
      </c>
    </row>
    <row r="1626" spans="1:26" x14ac:dyDescent="0.25">
      <c r="A1626">
        <v>461.39999389648398</v>
      </c>
      <c r="B1626">
        <v>-464.92077636718699</v>
      </c>
      <c r="C1626">
        <v>-42.664825439453097</v>
      </c>
      <c r="D1626">
        <v>-7.7181396484375</v>
      </c>
      <c r="E1626">
        <v>0.17047119140625</v>
      </c>
      <c r="H1626">
        <f t="shared" si="126"/>
        <v>465.77526855468699</v>
      </c>
      <c r="I1626">
        <f t="shared" si="127"/>
        <v>41.8917236328125</v>
      </c>
      <c r="J1626">
        <f t="shared" si="128"/>
        <v>7.2908935546875</v>
      </c>
      <c r="K1626">
        <f t="shared" si="129"/>
        <v>-0.24371337890625</v>
      </c>
      <c r="Z1626" s="1">
        <f t="shared" si="130"/>
        <v>-42.13543701171875</v>
      </c>
    </row>
    <row r="1627" spans="1:26" x14ac:dyDescent="0.25">
      <c r="A1627">
        <v>461.5</v>
      </c>
      <c r="B1627">
        <v>-464.83935546875</v>
      </c>
      <c r="C1627">
        <v>-41.932403564453097</v>
      </c>
      <c r="D1627">
        <v>-7.37225341796875</v>
      </c>
      <c r="E1627">
        <v>-0.19573974609375</v>
      </c>
      <c r="H1627">
        <f t="shared" si="126"/>
        <v>464.92077636718699</v>
      </c>
      <c r="I1627">
        <f t="shared" si="127"/>
        <v>42.664825439453097</v>
      </c>
      <c r="J1627">
        <f t="shared" si="128"/>
        <v>7.7181396484375</v>
      </c>
      <c r="K1627">
        <f t="shared" si="129"/>
        <v>-0.17047119140625</v>
      </c>
      <c r="Z1627" s="1">
        <f t="shared" si="130"/>
        <v>-42.835296630859347</v>
      </c>
    </row>
    <row r="1628" spans="1:26" x14ac:dyDescent="0.25">
      <c r="A1628">
        <v>461.600006103515</v>
      </c>
      <c r="B1628">
        <v>-467.03662109375</v>
      </c>
      <c r="C1628">
        <v>-41.077911376953097</v>
      </c>
      <c r="D1628">
        <v>-5.98883056640625</v>
      </c>
      <c r="E1628">
        <v>0.12164306640625</v>
      </c>
      <c r="H1628">
        <f t="shared" si="126"/>
        <v>464.83935546875</v>
      </c>
      <c r="I1628">
        <f t="shared" si="127"/>
        <v>41.932403564453097</v>
      </c>
      <c r="J1628">
        <f t="shared" si="128"/>
        <v>7.37225341796875</v>
      </c>
      <c r="K1628">
        <f t="shared" si="129"/>
        <v>0.19573974609375</v>
      </c>
      <c r="Z1628" s="1">
        <f t="shared" si="130"/>
        <v>-41.736663818359347</v>
      </c>
    </row>
    <row r="1629" spans="1:26" x14ac:dyDescent="0.25">
      <c r="A1629">
        <v>461.70001220703102</v>
      </c>
      <c r="B1629">
        <v>-469.35595703125</v>
      </c>
      <c r="C1629">
        <v>-41.077911376953097</v>
      </c>
      <c r="D1629">
        <v>-6.41607666015625</v>
      </c>
      <c r="E1629">
        <v>-0.46429443359375</v>
      </c>
      <c r="H1629">
        <f t="shared" si="126"/>
        <v>467.03662109375</v>
      </c>
      <c r="I1629">
        <f t="shared" si="127"/>
        <v>41.077911376953097</v>
      </c>
      <c r="J1629">
        <f t="shared" si="128"/>
        <v>5.98883056640625</v>
      </c>
      <c r="K1629">
        <f t="shared" si="129"/>
        <v>-0.12164306640625</v>
      </c>
      <c r="Z1629" s="1">
        <f t="shared" si="130"/>
        <v>-41.199554443359347</v>
      </c>
    </row>
    <row r="1630" spans="1:26" x14ac:dyDescent="0.25">
      <c r="A1630">
        <v>461.79998779296801</v>
      </c>
      <c r="B1630">
        <v>-468.58288574218699</v>
      </c>
      <c r="C1630">
        <v>-42.095184326171797</v>
      </c>
      <c r="D1630">
        <v>-7.5960693359375</v>
      </c>
      <c r="E1630">
        <v>-0.56195068359375</v>
      </c>
      <c r="H1630">
        <f t="shared" si="126"/>
        <v>469.35595703125</v>
      </c>
      <c r="I1630">
        <f t="shared" si="127"/>
        <v>41.077911376953097</v>
      </c>
      <c r="J1630">
        <f t="shared" si="128"/>
        <v>6.41607666015625</v>
      </c>
      <c r="K1630">
        <f t="shared" si="129"/>
        <v>0.46429443359375</v>
      </c>
      <c r="Z1630" s="1">
        <f t="shared" si="130"/>
        <v>-40.613616943359347</v>
      </c>
    </row>
    <row r="1631" spans="1:26" x14ac:dyDescent="0.25">
      <c r="A1631">
        <v>461.89999389648398</v>
      </c>
      <c r="B1631">
        <v>-467.68762207031199</v>
      </c>
      <c r="C1631">
        <v>-42.908966064453097</v>
      </c>
      <c r="D1631">
        <v>-7.18914794921875</v>
      </c>
      <c r="E1631">
        <v>0.14605712890625</v>
      </c>
      <c r="H1631">
        <f t="shared" si="126"/>
        <v>468.58288574218699</v>
      </c>
      <c r="I1631">
        <f t="shared" si="127"/>
        <v>42.095184326171797</v>
      </c>
      <c r="J1631">
        <f t="shared" si="128"/>
        <v>7.5960693359375</v>
      </c>
      <c r="K1631">
        <f t="shared" si="129"/>
        <v>0.56195068359375</v>
      </c>
      <c r="Z1631" s="1">
        <f t="shared" si="130"/>
        <v>-41.533233642578047</v>
      </c>
    </row>
    <row r="1632" spans="1:26" x14ac:dyDescent="0.25">
      <c r="A1632">
        <v>462</v>
      </c>
      <c r="B1632">
        <v>-468.42004394531199</v>
      </c>
      <c r="C1632">
        <v>-40.955841064453097</v>
      </c>
      <c r="D1632">
        <v>-7.67742919921875</v>
      </c>
      <c r="E1632">
        <v>-0.43988037109375</v>
      </c>
      <c r="H1632">
        <f t="shared" si="126"/>
        <v>467.68762207031199</v>
      </c>
      <c r="I1632">
        <f t="shared" si="127"/>
        <v>42.908966064453097</v>
      </c>
      <c r="J1632">
        <f t="shared" si="128"/>
        <v>7.18914794921875</v>
      </c>
      <c r="K1632">
        <f t="shared" si="129"/>
        <v>-0.14605712890625</v>
      </c>
      <c r="Z1632" s="1">
        <f t="shared" si="130"/>
        <v>-43.055023193359347</v>
      </c>
    </row>
    <row r="1633" spans="1:26" x14ac:dyDescent="0.25">
      <c r="A1633">
        <v>462.100006103515</v>
      </c>
      <c r="B1633">
        <v>-467.52490234375</v>
      </c>
      <c r="C1633">
        <v>-41.322052001953097</v>
      </c>
      <c r="D1633">
        <v>-7.18914794921875</v>
      </c>
      <c r="E1633">
        <v>-0.83050537109375</v>
      </c>
      <c r="H1633">
        <f t="shared" si="126"/>
        <v>468.42004394531199</v>
      </c>
      <c r="I1633">
        <f t="shared" si="127"/>
        <v>40.955841064453097</v>
      </c>
      <c r="J1633">
        <f t="shared" si="128"/>
        <v>7.67742919921875</v>
      </c>
      <c r="K1633">
        <f t="shared" si="129"/>
        <v>0.43988037109375</v>
      </c>
      <c r="Z1633" s="1">
        <f t="shared" si="130"/>
        <v>-40.515960693359347</v>
      </c>
    </row>
    <row r="1634" spans="1:26" x14ac:dyDescent="0.25">
      <c r="A1634">
        <v>462.20001220703102</v>
      </c>
      <c r="B1634">
        <v>-466.58898925781199</v>
      </c>
      <c r="C1634">
        <v>-40.9151611328125</v>
      </c>
      <c r="D1634">
        <v>-8.2064208984375</v>
      </c>
      <c r="E1634">
        <v>1.00054931640625</v>
      </c>
      <c r="H1634">
        <f t="shared" si="126"/>
        <v>467.52490234375</v>
      </c>
      <c r="I1634">
        <f t="shared" si="127"/>
        <v>41.322052001953097</v>
      </c>
      <c r="J1634">
        <f t="shared" si="128"/>
        <v>7.18914794921875</v>
      </c>
      <c r="K1634">
        <f t="shared" si="129"/>
        <v>0.83050537109375</v>
      </c>
      <c r="Z1634" s="1">
        <f t="shared" si="130"/>
        <v>-40.491546630859347</v>
      </c>
    </row>
    <row r="1635" spans="1:26" x14ac:dyDescent="0.25">
      <c r="A1635">
        <v>462.29998779296801</v>
      </c>
      <c r="B1635">
        <v>-467.85046386718699</v>
      </c>
      <c r="C1635">
        <v>-41.484832763671797</v>
      </c>
      <c r="D1635">
        <v>-8.97955322265625</v>
      </c>
      <c r="E1635">
        <v>2.19683837890625</v>
      </c>
      <c r="H1635">
        <f t="shared" si="126"/>
        <v>466.58898925781199</v>
      </c>
      <c r="I1635">
        <f t="shared" si="127"/>
        <v>40.9151611328125</v>
      </c>
      <c r="J1635">
        <f t="shared" si="128"/>
        <v>8.2064208984375</v>
      </c>
      <c r="K1635">
        <f t="shared" si="129"/>
        <v>-1.00054931640625</v>
      </c>
      <c r="Z1635" s="1">
        <f t="shared" si="130"/>
        <v>-41.91571044921875</v>
      </c>
    </row>
    <row r="1636" spans="1:26" x14ac:dyDescent="0.25">
      <c r="A1636">
        <v>462.39999389648398</v>
      </c>
      <c r="B1636">
        <v>-467.52490234375</v>
      </c>
      <c r="C1636">
        <v>-40.0606689453125</v>
      </c>
      <c r="D1636">
        <v>-7.61639404296875</v>
      </c>
      <c r="E1636">
        <v>7.281494140625E-2</v>
      </c>
      <c r="H1636">
        <f t="shared" si="126"/>
        <v>467.85046386718699</v>
      </c>
      <c r="I1636">
        <f t="shared" si="127"/>
        <v>41.484832763671797</v>
      </c>
      <c r="J1636">
        <f t="shared" si="128"/>
        <v>8.97955322265625</v>
      </c>
      <c r="K1636">
        <f t="shared" si="129"/>
        <v>-2.19683837890625</v>
      </c>
      <c r="Z1636" s="1">
        <f t="shared" si="130"/>
        <v>-43.681671142578047</v>
      </c>
    </row>
    <row r="1637" spans="1:26" x14ac:dyDescent="0.25">
      <c r="A1637">
        <v>462.5</v>
      </c>
      <c r="B1637">
        <v>-467.28076171875</v>
      </c>
      <c r="C1637">
        <v>-37.6192626953125</v>
      </c>
      <c r="D1637">
        <v>-7.7181396484375</v>
      </c>
      <c r="E1637">
        <v>-1.39202880859375</v>
      </c>
      <c r="H1637">
        <f t="shared" si="126"/>
        <v>467.52490234375</v>
      </c>
      <c r="I1637">
        <f t="shared" si="127"/>
        <v>40.0606689453125</v>
      </c>
      <c r="J1637">
        <f t="shared" si="128"/>
        <v>7.61639404296875</v>
      </c>
      <c r="K1637">
        <f t="shared" si="129"/>
        <v>-7.281494140625E-2</v>
      </c>
      <c r="Z1637" s="1">
        <f t="shared" si="130"/>
        <v>-40.13348388671875</v>
      </c>
    </row>
    <row r="1638" spans="1:26" x14ac:dyDescent="0.25">
      <c r="A1638">
        <v>462.600006103515</v>
      </c>
      <c r="B1638">
        <v>-467.07727050781199</v>
      </c>
      <c r="C1638">
        <v>-37.049591064453097</v>
      </c>
      <c r="D1638">
        <v>-7.9012451171875</v>
      </c>
      <c r="E1638">
        <v>-1.41644287109375</v>
      </c>
      <c r="H1638">
        <f t="shared" si="126"/>
        <v>467.28076171875</v>
      </c>
      <c r="I1638">
        <f t="shared" si="127"/>
        <v>37.6192626953125</v>
      </c>
      <c r="J1638">
        <f t="shared" si="128"/>
        <v>7.7181396484375</v>
      </c>
      <c r="K1638">
        <f t="shared" si="129"/>
        <v>1.39202880859375</v>
      </c>
      <c r="Z1638" s="1">
        <f t="shared" si="130"/>
        <v>-36.22723388671875</v>
      </c>
    </row>
    <row r="1639" spans="1:26" x14ac:dyDescent="0.25">
      <c r="A1639">
        <v>462.70001220703102</v>
      </c>
      <c r="B1639">
        <v>-464.31042480468699</v>
      </c>
      <c r="C1639">
        <v>-38.8399658203125</v>
      </c>
      <c r="D1639">
        <v>-6.6195068359375</v>
      </c>
      <c r="E1639">
        <v>-0.58636474609375</v>
      </c>
      <c r="H1639">
        <f t="shared" si="126"/>
        <v>467.07727050781199</v>
      </c>
      <c r="I1639">
        <f t="shared" si="127"/>
        <v>37.049591064453097</v>
      </c>
      <c r="J1639">
        <f t="shared" si="128"/>
        <v>7.9012451171875</v>
      </c>
      <c r="K1639">
        <f t="shared" si="129"/>
        <v>1.41644287109375</v>
      </c>
      <c r="Z1639" s="1">
        <f t="shared" si="130"/>
        <v>-35.633148193359347</v>
      </c>
    </row>
    <row r="1640" spans="1:26" x14ac:dyDescent="0.25">
      <c r="A1640">
        <v>462.79998779296801</v>
      </c>
      <c r="B1640">
        <v>-462.60144042968699</v>
      </c>
      <c r="C1640">
        <v>-40.874481201171797</v>
      </c>
      <c r="D1640">
        <v>-7.12811279296875</v>
      </c>
      <c r="E1640">
        <v>0.60992431640625</v>
      </c>
      <c r="H1640">
        <f t="shared" si="126"/>
        <v>464.31042480468699</v>
      </c>
      <c r="I1640">
        <f t="shared" si="127"/>
        <v>38.8399658203125</v>
      </c>
      <c r="J1640">
        <f t="shared" si="128"/>
        <v>6.6195068359375</v>
      </c>
      <c r="K1640">
        <f t="shared" si="129"/>
        <v>0.58636474609375</v>
      </c>
      <c r="Z1640" s="1">
        <f t="shared" si="130"/>
        <v>-38.25360107421875</v>
      </c>
    </row>
    <row r="1641" spans="1:26" x14ac:dyDescent="0.25">
      <c r="A1641">
        <v>462.89999389648398</v>
      </c>
      <c r="B1641">
        <v>-462.72351074218699</v>
      </c>
      <c r="C1641">
        <v>-40.142059326171797</v>
      </c>
      <c r="D1641">
        <v>-8.00299072265625</v>
      </c>
      <c r="E1641">
        <v>-0.34222412109375</v>
      </c>
      <c r="H1641">
        <f t="shared" si="126"/>
        <v>462.60144042968699</v>
      </c>
      <c r="I1641">
        <f t="shared" si="127"/>
        <v>40.874481201171797</v>
      </c>
      <c r="J1641">
        <f t="shared" si="128"/>
        <v>7.12811279296875</v>
      </c>
      <c r="K1641">
        <f t="shared" si="129"/>
        <v>-0.60992431640625</v>
      </c>
      <c r="Z1641" s="1">
        <f t="shared" si="130"/>
        <v>-41.484405517578047</v>
      </c>
    </row>
    <row r="1642" spans="1:26" x14ac:dyDescent="0.25">
      <c r="A1642">
        <v>463</v>
      </c>
      <c r="B1642">
        <v>-462.15380859375</v>
      </c>
      <c r="C1642">
        <v>-39.5723876953125</v>
      </c>
      <c r="D1642">
        <v>-7.3519287109375</v>
      </c>
      <c r="E1642">
        <v>-1.24554443359375</v>
      </c>
      <c r="H1642">
        <f t="shared" si="126"/>
        <v>462.72351074218699</v>
      </c>
      <c r="I1642">
        <f t="shared" si="127"/>
        <v>40.142059326171797</v>
      </c>
      <c r="J1642">
        <f t="shared" si="128"/>
        <v>8.00299072265625</v>
      </c>
      <c r="K1642">
        <f t="shared" si="129"/>
        <v>0.34222412109375</v>
      </c>
      <c r="Z1642" s="1">
        <f t="shared" si="130"/>
        <v>-39.799835205078047</v>
      </c>
    </row>
    <row r="1643" spans="1:26" x14ac:dyDescent="0.25">
      <c r="A1643">
        <v>463.100006103515</v>
      </c>
      <c r="B1643">
        <v>-462.39794921875</v>
      </c>
      <c r="C1643">
        <v>-39.287567138671797</v>
      </c>
      <c r="D1643">
        <v>-7.4739990234375</v>
      </c>
      <c r="E1643">
        <v>-1.48968505859375</v>
      </c>
      <c r="H1643">
        <f t="shared" si="126"/>
        <v>462.15380859375</v>
      </c>
      <c r="I1643">
        <f t="shared" si="127"/>
        <v>39.5723876953125</v>
      </c>
      <c r="J1643">
        <f t="shared" si="128"/>
        <v>7.3519287109375</v>
      </c>
      <c r="K1643">
        <f t="shared" si="129"/>
        <v>1.24554443359375</v>
      </c>
      <c r="Z1643" s="1">
        <f t="shared" si="130"/>
        <v>-38.32684326171875</v>
      </c>
    </row>
    <row r="1644" spans="1:26" x14ac:dyDescent="0.25">
      <c r="A1644">
        <v>463.20001220703102</v>
      </c>
      <c r="B1644">
        <v>-462.80480957031199</v>
      </c>
      <c r="C1644">
        <v>-39.531707763671797</v>
      </c>
      <c r="D1644">
        <v>-8.16571044921875</v>
      </c>
      <c r="E1644">
        <v>0.19488525390625</v>
      </c>
      <c r="H1644">
        <f t="shared" si="126"/>
        <v>462.39794921875</v>
      </c>
      <c r="I1644">
        <f t="shared" si="127"/>
        <v>39.287567138671797</v>
      </c>
      <c r="J1644">
        <f t="shared" si="128"/>
        <v>7.4739990234375</v>
      </c>
      <c r="K1644">
        <f t="shared" si="129"/>
        <v>1.48968505859375</v>
      </c>
      <c r="Z1644" s="1">
        <f t="shared" si="130"/>
        <v>-37.797882080078047</v>
      </c>
    </row>
    <row r="1645" spans="1:26" x14ac:dyDescent="0.25">
      <c r="A1645">
        <v>463.29998779296801</v>
      </c>
      <c r="B1645">
        <v>-462.43859863281199</v>
      </c>
      <c r="C1645">
        <v>-39.2061767578125</v>
      </c>
      <c r="D1645">
        <v>-7.9012451171875</v>
      </c>
      <c r="E1645">
        <v>-1.26995849609375</v>
      </c>
      <c r="H1645">
        <f t="shared" si="126"/>
        <v>462.80480957031199</v>
      </c>
      <c r="I1645">
        <f t="shared" si="127"/>
        <v>39.531707763671797</v>
      </c>
      <c r="J1645">
        <f t="shared" si="128"/>
        <v>8.16571044921875</v>
      </c>
      <c r="K1645">
        <f t="shared" si="129"/>
        <v>-0.19488525390625</v>
      </c>
      <c r="Z1645" s="1">
        <f t="shared" si="130"/>
        <v>-39.726593017578047</v>
      </c>
    </row>
    <row r="1646" spans="1:26" x14ac:dyDescent="0.25">
      <c r="A1646">
        <v>463.39999389648398</v>
      </c>
      <c r="B1646">
        <v>-459.95654296875</v>
      </c>
      <c r="C1646">
        <v>-39.735137939453097</v>
      </c>
      <c r="D1646">
        <v>-8.43023681640625</v>
      </c>
      <c r="E1646">
        <v>-1.24554443359375</v>
      </c>
      <c r="H1646">
        <f t="shared" si="126"/>
        <v>462.43859863281199</v>
      </c>
      <c r="I1646">
        <f t="shared" si="127"/>
        <v>39.2061767578125</v>
      </c>
      <c r="J1646">
        <f t="shared" si="128"/>
        <v>7.9012451171875</v>
      </c>
      <c r="K1646">
        <f t="shared" si="129"/>
        <v>1.26995849609375</v>
      </c>
      <c r="Z1646" s="1">
        <f t="shared" si="130"/>
        <v>-37.93621826171875</v>
      </c>
    </row>
    <row r="1647" spans="1:26" x14ac:dyDescent="0.25">
      <c r="A1647">
        <v>463.5</v>
      </c>
      <c r="B1647">
        <v>-459.99719238281199</v>
      </c>
      <c r="C1647">
        <v>-38.4737548828125</v>
      </c>
      <c r="D1647">
        <v>-9.32537841796875</v>
      </c>
      <c r="E1647">
        <v>-1.02581787109375</v>
      </c>
      <c r="H1647">
        <f t="shared" si="126"/>
        <v>459.95654296875</v>
      </c>
      <c r="I1647">
        <f t="shared" si="127"/>
        <v>39.735137939453097</v>
      </c>
      <c r="J1647">
        <f t="shared" si="128"/>
        <v>8.43023681640625</v>
      </c>
      <c r="K1647">
        <f t="shared" si="129"/>
        <v>1.24554443359375</v>
      </c>
      <c r="Z1647" s="1">
        <f t="shared" si="130"/>
        <v>-38.489593505859347</v>
      </c>
    </row>
    <row r="1648" spans="1:26" x14ac:dyDescent="0.25">
      <c r="A1648">
        <v>463.600006103515</v>
      </c>
      <c r="B1648">
        <v>-457.88134765625</v>
      </c>
      <c r="C1648">
        <v>-39.043426513671797</v>
      </c>
      <c r="D1648">
        <v>-8.10467529296875</v>
      </c>
      <c r="E1648">
        <v>-0.61077880859375</v>
      </c>
      <c r="H1648">
        <f t="shared" si="126"/>
        <v>459.99719238281199</v>
      </c>
      <c r="I1648">
        <f t="shared" si="127"/>
        <v>38.4737548828125</v>
      </c>
      <c r="J1648">
        <f t="shared" si="128"/>
        <v>9.32537841796875</v>
      </c>
      <c r="K1648">
        <f t="shared" si="129"/>
        <v>1.02581787109375</v>
      </c>
      <c r="Z1648" s="1">
        <f t="shared" si="130"/>
        <v>-37.44793701171875</v>
      </c>
    </row>
    <row r="1649" spans="1:26" x14ac:dyDescent="0.25">
      <c r="A1649">
        <v>463.70001220703102</v>
      </c>
      <c r="B1649">
        <v>-457.84069824218699</v>
      </c>
      <c r="C1649">
        <v>-40.508270263671797</v>
      </c>
      <c r="D1649">
        <v>-6.9857177734375</v>
      </c>
      <c r="E1649">
        <v>-0.43988037109375</v>
      </c>
      <c r="H1649">
        <f t="shared" si="126"/>
        <v>457.88134765625</v>
      </c>
      <c r="I1649">
        <f t="shared" si="127"/>
        <v>39.043426513671797</v>
      </c>
      <c r="J1649">
        <f t="shared" si="128"/>
        <v>8.10467529296875</v>
      </c>
      <c r="K1649">
        <f t="shared" si="129"/>
        <v>0.61077880859375</v>
      </c>
      <c r="Z1649" s="1">
        <f t="shared" si="130"/>
        <v>-38.432647705078047</v>
      </c>
    </row>
    <row r="1650" spans="1:26" x14ac:dyDescent="0.25">
      <c r="A1650">
        <v>463.79998779296801</v>
      </c>
      <c r="B1650">
        <v>-460.44482421875</v>
      </c>
      <c r="C1650">
        <v>-40.345489501953097</v>
      </c>
      <c r="D1650">
        <v>-7.8402099609375</v>
      </c>
      <c r="E1650">
        <v>-0.78167724609375</v>
      </c>
      <c r="H1650">
        <f t="shared" si="126"/>
        <v>457.84069824218699</v>
      </c>
      <c r="I1650">
        <f t="shared" si="127"/>
        <v>40.508270263671797</v>
      </c>
      <c r="J1650">
        <f t="shared" si="128"/>
        <v>6.9857177734375</v>
      </c>
      <c r="K1650">
        <f t="shared" si="129"/>
        <v>0.43988037109375</v>
      </c>
      <c r="Z1650" s="1">
        <f t="shared" si="130"/>
        <v>-40.068389892578047</v>
      </c>
    </row>
    <row r="1651" spans="1:26" x14ac:dyDescent="0.25">
      <c r="A1651">
        <v>463.89999389648398</v>
      </c>
      <c r="B1651">
        <v>-461.05517578125</v>
      </c>
      <c r="C1651">
        <v>-42.8682861328125</v>
      </c>
      <c r="D1651">
        <v>-7.94195556640625</v>
      </c>
      <c r="E1651">
        <v>0.70758056640625</v>
      </c>
      <c r="H1651">
        <f t="shared" si="126"/>
        <v>460.44482421875</v>
      </c>
      <c r="I1651">
        <f t="shared" si="127"/>
        <v>40.345489501953097</v>
      </c>
      <c r="J1651">
        <f t="shared" si="128"/>
        <v>7.8402099609375</v>
      </c>
      <c r="K1651">
        <f t="shared" si="129"/>
        <v>0.78167724609375</v>
      </c>
      <c r="Z1651" s="1">
        <f t="shared" si="130"/>
        <v>-39.563812255859347</v>
      </c>
    </row>
    <row r="1652" spans="1:26" x14ac:dyDescent="0.25">
      <c r="A1652">
        <v>464</v>
      </c>
      <c r="B1652">
        <v>-458.36962890625</v>
      </c>
      <c r="C1652">
        <v>-44.2110595703125</v>
      </c>
      <c r="D1652">
        <v>-8.0843505859375</v>
      </c>
      <c r="E1652">
        <v>0.14605712890625</v>
      </c>
      <c r="H1652">
        <f t="shared" si="126"/>
        <v>461.05517578125</v>
      </c>
      <c r="I1652">
        <f t="shared" si="127"/>
        <v>42.8682861328125</v>
      </c>
      <c r="J1652">
        <f t="shared" si="128"/>
        <v>7.94195556640625</v>
      </c>
      <c r="K1652">
        <f t="shared" si="129"/>
        <v>-0.70758056640625</v>
      </c>
      <c r="Z1652" s="1">
        <f t="shared" si="130"/>
        <v>-43.57586669921875</v>
      </c>
    </row>
    <row r="1653" spans="1:26" x14ac:dyDescent="0.25">
      <c r="A1653">
        <v>464.100006103515</v>
      </c>
      <c r="B1653">
        <v>-457.55578613281199</v>
      </c>
      <c r="C1653">
        <v>-43.2344970703125</v>
      </c>
      <c r="D1653">
        <v>-7.12811279296875</v>
      </c>
      <c r="E1653">
        <v>-0.95257568359375</v>
      </c>
      <c r="H1653">
        <f t="shared" si="126"/>
        <v>458.36962890625</v>
      </c>
      <c r="I1653">
        <f t="shared" si="127"/>
        <v>44.2110595703125</v>
      </c>
      <c r="J1653">
        <f t="shared" si="128"/>
        <v>8.0843505859375</v>
      </c>
      <c r="K1653">
        <f t="shared" si="129"/>
        <v>-0.14605712890625</v>
      </c>
      <c r="Z1653" s="1">
        <f t="shared" si="130"/>
        <v>-44.35711669921875</v>
      </c>
    </row>
    <row r="1654" spans="1:26" x14ac:dyDescent="0.25">
      <c r="A1654">
        <v>464.20001220703102</v>
      </c>
      <c r="B1654">
        <v>-458.08483886718699</v>
      </c>
      <c r="C1654">
        <v>-41.1593017578125</v>
      </c>
      <c r="D1654">
        <v>-8.9998779296875</v>
      </c>
      <c r="E1654">
        <v>-2.02679443359375</v>
      </c>
      <c r="H1654">
        <f t="shared" si="126"/>
        <v>457.55578613281199</v>
      </c>
      <c r="I1654">
        <f t="shared" si="127"/>
        <v>43.2344970703125</v>
      </c>
      <c r="J1654">
        <f t="shared" si="128"/>
        <v>7.12811279296875</v>
      </c>
      <c r="K1654">
        <f t="shared" si="129"/>
        <v>0.95257568359375</v>
      </c>
      <c r="Z1654" s="1">
        <f t="shared" si="130"/>
        <v>-42.28192138671875</v>
      </c>
    </row>
    <row r="1655" spans="1:26" x14ac:dyDescent="0.25">
      <c r="A1655">
        <v>464.29998779296801</v>
      </c>
      <c r="B1655">
        <v>-457.55578613281199</v>
      </c>
      <c r="C1655">
        <v>-40.9151611328125</v>
      </c>
      <c r="D1655">
        <v>-8.1453857421875</v>
      </c>
      <c r="E1655">
        <v>-2.78363037109375</v>
      </c>
      <c r="H1655">
        <f t="shared" si="126"/>
        <v>458.08483886718699</v>
      </c>
      <c r="I1655">
        <f t="shared" si="127"/>
        <v>41.1593017578125</v>
      </c>
      <c r="J1655">
        <f t="shared" si="128"/>
        <v>8.9998779296875</v>
      </c>
      <c r="K1655">
        <f t="shared" si="129"/>
        <v>2.02679443359375</v>
      </c>
      <c r="Z1655" s="1">
        <f t="shared" si="130"/>
        <v>-39.13250732421875</v>
      </c>
    </row>
    <row r="1656" spans="1:26" x14ac:dyDescent="0.25">
      <c r="A1656">
        <v>464.39999389648398</v>
      </c>
      <c r="B1656">
        <v>-459.22412109375</v>
      </c>
      <c r="C1656">
        <v>-40.345489501953097</v>
      </c>
      <c r="D1656">
        <v>-7.02642822265625</v>
      </c>
      <c r="E1656">
        <v>-2.19769287109375</v>
      </c>
      <c r="H1656">
        <f t="shared" si="126"/>
        <v>457.55578613281199</v>
      </c>
      <c r="I1656">
        <f t="shared" si="127"/>
        <v>40.9151611328125</v>
      </c>
      <c r="J1656">
        <f t="shared" si="128"/>
        <v>8.1453857421875</v>
      </c>
      <c r="K1656">
        <f t="shared" si="129"/>
        <v>2.78363037109375</v>
      </c>
      <c r="Z1656" s="1">
        <f t="shared" si="130"/>
        <v>-38.13153076171875</v>
      </c>
    </row>
    <row r="1657" spans="1:26" x14ac:dyDescent="0.25">
      <c r="A1657">
        <v>464.5</v>
      </c>
      <c r="B1657">
        <v>-457.39306640625</v>
      </c>
      <c r="C1657">
        <v>-40.264129638671797</v>
      </c>
      <c r="D1657">
        <v>-7.31121826171875</v>
      </c>
      <c r="E1657">
        <v>-0.75726318359375</v>
      </c>
      <c r="H1657">
        <f t="shared" si="126"/>
        <v>459.22412109375</v>
      </c>
      <c r="I1657">
        <f t="shared" si="127"/>
        <v>40.345489501953097</v>
      </c>
      <c r="J1657">
        <f t="shared" si="128"/>
        <v>7.02642822265625</v>
      </c>
      <c r="K1657">
        <f t="shared" si="129"/>
        <v>2.19769287109375</v>
      </c>
      <c r="Z1657" s="1">
        <f t="shared" si="130"/>
        <v>-38.147796630859347</v>
      </c>
    </row>
    <row r="1658" spans="1:26" x14ac:dyDescent="0.25">
      <c r="A1658">
        <v>464.600006103515</v>
      </c>
      <c r="B1658">
        <v>-455.68408203125</v>
      </c>
      <c r="C1658">
        <v>-39.409637451171797</v>
      </c>
      <c r="D1658">
        <v>-8.04364013671875</v>
      </c>
      <c r="E1658">
        <v>0.36578369140625</v>
      </c>
      <c r="H1658">
        <f t="shared" si="126"/>
        <v>457.39306640625</v>
      </c>
      <c r="I1658">
        <f t="shared" si="127"/>
        <v>40.264129638671797</v>
      </c>
      <c r="J1658">
        <f t="shared" si="128"/>
        <v>7.31121826171875</v>
      </c>
      <c r="K1658">
        <f t="shared" si="129"/>
        <v>0.75726318359375</v>
      </c>
      <c r="Z1658" s="1">
        <f t="shared" si="130"/>
        <v>-39.506866455078047</v>
      </c>
    </row>
    <row r="1659" spans="1:26" x14ac:dyDescent="0.25">
      <c r="A1659">
        <v>464.70001220703102</v>
      </c>
      <c r="B1659">
        <v>-456.57922363281199</v>
      </c>
      <c r="C1659">
        <v>-40.7930908203125</v>
      </c>
      <c r="D1659">
        <v>-8.8778076171875</v>
      </c>
      <c r="E1659">
        <v>0.46343994140625</v>
      </c>
      <c r="H1659">
        <f t="shared" si="126"/>
        <v>455.68408203125</v>
      </c>
      <c r="I1659">
        <f t="shared" si="127"/>
        <v>39.409637451171797</v>
      </c>
      <c r="J1659">
        <f t="shared" si="128"/>
        <v>8.04364013671875</v>
      </c>
      <c r="K1659">
        <f t="shared" si="129"/>
        <v>-0.36578369140625</v>
      </c>
      <c r="Z1659" s="1">
        <f t="shared" si="130"/>
        <v>-39.775421142578047</v>
      </c>
    </row>
    <row r="1660" spans="1:26" x14ac:dyDescent="0.25">
      <c r="A1660">
        <v>464.79998779296801</v>
      </c>
      <c r="B1660">
        <v>-456.98620605468699</v>
      </c>
      <c r="C1660">
        <v>-41.118621826171797</v>
      </c>
      <c r="D1660">
        <v>-7.88092041015625</v>
      </c>
      <c r="E1660">
        <v>0.53668212890625</v>
      </c>
      <c r="H1660">
        <f t="shared" si="126"/>
        <v>456.57922363281199</v>
      </c>
      <c r="I1660">
        <f t="shared" si="127"/>
        <v>40.7930908203125</v>
      </c>
      <c r="J1660">
        <f t="shared" si="128"/>
        <v>8.8778076171875</v>
      </c>
      <c r="K1660">
        <f t="shared" si="129"/>
        <v>-0.46343994140625</v>
      </c>
      <c r="Z1660" s="1">
        <f t="shared" si="130"/>
        <v>-41.25653076171875</v>
      </c>
    </row>
    <row r="1661" spans="1:26" x14ac:dyDescent="0.25">
      <c r="A1661">
        <v>464.89999389648398</v>
      </c>
      <c r="B1661">
        <v>-455.43994140625</v>
      </c>
      <c r="C1661">
        <v>-40.386199951171797</v>
      </c>
      <c r="D1661">
        <v>-8.0233154296875</v>
      </c>
      <c r="E1661">
        <v>-0.39105224609375</v>
      </c>
      <c r="H1661">
        <f t="shared" si="126"/>
        <v>456.98620605468699</v>
      </c>
      <c r="I1661">
        <f t="shared" si="127"/>
        <v>41.118621826171797</v>
      </c>
      <c r="J1661">
        <f t="shared" si="128"/>
        <v>7.88092041015625</v>
      </c>
      <c r="K1661">
        <f t="shared" si="129"/>
        <v>-0.53668212890625</v>
      </c>
      <c r="Z1661" s="1">
        <f t="shared" si="130"/>
        <v>-41.655303955078047</v>
      </c>
    </row>
    <row r="1662" spans="1:26" x14ac:dyDescent="0.25">
      <c r="A1662">
        <v>465</v>
      </c>
      <c r="B1662">
        <v>-456.98620605468699</v>
      </c>
      <c r="C1662">
        <v>-39.897918701171797</v>
      </c>
      <c r="D1662">
        <v>-8.85748291015625</v>
      </c>
      <c r="E1662">
        <v>0.75640869140625</v>
      </c>
      <c r="H1662">
        <f t="shared" si="126"/>
        <v>455.43994140625</v>
      </c>
      <c r="I1662">
        <f t="shared" si="127"/>
        <v>40.386199951171797</v>
      </c>
      <c r="J1662">
        <f t="shared" si="128"/>
        <v>8.0233154296875</v>
      </c>
      <c r="K1662">
        <f t="shared" si="129"/>
        <v>0.39105224609375</v>
      </c>
      <c r="Z1662" s="1">
        <f t="shared" si="130"/>
        <v>-39.995147705078047</v>
      </c>
    </row>
    <row r="1663" spans="1:26" x14ac:dyDescent="0.25">
      <c r="A1663">
        <v>465.100006103515</v>
      </c>
      <c r="B1663">
        <v>-454.95166015625</v>
      </c>
      <c r="C1663">
        <v>-39.5723876953125</v>
      </c>
      <c r="D1663">
        <v>-8.61334228515625</v>
      </c>
      <c r="E1663">
        <v>-0.31781005859375</v>
      </c>
      <c r="H1663">
        <f t="shared" si="126"/>
        <v>456.98620605468699</v>
      </c>
      <c r="I1663">
        <f t="shared" si="127"/>
        <v>39.897918701171797</v>
      </c>
      <c r="J1663">
        <f t="shared" si="128"/>
        <v>8.85748291015625</v>
      </c>
      <c r="K1663">
        <f t="shared" si="129"/>
        <v>-0.75640869140625</v>
      </c>
      <c r="Z1663" s="1">
        <f t="shared" si="130"/>
        <v>-40.654327392578047</v>
      </c>
    </row>
    <row r="1664" spans="1:26" x14ac:dyDescent="0.25">
      <c r="A1664">
        <v>465.20001220703102</v>
      </c>
      <c r="B1664">
        <v>-455.15515136718699</v>
      </c>
      <c r="C1664">
        <v>-39.5723876953125</v>
      </c>
      <c r="D1664">
        <v>-8.73541259765625</v>
      </c>
      <c r="E1664">
        <v>-0.90374755859375</v>
      </c>
      <c r="H1664">
        <f t="shared" si="126"/>
        <v>454.95166015625</v>
      </c>
      <c r="I1664">
        <f t="shared" si="127"/>
        <v>39.5723876953125</v>
      </c>
      <c r="J1664">
        <f t="shared" si="128"/>
        <v>8.61334228515625</v>
      </c>
      <c r="K1664">
        <f t="shared" si="129"/>
        <v>0.31781005859375</v>
      </c>
      <c r="Z1664" s="1">
        <f t="shared" si="130"/>
        <v>-39.25457763671875</v>
      </c>
    </row>
    <row r="1665" spans="1:26" x14ac:dyDescent="0.25">
      <c r="A1665">
        <v>465.29998779296801</v>
      </c>
      <c r="B1665">
        <v>-455.11437988281199</v>
      </c>
      <c r="C1665">
        <v>-39.653778076171797</v>
      </c>
      <c r="D1665">
        <v>-8.9998779296875</v>
      </c>
      <c r="E1665">
        <v>-0.75726318359375</v>
      </c>
      <c r="H1665">
        <f t="shared" si="126"/>
        <v>455.15515136718699</v>
      </c>
      <c r="I1665">
        <f t="shared" si="127"/>
        <v>39.5723876953125</v>
      </c>
      <c r="J1665">
        <f t="shared" si="128"/>
        <v>8.73541259765625</v>
      </c>
      <c r="K1665">
        <f t="shared" si="129"/>
        <v>0.90374755859375</v>
      </c>
      <c r="Z1665" s="1">
        <f t="shared" si="130"/>
        <v>-38.66864013671875</v>
      </c>
    </row>
    <row r="1666" spans="1:26" x14ac:dyDescent="0.25">
      <c r="A1666">
        <v>465.39999389648398</v>
      </c>
      <c r="B1666">
        <v>-455.92822265625</v>
      </c>
      <c r="C1666">
        <v>-37.944793701171797</v>
      </c>
      <c r="D1666">
        <v>-9.99676513671875</v>
      </c>
      <c r="E1666">
        <v>-2.68597412109375</v>
      </c>
      <c r="H1666">
        <f t="shared" si="126"/>
        <v>455.11437988281199</v>
      </c>
      <c r="I1666">
        <f t="shared" si="127"/>
        <v>39.653778076171797</v>
      </c>
      <c r="J1666">
        <f t="shared" si="128"/>
        <v>8.9998779296875</v>
      </c>
      <c r="K1666">
        <f t="shared" si="129"/>
        <v>0.75726318359375</v>
      </c>
      <c r="Z1666" s="1">
        <f t="shared" si="130"/>
        <v>-38.896514892578047</v>
      </c>
    </row>
    <row r="1667" spans="1:26" x14ac:dyDescent="0.25">
      <c r="A1667">
        <v>465.5</v>
      </c>
      <c r="B1667">
        <v>-453.48681640625</v>
      </c>
      <c r="C1667">
        <v>-39.0841064453125</v>
      </c>
      <c r="D1667">
        <v>-9.65093994140625</v>
      </c>
      <c r="E1667">
        <v>-1.44085693359375</v>
      </c>
      <c r="H1667">
        <f t="shared" si="126"/>
        <v>455.92822265625</v>
      </c>
      <c r="I1667">
        <f t="shared" si="127"/>
        <v>37.944793701171797</v>
      </c>
      <c r="J1667">
        <f t="shared" si="128"/>
        <v>9.99676513671875</v>
      </c>
      <c r="K1667">
        <f t="shared" si="129"/>
        <v>2.68597412109375</v>
      </c>
      <c r="Z1667" s="1">
        <f t="shared" si="130"/>
        <v>-35.258819580078047</v>
      </c>
    </row>
    <row r="1668" spans="1:26" x14ac:dyDescent="0.25">
      <c r="A1668">
        <v>465.600006103515</v>
      </c>
      <c r="B1668">
        <v>-452.14404296875</v>
      </c>
      <c r="C1668">
        <v>-39.6944580078125</v>
      </c>
      <c r="D1668">
        <v>-9.08123779296875</v>
      </c>
      <c r="E1668">
        <v>-0.39105224609375</v>
      </c>
      <c r="H1668">
        <f t="shared" ref="H1668:H1731" si="131">B1667*-1</f>
        <v>453.48681640625</v>
      </c>
      <c r="I1668">
        <f t="shared" ref="I1668:I1731" si="132">C1667*-1</f>
        <v>39.0841064453125</v>
      </c>
      <c r="J1668">
        <f t="shared" ref="J1668:J1731" si="133">D1667*-1</f>
        <v>9.65093994140625</v>
      </c>
      <c r="K1668">
        <f t="shared" ref="K1668:K1731" si="134">E1667*-1</f>
        <v>1.44085693359375</v>
      </c>
      <c r="Z1668" s="1">
        <f t="shared" si="130"/>
        <v>-37.64324951171875</v>
      </c>
    </row>
    <row r="1669" spans="1:26" x14ac:dyDescent="0.25">
      <c r="A1669">
        <v>465.70001220703102</v>
      </c>
      <c r="B1669">
        <v>-451.24890136718699</v>
      </c>
      <c r="C1669">
        <v>-38.270294189453097</v>
      </c>
      <c r="D1669">
        <v>-9.52886962890625</v>
      </c>
      <c r="E1669">
        <v>-1.17230224609375</v>
      </c>
      <c r="H1669">
        <f t="shared" si="131"/>
        <v>452.14404296875</v>
      </c>
      <c r="I1669">
        <f t="shared" si="132"/>
        <v>39.6944580078125</v>
      </c>
      <c r="J1669">
        <f t="shared" si="133"/>
        <v>9.08123779296875</v>
      </c>
      <c r="K1669">
        <f t="shared" si="134"/>
        <v>0.39105224609375</v>
      </c>
      <c r="Z1669" s="1">
        <f t="shared" si="130"/>
        <v>-39.30340576171875</v>
      </c>
    </row>
    <row r="1670" spans="1:26" x14ac:dyDescent="0.25">
      <c r="A1670">
        <v>465.79998779296801</v>
      </c>
      <c r="B1670">
        <v>-451.08605957031199</v>
      </c>
      <c r="C1670">
        <v>-40.9151611328125</v>
      </c>
      <c r="D1670">
        <v>-8.61334228515625</v>
      </c>
      <c r="E1670">
        <v>-1.70941162109375</v>
      </c>
      <c r="H1670">
        <f t="shared" si="131"/>
        <v>451.24890136718699</v>
      </c>
      <c r="I1670">
        <f t="shared" si="132"/>
        <v>38.270294189453097</v>
      </c>
      <c r="J1670">
        <f t="shared" si="133"/>
        <v>9.52886962890625</v>
      </c>
      <c r="K1670">
        <f t="shared" si="134"/>
        <v>1.17230224609375</v>
      </c>
      <c r="Z1670" s="1">
        <f t="shared" si="130"/>
        <v>-37.097991943359347</v>
      </c>
    </row>
    <row r="1671" spans="1:26" x14ac:dyDescent="0.25">
      <c r="A1671">
        <v>465.89999389648398</v>
      </c>
      <c r="B1671">
        <v>-452.79504394531199</v>
      </c>
      <c r="C1671">
        <v>-39.897918701171797</v>
      </c>
      <c r="D1671">
        <v>-10.0374755859375</v>
      </c>
      <c r="E1671">
        <v>-1.51409912109375</v>
      </c>
      <c r="H1671">
        <f t="shared" si="131"/>
        <v>451.08605957031199</v>
      </c>
      <c r="I1671">
        <f t="shared" si="132"/>
        <v>40.9151611328125</v>
      </c>
      <c r="J1671">
        <f t="shared" si="133"/>
        <v>8.61334228515625</v>
      </c>
      <c r="K1671">
        <f t="shared" si="134"/>
        <v>1.70941162109375</v>
      </c>
      <c r="Z1671" s="1">
        <f t="shared" si="130"/>
        <v>-39.20574951171875</v>
      </c>
    </row>
    <row r="1672" spans="1:26" x14ac:dyDescent="0.25">
      <c r="A1672">
        <v>466</v>
      </c>
      <c r="B1672">
        <v>-452.63232421875</v>
      </c>
      <c r="C1672">
        <v>-38.3516845703125</v>
      </c>
      <c r="D1672">
        <v>-9.3050537109375</v>
      </c>
      <c r="E1672">
        <v>-1.09906005859375</v>
      </c>
      <c r="H1672">
        <f t="shared" si="131"/>
        <v>452.79504394531199</v>
      </c>
      <c r="I1672">
        <f t="shared" si="132"/>
        <v>39.897918701171797</v>
      </c>
      <c r="J1672">
        <f t="shared" si="133"/>
        <v>10.0374755859375</v>
      </c>
      <c r="K1672">
        <f t="shared" si="134"/>
        <v>1.51409912109375</v>
      </c>
      <c r="Z1672" s="1">
        <f t="shared" si="130"/>
        <v>-38.383819580078047</v>
      </c>
    </row>
    <row r="1673" spans="1:26" x14ac:dyDescent="0.25">
      <c r="A1673">
        <v>466.100006103515</v>
      </c>
      <c r="B1673">
        <v>-449.66198730468699</v>
      </c>
      <c r="C1673">
        <v>-39.002716064453097</v>
      </c>
      <c r="D1673">
        <v>-9.52886962890625</v>
      </c>
      <c r="E1673">
        <v>-0.48870849609375</v>
      </c>
      <c r="H1673">
        <f t="shared" si="131"/>
        <v>452.63232421875</v>
      </c>
      <c r="I1673">
        <f t="shared" si="132"/>
        <v>38.3516845703125</v>
      </c>
      <c r="J1673">
        <f t="shared" si="133"/>
        <v>9.3050537109375</v>
      </c>
      <c r="K1673">
        <f t="shared" si="134"/>
        <v>1.09906005859375</v>
      </c>
      <c r="Z1673" s="1">
        <f t="shared" ref="Z1673:Z1736" si="135">C1672-E1672</f>
        <v>-37.25262451171875</v>
      </c>
    </row>
    <row r="1674" spans="1:26" x14ac:dyDescent="0.25">
      <c r="A1674">
        <v>466.20001220703102</v>
      </c>
      <c r="B1674">
        <v>-449.37707519531199</v>
      </c>
      <c r="C1674">
        <v>-39.2061767578125</v>
      </c>
      <c r="D1674">
        <v>-9.83404541015625</v>
      </c>
      <c r="E1674">
        <v>-2.41741943359375</v>
      </c>
      <c r="H1674">
        <f t="shared" si="131"/>
        <v>449.66198730468699</v>
      </c>
      <c r="I1674">
        <f t="shared" si="132"/>
        <v>39.002716064453097</v>
      </c>
      <c r="J1674">
        <f t="shared" si="133"/>
        <v>9.52886962890625</v>
      </c>
      <c r="K1674">
        <f t="shared" si="134"/>
        <v>0.48870849609375</v>
      </c>
      <c r="Z1674" s="1">
        <f t="shared" si="135"/>
        <v>-38.514007568359347</v>
      </c>
    </row>
    <row r="1675" spans="1:26" x14ac:dyDescent="0.25">
      <c r="A1675">
        <v>466.29998779296801</v>
      </c>
      <c r="B1675">
        <v>-448.84814453125</v>
      </c>
      <c r="C1675">
        <v>-39.002716064453097</v>
      </c>
      <c r="D1675">
        <v>-10.7088623046875</v>
      </c>
      <c r="E1675">
        <v>-1.56292724609375</v>
      </c>
      <c r="H1675">
        <f t="shared" si="131"/>
        <v>449.37707519531199</v>
      </c>
      <c r="I1675">
        <f t="shared" si="132"/>
        <v>39.2061767578125</v>
      </c>
      <c r="J1675">
        <f t="shared" si="133"/>
        <v>9.83404541015625</v>
      </c>
      <c r="K1675">
        <f t="shared" si="134"/>
        <v>2.41741943359375</v>
      </c>
      <c r="Z1675" s="1">
        <f t="shared" si="135"/>
        <v>-36.78875732421875</v>
      </c>
    </row>
    <row r="1676" spans="1:26" x14ac:dyDescent="0.25">
      <c r="A1676">
        <v>466.39999389648398</v>
      </c>
      <c r="B1676">
        <v>-448.52258300781199</v>
      </c>
      <c r="C1676">
        <v>-40.0606689453125</v>
      </c>
      <c r="D1676">
        <v>-10.2205810546875</v>
      </c>
      <c r="E1676">
        <v>-0.41546630859375</v>
      </c>
      <c r="H1676">
        <f t="shared" si="131"/>
        <v>448.84814453125</v>
      </c>
      <c r="I1676">
        <f t="shared" si="132"/>
        <v>39.002716064453097</v>
      </c>
      <c r="J1676">
        <f t="shared" si="133"/>
        <v>10.7088623046875</v>
      </c>
      <c r="K1676">
        <f t="shared" si="134"/>
        <v>1.56292724609375</v>
      </c>
      <c r="Z1676" s="1">
        <f t="shared" si="135"/>
        <v>-37.439788818359347</v>
      </c>
    </row>
    <row r="1677" spans="1:26" x14ac:dyDescent="0.25">
      <c r="A1677">
        <v>466.5</v>
      </c>
      <c r="B1677">
        <v>-449.25500488281199</v>
      </c>
      <c r="C1677">
        <v>-38.636505126953097</v>
      </c>
      <c r="D1677">
        <v>-9.0609130859375</v>
      </c>
      <c r="E1677">
        <v>-2.29534912109375</v>
      </c>
      <c r="H1677">
        <f t="shared" si="131"/>
        <v>448.52258300781199</v>
      </c>
      <c r="I1677">
        <f t="shared" si="132"/>
        <v>40.0606689453125</v>
      </c>
      <c r="J1677">
        <f t="shared" si="133"/>
        <v>10.2205810546875</v>
      </c>
      <c r="K1677">
        <f t="shared" si="134"/>
        <v>0.41546630859375</v>
      </c>
      <c r="Z1677" s="1">
        <f t="shared" si="135"/>
        <v>-39.64520263671875</v>
      </c>
    </row>
    <row r="1678" spans="1:26" x14ac:dyDescent="0.25">
      <c r="A1678">
        <v>466.600006103515</v>
      </c>
      <c r="B1678">
        <v>-447.09851074218699</v>
      </c>
      <c r="C1678">
        <v>-38.921356201171797</v>
      </c>
      <c r="D1678">
        <v>-9.0609130859375</v>
      </c>
      <c r="E1678">
        <v>-2.17327880859375</v>
      </c>
      <c r="H1678">
        <f t="shared" si="131"/>
        <v>449.25500488281199</v>
      </c>
      <c r="I1678">
        <f t="shared" si="132"/>
        <v>38.636505126953097</v>
      </c>
      <c r="J1678">
        <f t="shared" si="133"/>
        <v>9.0609130859375</v>
      </c>
      <c r="K1678">
        <f t="shared" si="134"/>
        <v>2.29534912109375</v>
      </c>
      <c r="Z1678" s="1">
        <f t="shared" si="135"/>
        <v>-36.341156005859347</v>
      </c>
    </row>
    <row r="1679" spans="1:26" x14ac:dyDescent="0.25">
      <c r="A1679">
        <v>466.70001220703102</v>
      </c>
      <c r="B1679">
        <v>-445.99987792968699</v>
      </c>
      <c r="C1679">
        <v>-39.2061767578125</v>
      </c>
      <c r="D1679">
        <v>-10.3426513671875</v>
      </c>
      <c r="E1679">
        <v>-1.17230224609375</v>
      </c>
      <c r="H1679">
        <f t="shared" si="131"/>
        <v>447.09851074218699</v>
      </c>
      <c r="I1679">
        <f t="shared" si="132"/>
        <v>38.921356201171797</v>
      </c>
      <c r="J1679">
        <f t="shared" si="133"/>
        <v>9.0609130859375</v>
      </c>
      <c r="K1679">
        <f t="shared" si="134"/>
        <v>2.17327880859375</v>
      </c>
      <c r="Z1679" s="1">
        <f t="shared" si="135"/>
        <v>-36.748077392578047</v>
      </c>
    </row>
    <row r="1680" spans="1:26" x14ac:dyDescent="0.25">
      <c r="A1680">
        <v>466.79998779296801</v>
      </c>
      <c r="B1680">
        <v>-446.56945800781199</v>
      </c>
      <c r="C1680">
        <v>-39.735137939453097</v>
      </c>
      <c r="D1680">
        <v>-8.8778076171875</v>
      </c>
      <c r="E1680">
        <v>-1.00140380859375</v>
      </c>
      <c r="H1680">
        <f t="shared" si="131"/>
        <v>445.99987792968699</v>
      </c>
      <c r="I1680">
        <f t="shared" si="132"/>
        <v>39.2061767578125</v>
      </c>
      <c r="J1680">
        <f t="shared" si="133"/>
        <v>10.3426513671875</v>
      </c>
      <c r="K1680">
        <f t="shared" si="134"/>
        <v>1.17230224609375</v>
      </c>
      <c r="Z1680" s="1">
        <f t="shared" si="135"/>
        <v>-38.03387451171875</v>
      </c>
    </row>
    <row r="1681" spans="1:26" x14ac:dyDescent="0.25">
      <c r="A1681">
        <v>466.89999389648398</v>
      </c>
      <c r="B1681">
        <v>-447.38330078125</v>
      </c>
      <c r="C1681">
        <v>-39.165496826171797</v>
      </c>
      <c r="D1681">
        <v>-9.3050537109375</v>
      </c>
      <c r="E1681">
        <v>-1.48968505859375</v>
      </c>
      <c r="H1681">
        <f t="shared" si="131"/>
        <v>446.56945800781199</v>
      </c>
      <c r="I1681">
        <f t="shared" si="132"/>
        <v>39.735137939453097</v>
      </c>
      <c r="J1681">
        <f t="shared" si="133"/>
        <v>8.8778076171875</v>
      </c>
      <c r="K1681">
        <f t="shared" si="134"/>
        <v>1.00140380859375</v>
      </c>
      <c r="Z1681" s="1">
        <f t="shared" si="135"/>
        <v>-38.733734130859347</v>
      </c>
    </row>
    <row r="1682" spans="1:26" x14ac:dyDescent="0.25">
      <c r="A1682">
        <v>467</v>
      </c>
      <c r="B1682">
        <v>-447.42395019531199</v>
      </c>
      <c r="C1682">
        <v>-38.311004638671797</v>
      </c>
      <c r="D1682">
        <v>-9.40679931640625</v>
      </c>
      <c r="E1682">
        <v>-1.36761474609375</v>
      </c>
      <c r="H1682">
        <f t="shared" si="131"/>
        <v>447.38330078125</v>
      </c>
      <c r="I1682">
        <f t="shared" si="132"/>
        <v>39.165496826171797</v>
      </c>
      <c r="J1682">
        <f t="shared" si="133"/>
        <v>9.3050537109375</v>
      </c>
      <c r="K1682">
        <f t="shared" si="134"/>
        <v>1.48968505859375</v>
      </c>
      <c r="Z1682" s="1">
        <f t="shared" si="135"/>
        <v>-37.675811767578047</v>
      </c>
    </row>
    <row r="1683" spans="1:26" x14ac:dyDescent="0.25">
      <c r="A1683">
        <v>467.100006103515</v>
      </c>
      <c r="B1683">
        <v>-446.16259765625</v>
      </c>
      <c r="C1683">
        <v>-37.782012939453097</v>
      </c>
      <c r="D1683">
        <v>-9.04058837890625</v>
      </c>
      <c r="E1683">
        <v>-0.65960693359375</v>
      </c>
      <c r="H1683">
        <f t="shared" si="131"/>
        <v>447.42395019531199</v>
      </c>
      <c r="I1683">
        <f t="shared" si="132"/>
        <v>38.311004638671797</v>
      </c>
      <c r="J1683">
        <f t="shared" si="133"/>
        <v>9.40679931640625</v>
      </c>
      <c r="K1683">
        <f t="shared" si="134"/>
        <v>1.36761474609375</v>
      </c>
      <c r="Z1683" s="1">
        <f t="shared" si="135"/>
        <v>-36.943389892578047</v>
      </c>
    </row>
    <row r="1684" spans="1:26" x14ac:dyDescent="0.25">
      <c r="A1684">
        <v>467.20001220703102</v>
      </c>
      <c r="B1684">
        <v>-445.47082519531199</v>
      </c>
      <c r="C1684">
        <v>-39.735137939453097</v>
      </c>
      <c r="D1684">
        <v>-9.65093994140625</v>
      </c>
      <c r="E1684">
        <v>-1.48968505859375</v>
      </c>
      <c r="H1684">
        <f t="shared" si="131"/>
        <v>446.16259765625</v>
      </c>
      <c r="I1684">
        <f t="shared" si="132"/>
        <v>37.782012939453097</v>
      </c>
      <c r="J1684">
        <f t="shared" si="133"/>
        <v>9.04058837890625</v>
      </c>
      <c r="K1684">
        <f t="shared" si="134"/>
        <v>0.65960693359375</v>
      </c>
      <c r="Z1684" s="1">
        <f t="shared" si="135"/>
        <v>-37.122406005859347</v>
      </c>
    </row>
    <row r="1685" spans="1:26" x14ac:dyDescent="0.25">
      <c r="A1685">
        <v>467.29998779296801</v>
      </c>
      <c r="B1685">
        <v>-446.16259765625</v>
      </c>
      <c r="C1685">
        <v>-40.264129638671797</v>
      </c>
      <c r="D1685">
        <v>-9.46783447265625</v>
      </c>
      <c r="E1685">
        <v>-1.29437255859375</v>
      </c>
      <c r="H1685">
        <f t="shared" si="131"/>
        <v>445.47082519531199</v>
      </c>
      <c r="I1685">
        <f t="shared" si="132"/>
        <v>39.735137939453097</v>
      </c>
      <c r="J1685">
        <f t="shared" si="133"/>
        <v>9.65093994140625</v>
      </c>
      <c r="K1685">
        <f t="shared" si="134"/>
        <v>1.48968505859375</v>
      </c>
      <c r="Z1685" s="1">
        <f t="shared" si="135"/>
        <v>-38.245452880859347</v>
      </c>
    </row>
    <row r="1686" spans="1:26" x14ac:dyDescent="0.25">
      <c r="A1686">
        <v>467.39999389648398</v>
      </c>
      <c r="B1686">
        <v>-444.41296386718699</v>
      </c>
      <c r="C1686">
        <v>-37.456512451171797</v>
      </c>
      <c r="D1686">
        <v>-9.0609130859375</v>
      </c>
      <c r="E1686">
        <v>-0.63519287109375</v>
      </c>
      <c r="H1686">
        <f t="shared" si="131"/>
        <v>446.16259765625</v>
      </c>
      <c r="I1686">
        <f t="shared" si="132"/>
        <v>40.264129638671797</v>
      </c>
      <c r="J1686">
        <f t="shared" si="133"/>
        <v>9.46783447265625</v>
      </c>
      <c r="K1686">
        <f t="shared" si="134"/>
        <v>1.29437255859375</v>
      </c>
      <c r="Z1686" s="1">
        <f t="shared" si="135"/>
        <v>-38.969757080078047</v>
      </c>
    </row>
    <row r="1687" spans="1:26" x14ac:dyDescent="0.25">
      <c r="A1687">
        <v>467.5</v>
      </c>
      <c r="B1687">
        <v>-443.80261230468699</v>
      </c>
      <c r="C1687">
        <v>-37.090301513671797</v>
      </c>
      <c r="D1687">
        <v>-8.40985107421875</v>
      </c>
      <c r="E1687">
        <v>-0.46429443359375</v>
      </c>
      <c r="H1687">
        <f t="shared" si="131"/>
        <v>444.41296386718699</v>
      </c>
      <c r="I1687">
        <f t="shared" si="132"/>
        <v>37.456512451171797</v>
      </c>
      <c r="J1687">
        <f t="shared" si="133"/>
        <v>9.0609130859375</v>
      </c>
      <c r="K1687">
        <f t="shared" si="134"/>
        <v>0.63519287109375</v>
      </c>
      <c r="Z1687" s="1">
        <f t="shared" si="135"/>
        <v>-36.821319580078047</v>
      </c>
    </row>
    <row r="1688" spans="1:26" x14ac:dyDescent="0.25">
      <c r="A1688">
        <v>467.600006103515</v>
      </c>
      <c r="B1688">
        <v>-442.94812011718699</v>
      </c>
      <c r="C1688">
        <v>-37.171661376953097</v>
      </c>
      <c r="D1688">
        <v>-8.28778076171875</v>
      </c>
      <c r="E1688">
        <v>0.56109619140625</v>
      </c>
      <c r="H1688">
        <f t="shared" si="131"/>
        <v>443.80261230468699</v>
      </c>
      <c r="I1688">
        <f t="shared" si="132"/>
        <v>37.090301513671797</v>
      </c>
      <c r="J1688">
        <f t="shared" si="133"/>
        <v>8.40985107421875</v>
      </c>
      <c r="K1688">
        <f t="shared" si="134"/>
        <v>0.46429443359375</v>
      </c>
      <c r="Z1688" s="1">
        <f t="shared" si="135"/>
        <v>-36.626007080078047</v>
      </c>
    </row>
    <row r="1689" spans="1:26" x14ac:dyDescent="0.25">
      <c r="A1689">
        <v>467.70001220703102</v>
      </c>
      <c r="B1689">
        <v>-442.01220703125</v>
      </c>
      <c r="C1689">
        <v>-37.659942626953097</v>
      </c>
      <c r="D1689">
        <v>-9.6712646484375</v>
      </c>
      <c r="E1689">
        <v>-0.46429443359375</v>
      </c>
      <c r="H1689">
        <f t="shared" si="131"/>
        <v>442.94812011718699</v>
      </c>
      <c r="I1689">
        <f t="shared" si="132"/>
        <v>37.171661376953097</v>
      </c>
      <c r="J1689">
        <f t="shared" si="133"/>
        <v>8.28778076171875</v>
      </c>
      <c r="K1689">
        <f t="shared" si="134"/>
        <v>-0.56109619140625</v>
      </c>
      <c r="Z1689" s="1">
        <f t="shared" si="135"/>
        <v>-37.732757568359347</v>
      </c>
    </row>
    <row r="1690" spans="1:26" x14ac:dyDescent="0.25">
      <c r="A1690">
        <v>467.79998779296801</v>
      </c>
      <c r="B1690">
        <v>-441.84948730468699</v>
      </c>
      <c r="C1690">
        <v>-38.555145263671797</v>
      </c>
      <c r="D1690">
        <v>-10.2409057617187</v>
      </c>
      <c r="E1690">
        <v>-0.26898193359375</v>
      </c>
      <c r="H1690">
        <f t="shared" si="131"/>
        <v>442.01220703125</v>
      </c>
      <c r="I1690">
        <f t="shared" si="132"/>
        <v>37.659942626953097</v>
      </c>
      <c r="J1690">
        <f t="shared" si="133"/>
        <v>9.6712646484375</v>
      </c>
      <c r="K1690">
        <f t="shared" si="134"/>
        <v>0.46429443359375</v>
      </c>
      <c r="Z1690" s="1">
        <f t="shared" si="135"/>
        <v>-37.195648193359347</v>
      </c>
    </row>
    <row r="1691" spans="1:26" x14ac:dyDescent="0.25">
      <c r="A1691">
        <v>467.89999389648398</v>
      </c>
      <c r="B1691">
        <v>-441.89013671875</v>
      </c>
      <c r="C1691">
        <v>-38.514434814453097</v>
      </c>
      <c r="D1691">
        <v>-9.89508056640625</v>
      </c>
      <c r="E1691">
        <v>-1.48968505859375</v>
      </c>
      <c r="H1691">
        <f t="shared" si="131"/>
        <v>441.84948730468699</v>
      </c>
      <c r="I1691">
        <f t="shared" si="132"/>
        <v>38.555145263671797</v>
      </c>
      <c r="J1691">
        <f t="shared" si="133"/>
        <v>10.2409057617187</v>
      </c>
      <c r="K1691">
        <f t="shared" si="134"/>
        <v>0.26898193359375</v>
      </c>
      <c r="Z1691" s="1">
        <f t="shared" si="135"/>
        <v>-38.286163330078047</v>
      </c>
    </row>
    <row r="1692" spans="1:26" x14ac:dyDescent="0.25">
      <c r="A1692">
        <v>468</v>
      </c>
      <c r="B1692">
        <v>-442.37841796875</v>
      </c>
      <c r="C1692">
        <v>-39.002716064453097</v>
      </c>
      <c r="D1692">
        <v>-9.38641357421875</v>
      </c>
      <c r="E1692">
        <v>-1.56292724609375</v>
      </c>
      <c r="H1692">
        <f t="shared" si="131"/>
        <v>441.89013671875</v>
      </c>
      <c r="I1692">
        <f t="shared" si="132"/>
        <v>38.514434814453097</v>
      </c>
      <c r="J1692">
        <f t="shared" si="133"/>
        <v>9.89508056640625</v>
      </c>
      <c r="K1692">
        <f t="shared" si="134"/>
        <v>1.48968505859375</v>
      </c>
      <c r="Z1692" s="1">
        <f t="shared" si="135"/>
        <v>-37.024749755859347</v>
      </c>
    </row>
    <row r="1693" spans="1:26" x14ac:dyDescent="0.25">
      <c r="A1693">
        <v>468.100006103515</v>
      </c>
      <c r="B1693">
        <v>-442.78527832031199</v>
      </c>
      <c r="C1693">
        <v>-38.514434814453097</v>
      </c>
      <c r="D1693">
        <v>-9.6712646484375</v>
      </c>
      <c r="E1693">
        <v>-1.05023193359375</v>
      </c>
      <c r="H1693">
        <f t="shared" si="131"/>
        <v>442.37841796875</v>
      </c>
      <c r="I1693">
        <f t="shared" si="132"/>
        <v>39.002716064453097</v>
      </c>
      <c r="J1693">
        <f t="shared" si="133"/>
        <v>9.38641357421875</v>
      </c>
      <c r="K1693">
        <f t="shared" si="134"/>
        <v>1.56292724609375</v>
      </c>
      <c r="Z1693" s="1">
        <f t="shared" si="135"/>
        <v>-37.439788818359347</v>
      </c>
    </row>
    <row r="1694" spans="1:26" x14ac:dyDescent="0.25">
      <c r="A1694">
        <v>468.20001220703102</v>
      </c>
      <c r="B1694">
        <v>-442.33776855468699</v>
      </c>
      <c r="C1694">
        <v>-36.479949951171797</v>
      </c>
      <c r="D1694">
        <v>-8.53192138671875</v>
      </c>
      <c r="E1694">
        <v>-1.56292724609375</v>
      </c>
      <c r="H1694">
        <f t="shared" si="131"/>
        <v>442.78527832031199</v>
      </c>
      <c r="I1694">
        <f t="shared" si="132"/>
        <v>38.514434814453097</v>
      </c>
      <c r="J1694">
        <f t="shared" si="133"/>
        <v>9.6712646484375</v>
      </c>
      <c r="K1694">
        <f t="shared" si="134"/>
        <v>1.05023193359375</v>
      </c>
      <c r="Z1694" s="1">
        <f t="shared" si="135"/>
        <v>-37.464202880859347</v>
      </c>
    </row>
    <row r="1695" spans="1:26" x14ac:dyDescent="0.25">
      <c r="A1695">
        <v>468.29998779296801</v>
      </c>
      <c r="B1695">
        <v>-440.75085449218699</v>
      </c>
      <c r="C1695">
        <v>-37.4971923828125</v>
      </c>
      <c r="D1695">
        <v>-7.9622802734375</v>
      </c>
      <c r="E1695">
        <v>-1.53851318359375</v>
      </c>
      <c r="H1695">
        <f t="shared" si="131"/>
        <v>442.33776855468699</v>
      </c>
      <c r="I1695">
        <f t="shared" si="132"/>
        <v>36.479949951171797</v>
      </c>
      <c r="J1695">
        <f t="shared" si="133"/>
        <v>8.53192138671875</v>
      </c>
      <c r="K1695">
        <f t="shared" si="134"/>
        <v>1.56292724609375</v>
      </c>
      <c r="Z1695" s="1">
        <f t="shared" si="135"/>
        <v>-34.917022705078047</v>
      </c>
    </row>
    <row r="1696" spans="1:26" x14ac:dyDescent="0.25">
      <c r="A1696">
        <v>468.39999389648398</v>
      </c>
      <c r="B1696">
        <v>-441.15771484375</v>
      </c>
      <c r="C1696">
        <v>-36.2764892578125</v>
      </c>
      <c r="D1696">
        <v>-8.53192138671875</v>
      </c>
      <c r="E1696">
        <v>-1.05023193359375</v>
      </c>
      <c r="H1696">
        <f t="shared" si="131"/>
        <v>440.75085449218699</v>
      </c>
      <c r="I1696">
        <f t="shared" si="132"/>
        <v>37.4971923828125</v>
      </c>
      <c r="J1696">
        <f t="shared" si="133"/>
        <v>7.9622802734375</v>
      </c>
      <c r="K1696">
        <f t="shared" si="134"/>
        <v>1.53851318359375</v>
      </c>
      <c r="Z1696" s="1">
        <f t="shared" si="135"/>
        <v>-35.95867919921875</v>
      </c>
    </row>
    <row r="1697" spans="1:26" x14ac:dyDescent="0.25">
      <c r="A1697">
        <v>468.5</v>
      </c>
      <c r="B1697">
        <v>-439.16394042968699</v>
      </c>
      <c r="C1697">
        <v>-35.218536376953097</v>
      </c>
      <c r="D1697">
        <v>-7.79949951171875</v>
      </c>
      <c r="E1697">
        <v>-0.80609130859375</v>
      </c>
      <c r="H1697">
        <f t="shared" si="131"/>
        <v>441.15771484375</v>
      </c>
      <c r="I1697">
        <f t="shared" si="132"/>
        <v>36.2764892578125</v>
      </c>
      <c r="J1697">
        <f t="shared" si="133"/>
        <v>8.53192138671875</v>
      </c>
      <c r="K1697">
        <f t="shared" si="134"/>
        <v>1.05023193359375</v>
      </c>
      <c r="Z1697" s="1">
        <f t="shared" si="135"/>
        <v>-35.22625732421875</v>
      </c>
    </row>
    <row r="1698" spans="1:26" x14ac:dyDescent="0.25">
      <c r="A1698">
        <v>468.600006103515</v>
      </c>
      <c r="B1698">
        <v>-438.87902832031199</v>
      </c>
      <c r="C1698">
        <v>-35.2999267578125</v>
      </c>
      <c r="D1698">
        <v>-8.83709716796875</v>
      </c>
      <c r="E1698">
        <v>-1.19671630859375</v>
      </c>
      <c r="H1698">
        <f t="shared" si="131"/>
        <v>439.16394042968699</v>
      </c>
      <c r="I1698">
        <f t="shared" si="132"/>
        <v>35.218536376953097</v>
      </c>
      <c r="J1698">
        <f t="shared" si="133"/>
        <v>7.79949951171875</v>
      </c>
      <c r="K1698">
        <f t="shared" si="134"/>
        <v>0.80609130859375</v>
      </c>
      <c r="Z1698" s="1">
        <f t="shared" si="135"/>
        <v>-34.412445068359347</v>
      </c>
    </row>
    <row r="1699" spans="1:26" x14ac:dyDescent="0.25">
      <c r="A1699">
        <v>468.70001220703102</v>
      </c>
      <c r="B1699">
        <v>-439.53015136718699</v>
      </c>
      <c r="C1699">
        <v>-35.503387451171797</v>
      </c>
      <c r="D1699">
        <v>-8.43023681640625</v>
      </c>
      <c r="E1699">
        <v>-1.92913818359375</v>
      </c>
      <c r="H1699">
        <f t="shared" si="131"/>
        <v>438.87902832031199</v>
      </c>
      <c r="I1699">
        <f t="shared" si="132"/>
        <v>35.2999267578125</v>
      </c>
      <c r="J1699">
        <f t="shared" si="133"/>
        <v>8.83709716796875</v>
      </c>
      <c r="K1699">
        <f t="shared" si="134"/>
        <v>1.19671630859375</v>
      </c>
      <c r="Z1699" s="1">
        <f t="shared" si="135"/>
        <v>-34.10321044921875</v>
      </c>
    </row>
    <row r="1700" spans="1:26" x14ac:dyDescent="0.25">
      <c r="A1700">
        <v>468.79998779296801</v>
      </c>
      <c r="B1700">
        <v>-438.26867675781199</v>
      </c>
      <c r="C1700">
        <v>-36.3985595703125</v>
      </c>
      <c r="D1700">
        <v>-7.92156982421875</v>
      </c>
      <c r="E1700">
        <v>-0.24456787109375</v>
      </c>
      <c r="H1700">
        <f t="shared" si="131"/>
        <v>439.53015136718699</v>
      </c>
      <c r="I1700">
        <f t="shared" si="132"/>
        <v>35.503387451171797</v>
      </c>
      <c r="J1700">
        <f t="shared" si="133"/>
        <v>8.43023681640625</v>
      </c>
      <c r="K1700">
        <f t="shared" si="134"/>
        <v>1.92913818359375</v>
      </c>
      <c r="Z1700" s="1">
        <f t="shared" si="135"/>
        <v>-33.574249267578047</v>
      </c>
    </row>
    <row r="1701" spans="1:26" x14ac:dyDescent="0.25">
      <c r="A1701">
        <v>468.89999389648398</v>
      </c>
      <c r="B1701">
        <v>-438.91979980468699</v>
      </c>
      <c r="C1701">
        <v>-37.904083251953097</v>
      </c>
      <c r="D1701">
        <v>-7.43328857421875</v>
      </c>
      <c r="E1701">
        <v>0.17047119140625</v>
      </c>
      <c r="H1701">
        <f t="shared" si="131"/>
        <v>438.26867675781199</v>
      </c>
      <c r="I1701">
        <f t="shared" si="132"/>
        <v>36.3985595703125</v>
      </c>
      <c r="J1701">
        <f t="shared" si="133"/>
        <v>7.92156982421875</v>
      </c>
      <c r="K1701">
        <f t="shared" si="134"/>
        <v>0.24456787109375</v>
      </c>
      <c r="Z1701" s="1">
        <f t="shared" si="135"/>
        <v>-36.15399169921875</v>
      </c>
    </row>
    <row r="1702" spans="1:26" x14ac:dyDescent="0.25">
      <c r="A1702">
        <v>469</v>
      </c>
      <c r="B1702">
        <v>-438.63488769531199</v>
      </c>
      <c r="C1702">
        <v>-37.415802001953097</v>
      </c>
      <c r="D1702">
        <v>-9.63055419921875</v>
      </c>
      <c r="E1702">
        <v>-0.39105224609375</v>
      </c>
      <c r="H1702">
        <f t="shared" si="131"/>
        <v>438.91979980468699</v>
      </c>
      <c r="I1702">
        <f t="shared" si="132"/>
        <v>37.904083251953097</v>
      </c>
      <c r="J1702">
        <f t="shared" si="133"/>
        <v>7.43328857421875</v>
      </c>
      <c r="K1702">
        <f t="shared" si="134"/>
        <v>-0.17047119140625</v>
      </c>
      <c r="Z1702" s="1">
        <f t="shared" si="135"/>
        <v>-38.074554443359347</v>
      </c>
    </row>
    <row r="1703" spans="1:26" x14ac:dyDescent="0.25">
      <c r="A1703">
        <v>469.100006103515</v>
      </c>
      <c r="B1703">
        <v>-437.86181640625</v>
      </c>
      <c r="C1703">
        <v>-36.479949951171797</v>
      </c>
      <c r="D1703">
        <v>-9.95611572265625</v>
      </c>
      <c r="E1703">
        <v>-0.83050537109375</v>
      </c>
      <c r="H1703">
        <f t="shared" si="131"/>
        <v>438.63488769531199</v>
      </c>
      <c r="I1703">
        <f t="shared" si="132"/>
        <v>37.415802001953097</v>
      </c>
      <c r="J1703">
        <f t="shared" si="133"/>
        <v>9.63055419921875</v>
      </c>
      <c r="K1703">
        <f t="shared" si="134"/>
        <v>0.39105224609375</v>
      </c>
      <c r="Z1703" s="1">
        <f t="shared" si="135"/>
        <v>-37.024749755859347</v>
      </c>
    </row>
    <row r="1704" spans="1:26" x14ac:dyDescent="0.25">
      <c r="A1704">
        <v>469.20001220703102</v>
      </c>
      <c r="B1704">
        <v>-436.07141113281199</v>
      </c>
      <c r="C1704">
        <v>-36.561309814453097</v>
      </c>
      <c r="D1704">
        <v>-9.44744873046875</v>
      </c>
      <c r="E1704">
        <v>-0.48870849609375</v>
      </c>
      <c r="H1704">
        <f t="shared" si="131"/>
        <v>437.86181640625</v>
      </c>
      <c r="I1704">
        <f t="shared" si="132"/>
        <v>36.479949951171797</v>
      </c>
      <c r="J1704">
        <f t="shared" si="133"/>
        <v>9.95611572265625</v>
      </c>
      <c r="K1704">
        <f t="shared" si="134"/>
        <v>0.83050537109375</v>
      </c>
      <c r="Z1704" s="1">
        <f t="shared" si="135"/>
        <v>-35.649444580078047</v>
      </c>
    </row>
    <row r="1705" spans="1:26" x14ac:dyDescent="0.25">
      <c r="A1705">
        <v>469.29998779296801</v>
      </c>
      <c r="B1705">
        <v>-435.62390136718699</v>
      </c>
      <c r="C1705">
        <v>-37.3751220703125</v>
      </c>
      <c r="D1705">
        <v>-9.7933349609375</v>
      </c>
      <c r="E1705">
        <v>-2.46624755859375</v>
      </c>
      <c r="H1705">
        <f t="shared" si="131"/>
        <v>436.07141113281199</v>
      </c>
      <c r="I1705">
        <f t="shared" si="132"/>
        <v>36.561309814453097</v>
      </c>
      <c r="J1705">
        <f t="shared" si="133"/>
        <v>9.44744873046875</v>
      </c>
      <c r="K1705">
        <f t="shared" si="134"/>
        <v>0.48870849609375</v>
      </c>
      <c r="Z1705" s="1">
        <f t="shared" si="135"/>
        <v>-36.072601318359347</v>
      </c>
    </row>
    <row r="1706" spans="1:26" x14ac:dyDescent="0.25">
      <c r="A1706">
        <v>469.39999389648398</v>
      </c>
      <c r="B1706">
        <v>-436.88525390625</v>
      </c>
      <c r="C1706">
        <v>-36.6427001953125</v>
      </c>
      <c r="D1706">
        <v>-9.6102294921875</v>
      </c>
      <c r="E1706">
        <v>-1.46527099609375</v>
      </c>
      <c r="H1706">
        <f t="shared" si="131"/>
        <v>435.62390136718699</v>
      </c>
      <c r="I1706">
        <f t="shared" si="132"/>
        <v>37.3751220703125</v>
      </c>
      <c r="J1706">
        <f t="shared" si="133"/>
        <v>9.7933349609375</v>
      </c>
      <c r="K1706">
        <f t="shared" si="134"/>
        <v>2.46624755859375</v>
      </c>
      <c r="Z1706" s="1">
        <f t="shared" si="135"/>
        <v>-34.90887451171875</v>
      </c>
    </row>
    <row r="1707" spans="1:26" x14ac:dyDescent="0.25">
      <c r="A1707">
        <v>469.5</v>
      </c>
      <c r="B1707">
        <v>-436.60046386718699</v>
      </c>
      <c r="C1707">
        <v>-36.1544189453125</v>
      </c>
      <c r="D1707">
        <v>-10.5054321289062</v>
      </c>
      <c r="E1707">
        <v>0.29254150390625</v>
      </c>
      <c r="H1707">
        <f t="shared" si="131"/>
        <v>436.88525390625</v>
      </c>
      <c r="I1707">
        <f t="shared" si="132"/>
        <v>36.6427001953125</v>
      </c>
      <c r="J1707">
        <f t="shared" si="133"/>
        <v>9.6102294921875</v>
      </c>
      <c r="K1707">
        <f t="shared" si="134"/>
        <v>1.46527099609375</v>
      </c>
      <c r="Z1707" s="1">
        <f t="shared" si="135"/>
        <v>-35.17742919921875</v>
      </c>
    </row>
    <row r="1708" spans="1:26" x14ac:dyDescent="0.25">
      <c r="A1708">
        <v>469.600006103515</v>
      </c>
      <c r="B1708">
        <v>-435.46105957031199</v>
      </c>
      <c r="C1708">
        <v>-36.439239501953097</v>
      </c>
      <c r="D1708">
        <v>-11.2581787109375</v>
      </c>
      <c r="E1708">
        <v>-0.34222412109375</v>
      </c>
      <c r="H1708">
        <f t="shared" si="131"/>
        <v>436.60046386718699</v>
      </c>
      <c r="I1708">
        <f t="shared" si="132"/>
        <v>36.1544189453125</v>
      </c>
      <c r="J1708">
        <f t="shared" si="133"/>
        <v>10.5054321289062</v>
      </c>
      <c r="K1708">
        <f t="shared" si="134"/>
        <v>-0.29254150390625</v>
      </c>
      <c r="Z1708" s="1">
        <f t="shared" si="135"/>
        <v>-36.44696044921875</v>
      </c>
    </row>
    <row r="1709" spans="1:26" x14ac:dyDescent="0.25">
      <c r="A1709">
        <v>469.70001220703102</v>
      </c>
      <c r="B1709">
        <v>-436.88525390625</v>
      </c>
      <c r="C1709">
        <v>-36.3985595703125</v>
      </c>
      <c r="D1709">
        <v>-10.7291870117187</v>
      </c>
      <c r="E1709">
        <v>-1.14788818359375</v>
      </c>
      <c r="H1709">
        <f t="shared" si="131"/>
        <v>435.46105957031199</v>
      </c>
      <c r="I1709">
        <f t="shared" si="132"/>
        <v>36.439239501953097</v>
      </c>
      <c r="J1709">
        <f t="shared" si="133"/>
        <v>11.2581787109375</v>
      </c>
      <c r="K1709">
        <f t="shared" si="134"/>
        <v>0.34222412109375</v>
      </c>
      <c r="Z1709" s="1">
        <f t="shared" si="135"/>
        <v>-36.097015380859347</v>
      </c>
    </row>
    <row r="1710" spans="1:26" x14ac:dyDescent="0.25">
      <c r="A1710">
        <v>469.79998779296801</v>
      </c>
      <c r="B1710">
        <v>-437.29211425781199</v>
      </c>
      <c r="C1710">
        <v>-35.7882080078125</v>
      </c>
      <c r="D1710">
        <v>-10.6681518554687</v>
      </c>
      <c r="E1710">
        <v>-1.29437255859375</v>
      </c>
      <c r="H1710">
        <f t="shared" si="131"/>
        <v>436.88525390625</v>
      </c>
      <c r="I1710">
        <f t="shared" si="132"/>
        <v>36.3985595703125</v>
      </c>
      <c r="J1710">
        <f t="shared" si="133"/>
        <v>10.7291870117187</v>
      </c>
      <c r="K1710">
        <f t="shared" si="134"/>
        <v>1.14788818359375</v>
      </c>
      <c r="Z1710" s="1">
        <f t="shared" si="135"/>
        <v>-35.25067138671875</v>
      </c>
    </row>
    <row r="1711" spans="1:26" x14ac:dyDescent="0.25">
      <c r="A1711">
        <v>469.89999389648398</v>
      </c>
      <c r="B1711">
        <v>-437.65832519531199</v>
      </c>
      <c r="C1711">
        <v>-35.503387451171797</v>
      </c>
      <c r="D1711">
        <v>-10.5054321289062</v>
      </c>
      <c r="E1711">
        <v>-1.19671630859375</v>
      </c>
      <c r="H1711">
        <f t="shared" si="131"/>
        <v>437.29211425781199</v>
      </c>
      <c r="I1711">
        <f t="shared" si="132"/>
        <v>35.7882080078125</v>
      </c>
      <c r="J1711">
        <f t="shared" si="133"/>
        <v>10.6681518554687</v>
      </c>
      <c r="K1711">
        <f t="shared" si="134"/>
        <v>1.29437255859375</v>
      </c>
      <c r="Z1711" s="1">
        <f t="shared" si="135"/>
        <v>-34.49383544921875</v>
      </c>
    </row>
    <row r="1712" spans="1:26" x14ac:dyDescent="0.25">
      <c r="A1712">
        <v>470</v>
      </c>
      <c r="B1712">
        <v>-437.25146484375</v>
      </c>
      <c r="C1712">
        <v>-35.747528076171797</v>
      </c>
      <c r="D1712">
        <v>-11.9498901367187</v>
      </c>
      <c r="E1712">
        <v>-1.61175537109375</v>
      </c>
      <c r="H1712">
        <f t="shared" si="131"/>
        <v>437.65832519531199</v>
      </c>
      <c r="I1712">
        <f t="shared" si="132"/>
        <v>35.503387451171797</v>
      </c>
      <c r="J1712">
        <f t="shared" si="133"/>
        <v>10.5054321289062</v>
      </c>
      <c r="K1712">
        <f t="shared" si="134"/>
        <v>1.19671630859375</v>
      </c>
      <c r="Z1712" s="1">
        <f t="shared" si="135"/>
        <v>-34.306671142578047</v>
      </c>
    </row>
    <row r="1713" spans="1:26" x14ac:dyDescent="0.25">
      <c r="A1713">
        <v>470.100006103515</v>
      </c>
      <c r="B1713">
        <v>-435.09484863281199</v>
      </c>
      <c r="C1713">
        <v>-35.991668701171797</v>
      </c>
      <c r="D1713">
        <v>-12.4992065429687</v>
      </c>
      <c r="E1713">
        <v>-2.27093505859375</v>
      </c>
      <c r="H1713">
        <f t="shared" si="131"/>
        <v>437.25146484375</v>
      </c>
      <c r="I1713">
        <f t="shared" si="132"/>
        <v>35.747528076171797</v>
      </c>
      <c r="J1713">
        <f t="shared" si="133"/>
        <v>11.9498901367187</v>
      </c>
      <c r="K1713">
        <f t="shared" si="134"/>
        <v>1.61175537109375</v>
      </c>
      <c r="Z1713" s="1">
        <f t="shared" si="135"/>
        <v>-34.135772705078047</v>
      </c>
    </row>
    <row r="1714" spans="1:26" x14ac:dyDescent="0.25">
      <c r="A1714">
        <v>470.20001220703102</v>
      </c>
      <c r="B1714">
        <v>-434.76940917968699</v>
      </c>
      <c r="C1714">
        <v>-36.561309814453097</v>
      </c>
      <c r="D1714">
        <v>-11.6651000976562</v>
      </c>
      <c r="E1714">
        <v>-1.51409912109375</v>
      </c>
      <c r="H1714">
        <f t="shared" si="131"/>
        <v>435.09484863281199</v>
      </c>
      <c r="I1714">
        <f t="shared" si="132"/>
        <v>35.991668701171797</v>
      </c>
      <c r="J1714">
        <f t="shared" si="133"/>
        <v>12.4992065429687</v>
      </c>
      <c r="K1714">
        <f t="shared" si="134"/>
        <v>2.27093505859375</v>
      </c>
      <c r="Z1714" s="1">
        <f t="shared" si="135"/>
        <v>-33.720733642578047</v>
      </c>
    </row>
    <row r="1715" spans="1:26" x14ac:dyDescent="0.25">
      <c r="A1715">
        <v>470.29998779296801</v>
      </c>
      <c r="B1715">
        <v>-434.24035644531199</v>
      </c>
      <c r="C1715">
        <v>-35.6661376953125</v>
      </c>
      <c r="D1715">
        <v>-12.6619873046875</v>
      </c>
      <c r="E1715">
        <v>-0.46429443359375</v>
      </c>
      <c r="H1715">
        <f t="shared" si="131"/>
        <v>434.76940917968699</v>
      </c>
      <c r="I1715">
        <f t="shared" si="132"/>
        <v>36.561309814453097</v>
      </c>
      <c r="J1715">
        <f t="shared" si="133"/>
        <v>11.6651000976562</v>
      </c>
      <c r="K1715">
        <f t="shared" si="134"/>
        <v>1.51409912109375</v>
      </c>
      <c r="Z1715" s="1">
        <f t="shared" si="135"/>
        <v>-35.047210693359347</v>
      </c>
    </row>
    <row r="1716" spans="1:26" x14ac:dyDescent="0.25">
      <c r="A1716">
        <v>470.39999389648398</v>
      </c>
      <c r="B1716">
        <v>-432.77551269531199</v>
      </c>
      <c r="C1716">
        <v>-35.0557861328125</v>
      </c>
      <c r="D1716">
        <v>-10.7088623046875</v>
      </c>
      <c r="E1716">
        <v>-1.44085693359375</v>
      </c>
      <c r="H1716">
        <f t="shared" si="131"/>
        <v>434.24035644531199</v>
      </c>
      <c r="I1716">
        <f t="shared" si="132"/>
        <v>35.6661376953125</v>
      </c>
      <c r="J1716">
        <f t="shared" si="133"/>
        <v>12.6619873046875</v>
      </c>
      <c r="K1716">
        <f t="shared" si="134"/>
        <v>0.46429443359375</v>
      </c>
      <c r="Z1716" s="1">
        <f t="shared" si="135"/>
        <v>-35.20184326171875</v>
      </c>
    </row>
    <row r="1717" spans="1:26" x14ac:dyDescent="0.25">
      <c r="A1717">
        <v>470.5</v>
      </c>
      <c r="B1717">
        <v>-432.36865234375</v>
      </c>
      <c r="C1717">
        <v>-35.7882080078125</v>
      </c>
      <c r="D1717">
        <v>-10.3426513671875</v>
      </c>
      <c r="E1717">
        <v>-2.61273193359375</v>
      </c>
      <c r="H1717">
        <f t="shared" si="131"/>
        <v>432.77551269531199</v>
      </c>
      <c r="I1717">
        <f t="shared" si="132"/>
        <v>35.0557861328125</v>
      </c>
      <c r="J1717">
        <f t="shared" si="133"/>
        <v>10.7088623046875</v>
      </c>
      <c r="K1717">
        <f t="shared" si="134"/>
        <v>1.44085693359375</v>
      </c>
      <c r="Z1717" s="1">
        <f t="shared" si="135"/>
        <v>-33.61492919921875</v>
      </c>
    </row>
    <row r="1718" spans="1:26" x14ac:dyDescent="0.25">
      <c r="A1718">
        <v>470.600006103515</v>
      </c>
      <c r="B1718">
        <v>-433.71142578125</v>
      </c>
      <c r="C1718">
        <v>-36.927520751953097</v>
      </c>
      <c r="D1718">
        <v>-11.1768188476562</v>
      </c>
      <c r="E1718">
        <v>-0.65960693359375</v>
      </c>
      <c r="H1718">
        <f t="shared" si="131"/>
        <v>432.36865234375</v>
      </c>
      <c r="I1718">
        <f t="shared" si="132"/>
        <v>35.7882080078125</v>
      </c>
      <c r="J1718">
        <f t="shared" si="133"/>
        <v>10.3426513671875</v>
      </c>
      <c r="K1718">
        <f t="shared" si="134"/>
        <v>2.61273193359375</v>
      </c>
      <c r="Z1718" s="1">
        <f t="shared" si="135"/>
        <v>-33.17547607421875</v>
      </c>
    </row>
    <row r="1719" spans="1:26" x14ac:dyDescent="0.25">
      <c r="A1719">
        <v>470.70001220703102</v>
      </c>
      <c r="B1719">
        <v>-431.96179199218699</v>
      </c>
      <c r="C1719">
        <v>-37.334442138671797</v>
      </c>
      <c r="D1719">
        <v>-10.8512573242187</v>
      </c>
      <c r="E1719">
        <v>-0.68402099609375</v>
      </c>
      <c r="H1719">
        <f t="shared" si="131"/>
        <v>433.71142578125</v>
      </c>
      <c r="I1719">
        <f t="shared" si="132"/>
        <v>36.927520751953097</v>
      </c>
      <c r="J1719">
        <f t="shared" si="133"/>
        <v>11.1768188476562</v>
      </c>
      <c r="K1719">
        <f t="shared" si="134"/>
        <v>0.65960693359375</v>
      </c>
      <c r="Z1719" s="1">
        <f t="shared" si="135"/>
        <v>-36.267913818359347</v>
      </c>
    </row>
    <row r="1720" spans="1:26" x14ac:dyDescent="0.25">
      <c r="A1720">
        <v>470.79998779296801</v>
      </c>
      <c r="B1720">
        <v>-431.51416015625</v>
      </c>
      <c r="C1720">
        <v>-37.904083251953097</v>
      </c>
      <c r="D1720">
        <v>-11.7057495117187</v>
      </c>
      <c r="E1720">
        <v>-0.68402099609375</v>
      </c>
      <c r="H1720">
        <f t="shared" si="131"/>
        <v>431.96179199218699</v>
      </c>
      <c r="I1720">
        <f t="shared" si="132"/>
        <v>37.334442138671797</v>
      </c>
      <c r="J1720">
        <f t="shared" si="133"/>
        <v>10.8512573242187</v>
      </c>
      <c r="K1720">
        <f t="shared" si="134"/>
        <v>0.68402099609375</v>
      </c>
      <c r="Z1720" s="1">
        <f t="shared" si="135"/>
        <v>-36.650421142578047</v>
      </c>
    </row>
    <row r="1721" spans="1:26" x14ac:dyDescent="0.25">
      <c r="A1721">
        <v>470.89999389648398</v>
      </c>
      <c r="B1721">
        <v>-431.18859863281199</v>
      </c>
      <c r="C1721">
        <v>-36.724090576171797</v>
      </c>
      <c r="D1721">
        <v>-11.1157836914062</v>
      </c>
      <c r="E1721">
        <v>-0.90374755859375</v>
      </c>
      <c r="H1721">
        <f t="shared" si="131"/>
        <v>431.51416015625</v>
      </c>
      <c r="I1721">
        <f t="shared" si="132"/>
        <v>37.904083251953097</v>
      </c>
      <c r="J1721">
        <f t="shared" si="133"/>
        <v>11.7057495117187</v>
      </c>
      <c r="K1721">
        <f t="shared" si="134"/>
        <v>0.68402099609375</v>
      </c>
      <c r="Z1721" s="1">
        <f t="shared" si="135"/>
        <v>-37.220062255859347</v>
      </c>
    </row>
    <row r="1722" spans="1:26" x14ac:dyDescent="0.25">
      <c r="A1722">
        <v>471</v>
      </c>
      <c r="B1722">
        <v>-431.39208984375</v>
      </c>
      <c r="C1722">
        <v>-37.293731689453097</v>
      </c>
      <c r="D1722">
        <v>-11.3599243164062</v>
      </c>
      <c r="E1722">
        <v>-0.34222412109375</v>
      </c>
      <c r="H1722">
        <f t="shared" si="131"/>
        <v>431.18859863281199</v>
      </c>
      <c r="I1722">
        <f t="shared" si="132"/>
        <v>36.724090576171797</v>
      </c>
      <c r="J1722">
        <f t="shared" si="133"/>
        <v>11.1157836914062</v>
      </c>
      <c r="K1722">
        <f t="shared" si="134"/>
        <v>0.90374755859375</v>
      </c>
      <c r="Z1722" s="1">
        <f t="shared" si="135"/>
        <v>-35.820343017578047</v>
      </c>
    </row>
    <row r="1723" spans="1:26" x14ac:dyDescent="0.25">
      <c r="A1723">
        <v>471.100006103515</v>
      </c>
      <c r="B1723">
        <v>-431.88037109375</v>
      </c>
      <c r="C1723">
        <v>-37.944793701171797</v>
      </c>
      <c r="D1723">
        <v>-10.8106079101562</v>
      </c>
      <c r="E1723">
        <v>-1.61175537109375</v>
      </c>
      <c r="H1723">
        <f t="shared" si="131"/>
        <v>431.39208984375</v>
      </c>
      <c r="I1723">
        <f t="shared" si="132"/>
        <v>37.293731689453097</v>
      </c>
      <c r="J1723">
        <f t="shared" si="133"/>
        <v>11.3599243164062</v>
      </c>
      <c r="K1723">
        <f t="shared" si="134"/>
        <v>0.34222412109375</v>
      </c>
      <c r="Z1723" s="1">
        <f t="shared" si="135"/>
        <v>-36.951507568359347</v>
      </c>
    </row>
    <row r="1724" spans="1:26" x14ac:dyDescent="0.25">
      <c r="A1724">
        <v>471.20001220703102</v>
      </c>
      <c r="B1724">
        <v>-430.17138671875</v>
      </c>
      <c r="C1724">
        <v>-39.002716064453097</v>
      </c>
      <c r="D1724">
        <v>-10.0171508789062</v>
      </c>
      <c r="E1724">
        <v>-1.56292724609375</v>
      </c>
      <c r="H1724">
        <f t="shared" si="131"/>
        <v>431.88037109375</v>
      </c>
      <c r="I1724">
        <f t="shared" si="132"/>
        <v>37.944793701171797</v>
      </c>
      <c r="J1724">
        <f t="shared" si="133"/>
        <v>10.8106079101562</v>
      </c>
      <c r="K1724">
        <f t="shared" si="134"/>
        <v>1.61175537109375</v>
      </c>
      <c r="Z1724" s="1">
        <f t="shared" si="135"/>
        <v>-36.333038330078047</v>
      </c>
    </row>
    <row r="1725" spans="1:26" x14ac:dyDescent="0.25">
      <c r="A1725">
        <v>471.29998779296801</v>
      </c>
      <c r="B1725">
        <v>-428.82861328125</v>
      </c>
      <c r="C1725">
        <v>-36.439239501953097</v>
      </c>
      <c r="D1725">
        <v>-10.8309326171875</v>
      </c>
      <c r="E1725">
        <v>-1.14788818359375</v>
      </c>
      <c r="H1725">
        <f t="shared" si="131"/>
        <v>430.17138671875</v>
      </c>
      <c r="I1725">
        <f t="shared" si="132"/>
        <v>39.002716064453097</v>
      </c>
      <c r="J1725">
        <f t="shared" si="133"/>
        <v>10.0171508789062</v>
      </c>
      <c r="K1725">
        <f t="shared" si="134"/>
        <v>1.56292724609375</v>
      </c>
      <c r="Z1725" s="1">
        <f t="shared" si="135"/>
        <v>-37.439788818359347</v>
      </c>
    </row>
    <row r="1726" spans="1:26" x14ac:dyDescent="0.25">
      <c r="A1726">
        <v>471.39999389648398</v>
      </c>
      <c r="B1726">
        <v>-429.19482421875</v>
      </c>
      <c r="C1726">
        <v>-35.381317138671797</v>
      </c>
      <c r="D1726">
        <v>-10.1595458984375</v>
      </c>
      <c r="E1726">
        <v>-1.26995849609375</v>
      </c>
      <c r="H1726">
        <f t="shared" si="131"/>
        <v>428.82861328125</v>
      </c>
      <c r="I1726">
        <f t="shared" si="132"/>
        <v>36.439239501953097</v>
      </c>
      <c r="J1726">
        <f t="shared" si="133"/>
        <v>10.8309326171875</v>
      </c>
      <c r="K1726">
        <f t="shared" si="134"/>
        <v>1.14788818359375</v>
      </c>
      <c r="Z1726" s="1">
        <f t="shared" si="135"/>
        <v>-35.291351318359347</v>
      </c>
    </row>
    <row r="1727" spans="1:26" x14ac:dyDescent="0.25">
      <c r="A1727">
        <v>471.5</v>
      </c>
      <c r="B1727">
        <v>-430.25280761718699</v>
      </c>
      <c r="C1727">
        <v>-34.0792236328125</v>
      </c>
      <c r="D1727">
        <v>-11.1971435546875</v>
      </c>
      <c r="E1727">
        <v>-0.53753662109375</v>
      </c>
      <c r="H1727">
        <f t="shared" si="131"/>
        <v>429.19482421875</v>
      </c>
      <c r="I1727">
        <f t="shared" si="132"/>
        <v>35.381317138671797</v>
      </c>
      <c r="J1727">
        <f t="shared" si="133"/>
        <v>10.1595458984375</v>
      </c>
      <c r="K1727">
        <f t="shared" si="134"/>
        <v>1.26995849609375</v>
      </c>
      <c r="Z1727" s="1">
        <f t="shared" si="135"/>
        <v>-34.111358642578047</v>
      </c>
    </row>
    <row r="1728" spans="1:26" x14ac:dyDescent="0.25">
      <c r="A1728">
        <v>471.600006103515</v>
      </c>
      <c r="B1728">
        <v>-430.53759765625</v>
      </c>
      <c r="C1728">
        <v>-36.1544189453125</v>
      </c>
      <c r="D1728">
        <v>-10.5867919921875</v>
      </c>
      <c r="E1728">
        <v>-1.00140380859375</v>
      </c>
      <c r="H1728">
        <f t="shared" si="131"/>
        <v>430.25280761718699</v>
      </c>
      <c r="I1728">
        <f t="shared" si="132"/>
        <v>34.0792236328125</v>
      </c>
      <c r="J1728">
        <f t="shared" si="133"/>
        <v>11.1971435546875</v>
      </c>
      <c r="K1728">
        <f t="shared" si="134"/>
        <v>0.53753662109375</v>
      </c>
      <c r="Z1728" s="1">
        <f t="shared" si="135"/>
        <v>-33.54168701171875</v>
      </c>
    </row>
    <row r="1729" spans="1:26" x14ac:dyDescent="0.25">
      <c r="A1729">
        <v>471.70001220703102</v>
      </c>
      <c r="B1729">
        <v>-429.84582519531199</v>
      </c>
      <c r="C1729">
        <v>-35.706817626953097</v>
      </c>
      <c r="D1729">
        <v>-10.1392211914062</v>
      </c>
      <c r="E1729">
        <v>-1.61175537109375</v>
      </c>
      <c r="H1729">
        <f t="shared" si="131"/>
        <v>430.53759765625</v>
      </c>
      <c r="I1729">
        <f t="shared" si="132"/>
        <v>36.1544189453125</v>
      </c>
      <c r="J1729">
        <f t="shared" si="133"/>
        <v>10.5867919921875</v>
      </c>
      <c r="K1729">
        <f t="shared" si="134"/>
        <v>1.00140380859375</v>
      </c>
      <c r="Z1729" s="1">
        <f t="shared" si="135"/>
        <v>-35.15301513671875</v>
      </c>
    </row>
    <row r="1730" spans="1:26" x14ac:dyDescent="0.25">
      <c r="A1730">
        <v>471.79998779296801</v>
      </c>
      <c r="B1730">
        <v>-428.05554199218699</v>
      </c>
      <c r="C1730">
        <v>-36.479949951171797</v>
      </c>
      <c r="D1730">
        <v>-10.0985107421875</v>
      </c>
      <c r="E1730">
        <v>-1.02581787109375</v>
      </c>
      <c r="H1730">
        <f t="shared" si="131"/>
        <v>429.84582519531199</v>
      </c>
      <c r="I1730">
        <f t="shared" si="132"/>
        <v>35.706817626953097</v>
      </c>
      <c r="J1730">
        <f t="shared" si="133"/>
        <v>10.1392211914062</v>
      </c>
      <c r="K1730">
        <f t="shared" si="134"/>
        <v>1.61175537109375</v>
      </c>
      <c r="Z1730" s="1">
        <f t="shared" si="135"/>
        <v>-34.095062255859347</v>
      </c>
    </row>
    <row r="1731" spans="1:26" x14ac:dyDescent="0.25">
      <c r="A1731">
        <v>471.89999389648398</v>
      </c>
      <c r="B1731">
        <v>-427.93347167968699</v>
      </c>
      <c r="C1731">
        <v>-37.4971923828125</v>
      </c>
      <c r="D1731">
        <v>-9.28472900390625</v>
      </c>
      <c r="E1731">
        <v>-1.34320068359375</v>
      </c>
      <c r="H1731">
        <f t="shared" si="131"/>
        <v>428.05554199218699</v>
      </c>
      <c r="I1731">
        <f t="shared" si="132"/>
        <v>36.479949951171797</v>
      </c>
      <c r="J1731">
        <f t="shared" si="133"/>
        <v>10.0985107421875</v>
      </c>
      <c r="K1731">
        <f t="shared" si="134"/>
        <v>1.02581787109375</v>
      </c>
      <c r="Z1731" s="1">
        <f t="shared" si="135"/>
        <v>-35.454132080078047</v>
      </c>
    </row>
    <row r="1732" spans="1:26" x14ac:dyDescent="0.25">
      <c r="A1732">
        <v>472</v>
      </c>
      <c r="B1732">
        <v>-426.427978515625</v>
      </c>
      <c r="C1732">
        <v>-36.8868408203125</v>
      </c>
      <c r="D1732">
        <v>-9.08123779296875</v>
      </c>
      <c r="E1732">
        <v>-1.05023193359375</v>
      </c>
      <c r="H1732">
        <f t="shared" ref="H1732:H1795" si="136">B1731*-1</f>
        <v>427.93347167968699</v>
      </c>
      <c r="I1732">
        <f t="shared" ref="I1732:I1795" si="137">C1731*-1</f>
        <v>37.4971923828125</v>
      </c>
      <c r="J1732">
        <f t="shared" ref="J1732:J1795" si="138">D1731*-1</f>
        <v>9.28472900390625</v>
      </c>
      <c r="K1732">
        <f t="shared" ref="K1732:K1795" si="139">E1731*-1</f>
        <v>1.34320068359375</v>
      </c>
      <c r="Z1732" s="1">
        <f t="shared" si="135"/>
        <v>-36.15399169921875</v>
      </c>
    </row>
    <row r="1733" spans="1:26" x14ac:dyDescent="0.25">
      <c r="A1733">
        <v>472.100006103515</v>
      </c>
      <c r="B1733">
        <v>-426.63146972656199</v>
      </c>
      <c r="C1733">
        <v>-35.5440673828125</v>
      </c>
      <c r="D1733">
        <v>-8.85748291015625</v>
      </c>
      <c r="E1733">
        <v>-2.19769287109375</v>
      </c>
      <c r="H1733">
        <f t="shared" si="136"/>
        <v>426.427978515625</v>
      </c>
      <c r="I1733">
        <f t="shared" si="137"/>
        <v>36.8868408203125</v>
      </c>
      <c r="J1733">
        <f t="shared" si="138"/>
        <v>9.08123779296875</v>
      </c>
      <c r="K1733">
        <f t="shared" si="139"/>
        <v>1.05023193359375</v>
      </c>
      <c r="Z1733" s="1">
        <f t="shared" si="135"/>
        <v>-35.83660888671875</v>
      </c>
    </row>
    <row r="1734" spans="1:26" x14ac:dyDescent="0.25">
      <c r="A1734">
        <v>472.20001220703102</v>
      </c>
      <c r="B1734">
        <v>-425.939697265625</v>
      </c>
      <c r="C1734">
        <v>-36.1544189453125</v>
      </c>
      <c r="D1734">
        <v>-9.1829833984375</v>
      </c>
      <c r="E1734">
        <v>-1.92913818359375</v>
      </c>
      <c r="H1734">
        <f t="shared" si="136"/>
        <v>426.63146972656199</v>
      </c>
      <c r="I1734">
        <f t="shared" si="137"/>
        <v>35.5440673828125</v>
      </c>
      <c r="J1734">
        <f t="shared" si="138"/>
        <v>8.85748291015625</v>
      </c>
      <c r="K1734">
        <f t="shared" si="139"/>
        <v>2.19769287109375</v>
      </c>
      <c r="Z1734" s="1">
        <f t="shared" si="135"/>
        <v>-33.34637451171875</v>
      </c>
    </row>
    <row r="1735" spans="1:26" x14ac:dyDescent="0.25">
      <c r="A1735">
        <v>472.29998779296801</v>
      </c>
      <c r="B1735">
        <v>-425.451416015625</v>
      </c>
      <c r="C1735">
        <v>-36.6427001953125</v>
      </c>
      <c r="D1735">
        <v>-8.16571044921875</v>
      </c>
      <c r="E1735">
        <v>-1.70941162109375</v>
      </c>
      <c r="H1735">
        <f t="shared" si="136"/>
        <v>425.939697265625</v>
      </c>
      <c r="I1735">
        <f t="shared" si="137"/>
        <v>36.1544189453125</v>
      </c>
      <c r="J1735">
        <f t="shared" si="138"/>
        <v>9.1829833984375</v>
      </c>
      <c r="K1735">
        <f t="shared" si="139"/>
        <v>1.92913818359375</v>
      </c>
      <c r="Z1735" s="1">
        <f t="shared" si="135"/>
        <v>-34.22528076171875</v>
      </c>
    </row>
    <row r="1736" spans="1:26" x14ac:dyDescent="0.25">
      <c r="A1736">
        <v>472.39999389648398</v>
      </c>
      <c r="B1736">
        <v>-427.282470703125</v>
      </c>
      <c r="C1736">
        <v>-38.433074951171797</v>
      </c>
      <c r="D1736">
        <v>-8.47088623046875</v>
      </c>
      <c r="E1736">
        <v>-0.80609130859375</v>
      </c>
      <c r="H1736">
        <f t="shared" si="136"/>
        <v>425.451416015625</v>
      </c>
      <c r="I1736">
        <f t="shared" si="137"/>
        <v>36.6427001953125</v>
      </c>
      <c r="J1736">
        <f t="shared" si="138"/>
        <v>8.16571044921875</v>
      </c>
      <c r="K1736">
        <f t="shared" si="139"/>
        <v>1.70941162109375</v>
      </c>
      <c r="Z1736" s="1">
        <f t="shared" si="135"/>
        <v>-34.93328857421875</v>
      </c>
    </row>
    <row r="1737" spans="1:26" x14ac:dyDescent="0.25">
      <c r="A1737">
        <v>472.5</v>
      </c>
      <c r="B1737">
        <v>-428.29968261718699</v>
      </c>
      <c r="C1737">
        <v>-38.2296142578125</v>
      </c>
      <c r="D1737">
        <v>-9.77301025390625</v>
      </c>
      <c r="E1737">
        <v>-0.14691162109375</v>
      </c>
      <c r="H1737">
        <f t="shared" si="136"/>
        <v>427.282470703125</v>
      </c>
      <c r="I1737">
        <f t="shared" si="137"/>
        <v>38.433074951171797</v>
      </c>
      <c r="J1737">
        <f t="shared" si="138"/>
        <v>8.47088623046875</v>
      </c>
      <c r="K1737">
        <f t="shared" si="139"/>
        <v>0.80609130859375</v>
      </c>
      <c r="Z1737" s="1">
        <f t="shared" ref="Z1737:Z1800" si="140">C1736-E1736</f>
        <v>-37.626983642578047</v>
      </c>
    </row>
    <row r="1738" spans="1:26" x14ac:dyDescent="0.25">
      <c r="A1738">
        <v>472.600006103515</v>
      </c>
      <c r="B1738">
        <v>-428.05554199218699</v>
      </c>
      <c r="C1738">
        <v>-38.1075439453125</v>
      </c>
      <c r="D1738">
        <v>-9.16265869140625</v>
      </c>
      <c r="E1738">
        <v>-2.22210693359375</v>
      </c>
      <c r="H1738">
        <f t="shared" si="136"/>
        <v>428.29968261718699</v>
      </c>
      <c r="I1738">
        <f t="shared" si="137"/>
        <v>38.2296142578125</v>
      </c>
      <c r="J1738">
        <f t="shared" si="138"/>
        <v>9.77301025390625</v>
      </c>
      <c r="K1738">
        <f t="shared" si="139"/>
        <v>0.14691162109375</v>
      </c>
      <c r="Z1738" s="1">
        <f t="shared" si="140"/>
        <v>-38.08270263671875</v>
      </c>
    </row>
    <row r="1739" spans="1:26" x14ac:dyDescent="0.25">
      <c r="A1739">
        <v>472.70001220703102</v>
      </c>
      <c r="B1739">
        <v>-425.00378417968699</v>
      </c>
      <c r="C1739">
        <v>-39.613067626953097</v>
      </c>
      <c r="D1739">
        <v>-9.32537841796875</v>
      </c>
      <c r="E1739">
        <v>-2.61273193359375</v>
      </c>
      <c r="H1739">
        <f t="shared" si="136"/>
        <v>428.05554199218699</v>
      </c>
      <c r="I1739">
        <f t="shared" si="137"/>
        <v>38.1075439453125</v>
      </c>
      <c r="J1739">
        <f t="shared" si="138"/>
        <v>9.16265869140625</v>
      </c>
      <c r="K1739">
        <f t="shared" si="139"/>
        <v>2.22210693359375</v>
      </c>
      <c r="Z1739" s="1">
        <f t="shared" si="140"/>
        <v>-35.88543701171875</v>
      </c>
    </row>
    <row r="1740" spans="1:26" x14ac:dyDescent="0.25">
      <c r="A1740">
        <v>472.79998779296801</v>
      </c>
      <c r="B1740">
        <v>-425.32922363281199</v>
      </c>
      <c r="C1740">
        <v>-39.0841064453125</v>
      </c>
      <c r="D1740">
        <v>-9.20330810546875</v>
      </c>
      <c r="E1740">
        <v>-0.83050537109375</v>
      </c>
      <c r="H1740">
        <f t="shared" si="136"/>
        <v>425.00378417968699</v>
      </c>
      <c r="I1740">
        <f t="shared" si="137"/>
        <v>39.613067626953097</v>
      </c>
      <c r="J1740">
        <f t="shared" si="138"/>
        <v>9.32537841796875</v>
      </c>
      <c r="K1740">
        <f t="shared" si="139"/>
        <v>2.61273193359375</v>
      </c>
      <c r="Z1740" s="1">
        <f t="shared" si="140"/>
        <v>-37.000335693359347</v>
      </c>
    </row>
    <row r="1741" spans="1:26" x14ac:dyDescent="0.25">
      <c r="A1741">
        <v>472.89999389648398</v>
      </c>
      <c r="B1741">
        <v>-425.36999511718699</v>
      </c>
      <c r="C1741">
        <v>-38.392364501953097</v>
      </c>
      <c r="D1741">
        <v>-9.10162353515625</v>
      </c>
      <c r="E1741">
        <v>-1.41644287109375</v>
      </c>
      <c r="H1741">
        <f t="shared" si="136"/>
        <v>425.32922363281199</v>
      </c>
      <c r="I1741">
        <f t="shared" si="137"/>
        <v>39.0841064453125</v>
      </c>
      <c r="J1741">
        <f t="shared" si="138"/>
        <v>9.20330810546875</v>
      </c>
      <c r="K1741">
        <f t="shared" si="139"/>
        <v>0.83050537109375</v>
      </c>
      <c r="Z1741" s="1">
        <f t="shared" si="140"/>
        <v>-38.25360107421875</v>
      </c>
    </row>
    <row r="1742" spans="1:26" x14ac:dyDescent="0.25">
      <c r="A1742">
        <v>473</v>
      </c>
      <c r="B1742">
        <v>-426.26525878906199</v>
      </c>
      <c r="C1742">
        <v>-37.904083251953097</v>
      </c>
      <c r="D1742">
        <v>-9.89508056640625</v>
      </c>
      <c r="E1742">
        <v>-1.48968505859375</v>
      </c>
      <c r="H1742">
        <f t="shared" si="136"/>
        <v>425.36999511718699</v>
      </c>
      <c r="I1742">
        <f t="shared" si="137"/>
        <v>38.392364501953097</v>
      </c>
      <c r="J1742">
        <f t="shared" si="138"/>
        <v>9.10162353515625</v>
      </c>
      <c r="K1742">
        <f t="shared" si="139"/>
        <v>1.41644287109375</v>
      </c>
      <c r="Z1742" s="1">
        <f t="shared" si="140"/>
        <v>-36.975921630859347</v>
      </c>
    </row>
    <row r="1743" spans="1:26" x14ac:dyDescent="0.25">
      <c r="A1743">
        <v>473.100006103515</v>
      </c>
      <c r="B1743">
        <v>-427.60791015625</v>
      </c>
      <c r="C1743">
        <v>-35.747528076171797</v>
      </c>
      <c r="D1743">
        <v>-8.5726318359375</v>
      </c>
      <c r="E1743">
        <v>-1.17230224609375</v>
      </c>
      <c r="H1743">
        <f t="shared" si="136"/>
        <v>426.26525878906199</v>
      </c>
      <c r="I1743">
        <f t="shared" si="137"/>
        <v>37.904083251953097</v>
      </c>
      <c r="J1743">
        <f t="shared" si="138"/>
        <v>9.89508056640625</v>
      </c>
      <c r="K1743">
        <f t="shared" si="139"/>
        <v>1.48968505859375</v>
      </c>
      <c r="Z1743" s="1">
        <f t="shared" si="140"/>
        <v>-36.414398193359347</v>
      </c>
    </row>
    <row r="1744" spans="1:26" x14ac:dyDescent="0.25">
      <c r="A1744">
        <v>473.20001220703102</v>
      </c>
      <c r="B1744">
        <v>-425.89892578125</v>
      </c>
      <c r="C1744">
        <v>-36.7647705078125</v>
      </c>
      <c r="D1744">
        <v>-8.0843505859375</v>
      </c>
      <c r="E1744">
        <v>-1.85589599609375</v>
      </c>
      <c r="H1744">
        <f t="shared" si="136"/>
        <v>427.60791015625</v>
      </c>
      <c r="I1744">
        <f t="shared" si="137"/>
        <v>35.747528076171797</v>
      </c>
      <c r="J1744">
        <f t="shared" si="138"/>
        <v>8.5726318359375</v>
      </c>
      <c r="K1744">
        <f t="shared" si="139"/>
        <v>1.17230224609375</v>
      </c>
      <c r="Z1744" s="1">
        <f t="shared" si="140"/>
        <v>-34.575225830078047</v>
      </c>
    </row>
    <row r="1745" spans="1:26" x14ac:dyDescent="0.25">
      <c r="A1745">
        <v>473.29998779296801</v>
      </c>
      <c r="B1745">
        <v>-425.36999511718699</v>
      </c>
      <c r="C1745">
        <v>-38.148223876953097</v>
      </c>
      <c r="D1745">
        <v>-8.8778076171875</v>
      </c>
      <c r="E1745">
        <v>-0.29339599609375</v>
      </c>
      <c r="H1745">
        <f t="shared" si="136"/>
        <v>425.89892578125</v>
      </c>
      <c r="I1745">
        <f t="shared" si="137"/>
        <v>36.7647705078125</v>
      </c>
      <c r="J1745">
        <f t="shared" si="138"/>
        <v>8.0843505859375</v>
      </c>
      <c r="K1745">
        <f t="shared" si="139"/>
        <v>1.85589599609375</v>
      </c>
      <c r="Z1745" s="1">
        <f t="shared" si="140"/>
        <v>-34.90887451171875</v>
      </c>
    </row>
    <row r="1746" spans="1:26" x14ac:dyDescent="0.25">
      <c r="A1746">
        <v>473.39999389648398</v>
      </c>
      <c r="B1746">
        <v>-426.794189453125</v>
      </c>
      <c r="C1746">
        <v>-36.1544189453125</v>
      </c>
      <c r="D1746">
        <v>-8.10467529296875</v>
      </c>
      <c r="E1746">
        <v>-0.19573974609375</v>
      </c>
      <c r="H1746">
        <f t="shared" si="136"/>
        <v>425.36999511718699</v>
      </c>
      <c r="I1746">
        <f t="shared" si="137"/>
        <v>38.148223876953097</v>
      </c>
      <c r="J1746">
        <f t="shared" si="138"/>
        <v>8.8778076171875</v>
      </c>
      <c r="K1746">
        <f t="shared" si="139"/>
        <v>0.29339599609375</v>
      </c>
      <c r="Z1746" s="1">
        <f t="shared" si="140"/>
        <v>-37.854827880859347</v>
      </c>
    </row>
    <row r="1747" spans="1:26" x14ac:dyDescent="0.25">
      <c r="A1747">
        <v>473.5</v>
      </c>
      <c r="B1747">
        <v>-426.75341796875</v>
      </c>
      <c r="C1747">
        <v>-37.700653076171797</v>
      </c>
      <c r="D1747">
        <v>-8.83709716796875</v>
      </c>
      <c r="E1747">
        <v>0.73199462890625</v>
      </c>
      <c r="H1747">
        <f t="shared" si="136"/>
        <v>426.794189453125</v>
      </c>
      <c r="I1747">
        <f t="shared" si="137"/>
        <v>36.1544189453125</v>
      </c>
      <c r="J1747">
        <f t="shared" si="138"/>
        <v>8.10467529296875</v>
      </c>
      <c r="K1747">
        <f t="shared" si="139"/>
        <v>0.19573974609375</v>
      </c>
      <c r="Z1747" s="1">
        <f t="shared" si="140"/>
        <v>-35.95867919921875</v>
      </c>
    </row>
    <row r="1748" spans="1:26" x14ac:dyDescent="0.25">
      <c r="A1748">
        <v>473.600006103515</v>
      </c>
      <c r="B1748">
        <v>-426.02111816406199</v>
      </c>
      <c r="C1748">
        <v>-38.921356201171797</v>
      </c>
      <c r="D1748">
        <v>-9.77301025390625</v>
      </c>
      <c r="E1748">
        <v>4.840087890625E-2</v>
      </c>
      <c r="H1748">
        <f t="shared" si="136"/>
        <v>426.75341796875</v>
      </c>
      <c r="I1748">
        <f t="shared" si="137"/>
        <v>37.700653076171797</v>
      </c>
      <c r="J1748">
        <f t="shared" si="138"/>
        <v>8.83709716796875</v>
      </c>
      <c r="K1748">
        <f t="shared" si="139"/>
        <v>-0.73199462890625</v>
      </c>
      <c r="Z1748" s="1">
        <f t="shared" si="140"/>
        <v>-38.432647705078047</v>
      </c>
    </row>
    <row r="1749" spans="1:26" x14ac:dyDescent="0.25">
      <c r="A1749">
        <v>473.70001220703102</v>
      </c>
      <c r="B1749">
        <v>-427.56726074218699</v>
      </c>
      <c r="C1749">
        <v>-37.8634033203125</v>
      </c>
      <c r="D1749">
        <v>-10.2205810546875</v>
      </c>
      <c r="E1749">
        <v>-0.53753662109375</v>
      </c>
      <c r="H1749">
        <f t="shared" si="136"/>
        <v>426.02111816406199</v>
      </c>
      <c r="I1749">
        <f t="shared" si="137"/>
        <v>38.921356201171797</v>
      </c>
      <c r="J1749">
        <f t="shared" si="138"/>
        <v>9.77301025390625</v>
      </c>
      <c r="K1749">
        <f t="shared" si="139"/>
        <v>-4.840087890625E-2</v>
      </c>
      <c r="Z1749" s="1">
        <f t="shared" si="140"/>
        <v>-38.969757080078047</v>
      </c>
    </row>
    <row r="1750" spans="1:26" x14ac:dyDescent="0.25">
      <c r="A1750">
        <v>473.79998779296801</v>
      </c>
      <c r="B1750">
        <v>-427.24182128906199</v>
      </c>
      <c r="C1750">
        <v>-37.578582763671797</v>
      </c>
      <c r="D1750">
        <v>-9.02020263671875</v>
      </c>
      <c r="E1750">
        <v>-1.48968505859375</v>
      </c>
      <c r="H1750">
        <f t="shared" si="136"/>
        <v>427.56726074218699</v>
      </c>
      <c r="I1750">
        <f t="shared" si="137"/>
        <v>37.8634033203125</v>
      </c>
      <c r="J1750">
        <f t="shared" si="138"/>
        <v>10.2205810546875</v>
      </c>
      <c r="K1750">
        <f t="shared" si="139"/>
        <v>0.53753662109375</v>
      </c>
      <c r="Z1750" s="1">
        <f t="shared" si="140"/>
        <v>-37.32586669921875</v>
      </c>
    </row>
    <row r="1751" spans="1:26" x14ac:dyDescent="0.25">
      <c r="A1751">
        <v>473.89999389648398</v>
      </c>
      <c r="B1751">
        <v>-425.41076660156199</v>
      </c>
      <c r="C1751">
        <v>-38.758575439453097</v>
      </c>
      <c r="D1751">
        <v>-8.2674560546875</v>
      </c>
      <c r="E1751">
        <v>-1.46527099609375</v>
      </c>
      <c r="H1751">
        <f t="shared" si="136"/>
        <v>427.24182128906199</v>
      </c>
      <c r="I1751">
        <f t="shared" si="137"/>
        <v>37.578582763671797</v>
      </c>
      <c r="J1751">
        <f t="shared" si="138"/>
        <v>9.02020263671875</v>
      </c>
      <c r="K1751">
        <f t="shared" si="139"/>
        <v>1.48968505859375</v>
      </c>
      <c r="Z1751" s="1">
        <f t="shared" si="140"/>
        <v>-36.088897705078047</v>
      </c>
    </row>
    <row r="1752" spans="1:26" x14ac:dyDescent="0.25">
      <c r="A1752">
        <v>474</v>
      </c>
      <c r="B1752">
        <v>-426.83483886718699</v>
      </c>
      <c r="C1752">
        <v>-39.3282470703125</v>
      </c>
      <c r="D1752">
        <v>-8.10467529296875</v>
      </c>
      <c r="E1752">
        <v>-1.12347412109375</v>
      </c>
      <c r="H1752">
        <f t="shared" si="136"/>
        <v>425.41076660156199</v>
      </c>
      <c r="I1752">
        <f t="shared" si="137"/>
        <v>38.758575439453097</v>
      </c>
      <c r="J1752">
        <f t="shared" si="138"/>
        <v>8.2674560546875</v>
      </c>
      <c r="K1752">
        <f t="shared" si="139"/>
        <v>1.46527099609375</v>
      </c>
      <c r="Z1752" s="1">
        <f t="shared" si="140"/>
        <v>-37.293304443359347</v>
      </c>
    </row>
    <row r="1753" spans="1:26" x14ac:dyDescent="0.25">
      <c r="A1753">
        <v>474.100006103515</v>
      </c>
      <c r="B1753">
        <v>-427.81140136718699</v>
      </c>
      <c r="C1753">
        <v>-38.9620361328125</v>
      </c>
      <c r="D1753">
        <v>-8.9998779296875</v>
      </c>
      <c r="E1753">
        <v>-0.53753662109375</v>
      </c>
      <c r="H1753">
        <f t="shared" si="136"/>
        <v>426.83483886718699</v>
      </c>
      <c r="I1753">
        <f t="shared" si="137"/>
        <v>39.3282470703125</v>
      </c>
      <c r="J1753">
        <f t="shared" si="138"/>
        <v>8.10467529296875</v>
      </c>
      <c r="K1753">
        <f t="shared" si="139"/>
        <v>1.12347412109375</v>
      </c>
      <c r="Z1753" s="1">
        <f t="shared" si="140"/>
        <v>-38.20477294921875</v>
      </c>
    </row>
    <row r="1754" spans="1:26" x14ac:dyDescent="0.25">
      <c r="A1754">
        <v>474.20001220703102</v>
      </c>
      <c r="B1754">
        <v>-425.85827636718699</v>
      </c>
      <c r="C1754">
        <v>-36.846160888671797</v>
      </c>
      <c r="D1754">
        <v>-9.69158935546875</v>
      </c>
      <c r="E1754">
        <v>-0.34222412109375</v>
      </c>
      <c r="H1754">
        <f t="shared" si="136"/>
        <v>427.81140136718699</v>
      </c>
      <c r="I1754">
        <f t="shared" si="137"/>
        <v>38.9620361328125</v>
      </c>
      <c r="J1754">
        <f t="shared" si="138"/>
        <v>8.9998779296875</v>
      </c>
      <c r="K1754">
        <f t="shared" si="139"/>
        <v>0.53753662109375</v>
      </c>
      <c r="Z1754" s="1">
        <f t="shared" si="140"/>
        <v>-38.42449951171875</v>
      </c>
    </row>
    <row r="1755" spans="1:26" x14ac:dyDescent="0.25">
      <c r="A1755">
        <v>474.29998779296801</v>
      </c>
      <c r="B1755">
        <v>-423.864501953125</v>
      </c>
      <c r="C1755">
        <v>-37.090301513671797</v>
      </c>
      <c r="D1755">
        <v>-9.52886962890625</v>
      </c>
      <c r="E1755">
        <v>-1.63616943359375</v>
      </c>
      <c r="H1755">
        <f t="shared" si="136"/>
        <v>425.85827636718699</v>
      </c>
      <c r="I1755">
        <f t="shared" si="137"/>
        <v>36.846160888671797</v>
      </c>
      <c r="J1755">
        <f t="shared" si="138"/>
        <v>9.69158935546875</v>
      </c>
      <c r="K1755">
        <f t="shared" si="139"/>
        <v>0.34222412109375</v>
      </c>
      <c r="Z1755" s="1">
        <f t="shared" si="140"/>
        <v>-36.503936767578047</v>
      </c>
    </row>
    <row r="1756" spans="1:26" x14ac:dyDescent="0.25">
      <c r="A1756">
        <v>474.39999389648398</v>
      </c>
      <c r="B1756">
        <v>-424.841064453125</v>
      </c>
      <c r="C1756">
        <v>-37.8634033203125</v>
      </c>
      <c r="D1756">
        <v>-9.2440185546875</v>
      </c>
      <c r="E1756">
        <v>-1.36761474609375</v>
      </c>
      <c r="H1756">
        <f t="shared" si="136"/>
        <v>423.864501953125</v>
      </c>
      <c r="I1756">
        <f t="shared" si="137"/>
        <v>37.090301513671797</v>
      </c>
      <c r="J1756">
        <f t="shared" si="138"/>
        <v>9.52886962890625</v>
      </c>
      <c r="K1756">
        <f t="shared" si="139"/>
        <v>1.63616943359375</v>
      </c>
      <c r="Z1756" s="1">
        <f t="shared" si="140"/>
        <v>-35.454132080078047</v>
      </c>
    </row>
    <row r="1757" spans="1:26" x14ac:dyDescent="0.25">
      <c r="A1757">
        <v>474.5</v>
      </c>
      <c r="B1757">
        <v>-424.31213378906199</v>
      </c>
      <c r="C1757">
        <v>-38.8399658203125</v>
      </c>
      <c r="D1757">
        <v>-9.5491943359375</v>
      </c>
      <c r="E1757">
        <v>-1.00140380859375</v>
      </c>
      <c r="H1757">
        <f t="shared" si="136"/>
        <v>424.841064453125</v>
      </c>
      <c r="I1757">
        <f t="shared" si="137"/>
        <v>37.8634033203125</v>
      </c>
      <c r="J1757">
        <f t="shared" si="138"/>
        <v>9.2440185546875</v>
      </c>
      <c r="K1757">
        <f t="shared" si="139"/>
        <v>1.36761474609375</v>
      </c>
      <c r="Z1757" s="1">
        <f t="shared" si="140"/>
        <v>-36.49578857421875</v>
      </c>
    </row>
    <row r="1758" spans="1:26" x14ac:dyDescent="0.25">
      <c r="A1758">
        <v>474.600006103515</v>
      </c>
      <c r="B1758">
        <v>-424.230712890625</v>
      </c>
      <c r="C1758">
        <v>-38.636505126953097</v>
      </c>
      <c r="D1758">
        <v>-8.59295654296875</v>
      </c>
      <c r="E1758">
        <v>-1.41644287109375</v>
      </c>
      <c r="H1758">
        <f t="shared" si="136"/>
        <v>424.31213378906199</v>
      </c>
      <c r="I1758">
        <f t="shared" si="137"/>
        <v>38.8399658203125</v>
      </c>
      <c r="J1758">
        <f t="shared" si="138"/>
        <v>9.5491943359375</v>
      </c>
      <c r="K1758">
        <f t="shared" si="139"/>
        <v>1.00140380859375</v>
      </c>
      <c r="Z1758" s="1">
        <f t="shared" si="140"/>
        <v>-37.83856201171875</v>
      </c>
    </row>
    <row r="1759" spans="1:26" x14ac:dyDescent="0.25">
      <c r="A1759">
        <v>474.70001220703102</v>
      </c>
      <c r="B1759">
        <v>-423.41687011718699</v>
      </c>
      <c r="C1759">
        <v>-36.927520751953097</v>
      </c>
      <c r="D1759">
        <v>-8.36920166015625</v>
      </c>
      <c r="E1759">
        <v>9.722900390625E-2</v>
      </c>
      <c r="H1759">
        <f t="shared" si="136"/>
        <v>424.230712890625</v>
      </c>
      <c r="I1759">
        <f t="shared" si="137"/>
        <v>38.636505126953097</v>
      </c>
      <c r="J1759">
        <f t="shared" si="138"/>
        <v>8.59295654296875</v>
      </c>
      <c r="K1759">
        <f t="shared" si="139"/>
        <v>1.41644287109375</v>
      </c>
      <c r="Z1759" s="1">
        <f t="shared" si="140"/>
        <v>-37.220062255859347</v>
      </c>
    </row>
    <row r="1760" spans="1:26" x14ac:dyDescent="0.25">
      <c r="A1760">
        <v>474.79998779296801</v>
      </c>
      <c r="B1760">
        <v>-425.04455566406199</v>
      </c>
      <c r="C1760">
        <v>-36.479949951171797</v>
      </c>
      <c r="D1760">
        <v>-9.16265869140625</v>
      </c>
      <c r="E1760">
        <v>-0.36663818359375</v>
      </c>
      <c r="H1760">
        <f t="shared" si="136"/>
        <v>423.41687011718699</v>
      </c>
      <c r="I1760">
        <f t="shared" si="137"/>
        <v>36.927520751953097</v>
      </c>
      <c r="J1760">
        <f t="shared" si="138"/>
        <v>8.36920166015625</v>
      </c>
      <c r="K1760">
        <f t="shared" si="139"/>
        <v>-9.722900390625E-2</v>
      </c>
      <c r="Z1760" s="1">
        <f t="shared" si="140"/>
        <v>-37.024749755859347</v>
      </c>
    </row>
    <row r="1761" spans="1:26" x14ac:dyDescent="0.25">
      <c r="A1761">
        <v>474.89999389648398</v>
      </c>
      <c r="B1761">
        <v>-425.57336425781199</v>
      </c>
      <c r="C1761">
        <v>-37.659942626953097</v>
      </c>
      <c r="D1761">
        <v>-9.40679931640625</v>
      </c>
      <c r="E1761">
        <v>-2.05120849609375</v>
      </c>
      <c r="H1761">
        <f t="shared" si="136"/>
        <v>425.04455566406199</v>
      </c>
      <c r="I1761">
        <f t="shared" si="137"/>
        <v>36.479949951171797</v>
      </c>
      <c r="J1761">
        <f t="shared" si="138"/>
        <v>9.16265869140625</v>
      </c>
      <c r="K1761">
        <f t="shared" si="139"/>
        <v>0.36663818359375</v>
      </c>
      <c r="Z1761" s="1">
        <f t="shared" si="140"/>
        <v>-36.113311767578047</v>
      </c>
    </row>
    <row r="1762" spans="1:26" x14ac:dyDescent="0.25">
      <c r="A1762">
        <v>475</v>
      </c>
      <c r="B1762">
        <v>-422.35900878906199</v>
      </c>
      <c r="C1762">
        <v>-37.212371826171797</v>
      </c>
      <c r="D1762">
        <v>-9.50848388671875</v>
      </c>
      <c r="E1762">
        <v>-1.61175537109375</v>
      </c>
      <c r="H1762">
        <f t="shared" si="136"/>
        <v>425.57336425781199</v>
      </c>
      <c r="I1762">
        <f t="shared" si="137"/>
        <v>37.659942626953097</v>
      </c>
      <c r="J1762">
        <f t="shared" si="138"/>
        <v>9.40679931640625</v>
      </c>
      <c r="K1762">
        <f t="shared" si="139"/>
        <v>2.05120849609375</v>
      </c>
      <c r="Z1762" s="1">
        <f t="shared" si="140"/>
        <v>-35.608734130859347</v>
      </c>
    </row>
    <row r="1763" spans="1:26" x14ac:dyDescent="0.25">
      <c r="A1763">
        <v>475.100006103515</v>
      </c>
      <c r="B1763">
        <v>-421.09753417968699</v>
      </c>
      <c r="C1763">
        <v>-36.479949951171797</v>
      </c>
      <c r="D1763">
        <v>-9.56951904296875</v>
      </c>
      <c r="E1763">
        <v>-1.90472412109375</v>
      </c>
      <c r="H1763">
        <f t="shared" si="136"/>
        <v>422.35900878906199</v>
      </c>
      <c r="I1763">
        <f t="shared" si="137"/>
        <v>37.212371826171797</v>
      </c>
      <c r="J1763">
        <f t="shared" si="138"/>
        <v>9.50848388671875</v>
      </c>
      <c r="K1763">
        <f t="shared" si="139"/>
        <v>1.61175537109375</v>
      </c>
      <c r="Z1763" s="1">
        <f t="shared" si="140"/>
        <v>-35.600616455078047</v>
      </c>
    </row>
    <row r="1764" spans="1:26" x14ac:dyDescent="0.25">
      <c r="A1764">
        <v>475.20001220703102</v>
      </c>
      <c r="B1764">
        <v>-422.643798828125</v>
      </c>
      <c r="C1764">
        <v>-35.340606689453097</v>
      </c>
      <c r="D1764">
        <v>-6.70086669921875</v>
      </c>
      <c r="E1764">
        <v>-0.63519287109375</v>
      </c>
      <c r="H1764">
        <f t="shared" si="136"/>
        <v>421.09753417968699</v>
      </c>
      <c r="I1764">
        <f t="shared" si="137"/>
        <v>36.479949951171797</v>
      </c>
      <c r="J1764">
        <f t="shared" si="138"/>
        <v>9.56951904296875</v>
      </c>
      <c r="K1764">
        <f t="shared" si="139"/>
        <v>1.90472412109375</v>
      </c>
      <c r="Z1764" s="1">
        <f t="shared" si="140"/>
        <v>-34.575225830078047</v>
      </c>
    </row>
    <row r="1765" spans="1:26" x14ac:dyDescent="0.25">
      <c r="A1765">
        <v>475.29998779296801</v>
      </c>
      <c r="B1765">
        <v>-424.18994140625</v>
      </c>
      <c r="C1765">
        <v>-34.9337158203125</v>
      </c>
      <c r="D1765">
        <v>-8.12506103515625</v>
      </c>
      <c r="E1765">
        <v>0.31695556640625</v>
      </c>
      <c r="H1765">
        <f t="shared" si="136"/>
        <v>422.643798828125</v>
      </c>
      <c r="I1765">
        <f t="shared" si="137"/>
        <v>35.340606689453097</v>
      </c>
      <c r="J1765">
        <f t="shared" si="138"/>
        <v>6.70086669921875</v>
      </c>
      <c r="K1765">
        <f t="shared" si="139"/>
        <v>0.63519287109375</v>
      </c>
      <c r="Z1765" s="1">
        <f t="shared" si="140"/>
        <v>-34.705413818359347</v>
      </c>
    </row>
    <row r="1766" spans="1:26" x14ac:dyDescent="0.25">
      <c r="A1766">
        <v>475.39999389648398</v>
      </c>
      <c r="B1766">
        <v>-426.99755859375</v>
      </c>
      <c r="C1766">
        <v>-36.927520751953097</v>
      </c>
      <c r="D1766">
        <v>-8.8167724609375</v>
      </c>
      <c r="E1766">
        <v>-0.95257568359375</v>
      </c>
      <c r="H1766">
        <f t="shared" si="136"/>
        <v>424.18994140625</v>
      </c>
      <c r="I1766">
        <f t="shared" si="137"/>
        <v>34.9337158203125</v>
      </c>
      <c r="J1766">
        <f t="shared" si="138"/>
        <v>8.12506103515625</v>
      </c>
      <c r="K1766">
        <f t="shared" si="139"/>
        <v>-0.31695556640625</v>
      </c>
      <c r="Z1766" s="1">
        <f t="shared" si="140"/>
        <v>-35.25067138671875</v>
      </c>
    </row>
    <row r="1767" spans="1:26" x14ac:dyDescent="0.25">
      <c r="A1767">
        <v>475.5</v>
      </c>
      <c r="B1767">
        <v>-426.22448730468699</v>
      </c>
      <c r="C1767">
        <v>-37.4971923828125</v>
      </c>
      <c r="D1767">
        <v>-7.49432373046875</v>
      </c>
      <c r="E1767">
        <v>-1.29437255859375</v>
      </c>
      <c r="H1767">
        <f t="shared" si="136"/>
        <v>426.99755859375</v>
      </c>
      <c r="I1767">
        <f t="shared" si="137"/>
        <v>36.927520751953097</v>
      </c>
      <c r="J1767">
        <f t="shared" si="138"/>
        <v>8.8167724609375</v>
      </c>
      <c r="K1767">
        <f t="shared" si="139"/>
        <v>0.95257568359375</v>
      </c>
      <c r="Z1767" s="1">
        <f t="shared" si="140"/>
        <v>-35.974945068359347</v>
      </c>
    </row>
    <row r="1768" spans="1:26" x14ac:dyDescent="0.25">
      <c r="A1768">
        <v>475.600006103515</v>
      </c>
      <c r="B1768">
        <v>-423.49816894531199</v>
      </c>
      <c r="C1768">
        <v>-36.3985595703125</v>
      </c>
      <c r="D1768">
        <v>-7.06707763671875</v>
      </c>
      <c r="E1768">
        <v>-1.83148193359375</v>
      </c>
      <c r="H1768">
        <f t="shared" si="136"/>
        <v>426.22448730468699</v>
      </c>
      <c r="I1768">
        <f t="shared" si="137"/>
        <v>37.4971923828125</v>
      </c>
      <c r="J1768">
        <f t="shared" si="138"/>
        <v>7.49432373046875</v>
      </c>
      <c r="K1768">
        <f t="shared" si="139"/>
        <v>1.29437255859375</v>
      </c>
      <c r="Z1768" s="1">
        <f t="shared" si="140"/>
        <v>-36.20281982421875</v>
      </c>
    </row>
    <row r="1769" spans="1:26" x14ac:dyDescent="0.25">
      <c r="A1769">
        <v>475.70001220703102</v>
      </c>
      <c r="B1769">
        <v>-422.60302734375</v>
      </c>
      <c r="C1769">
        <v>-35.0557861328125</v>
      </c>
      <c r="D1769">
        <v>-7.27056884765625</v>
      </c>
      <c r="E1769">
        <v>-1.02581787109375</v>
      </c>
      <c r="H1769">
        <f t="shared" si="136"/>
        <v>423.49816894531199</v>
      </c>
      <c r="I1769">
        <f t="shared" si="137"/>
        <v>36.3985595703125</v>
      </c>
      <c r="J1769">
        <f t="shared" si="138"/>
        <v>7.06707763671875</v>
      </c>
      <c r="K1769">
        <f t="shared" si="139"/>
        <v>1.83148193359375</v>
      </c>
      <c r="Z1769" s="1">
        <f t="shared" si="140"/>
        <v>-34.56707763671875</v>
      </c>
    </row>
    <row r="1770" spans="1:26" x14ac:dyDescent="0.25">
      <c r="A1770">
        <v>475.79998779296801</v>
      </c>
      <c r="B1770">
        <v>-420.934814453125</v>
      </c>
      <c r="C1770">
        <v>-35.259246826171797</v>
      </c>
      <c r="D1770">
        <v>-7.5960693359375</v>
      </c>
      <c r="E1770">
        <v>-0.70843505859375</v>
      </c>
      <c r="H1770">
        <f t="shared" si="136"/>
        <v>422.60302734375</v>
      </c>
      <c r="I1770">
        <f t="shared" si="137"/>
        <v>35.0557861328125</v>
      </c>
      <c r="J1770">
        <f t="shared" si="138"/>
        <v>7.27056884765625</v>
      </c>
      <c r="K1770">
        <f t="shared" si="139"/>
        <v>1.02581787109375</v>
      </c>
      <c r="Z1770" s="1">
        <f t="shared" si="140"/>
        <v>-34.02996826171875</v>
      </c>
    </row>
    <row r="1771" spans="1:26" x14ac:dyDescent="0.25">
      <c r="A1771">
        <v>475.89999389648398</v>
      </c>
      <c r="B1771">
        <v>-421.87072753906199</v>
      </c>
      <c r="C1771">
        <v>-35.462677001953097</v>
      </c>
      <c r="D1771">
        <v>-6.59918212890625</v>
      </c>
      <c r="E1771">
        <v>-1.14788818359375</v>
      </c>
      <c r="H1771">
        <f t="shared" si="136"/>
        <v>420.934814453125</v>
      </c>
      <c r="I1771">
        <f t="shared" si="137"/>
        <v>35.259246826171797</v>
      </c>
      <c r="J1771">
        <f t="shared" si="138"/>
        <v>7.5960693359375</v>
      </c>
      <c r="K1771">
        <f t="shared" si="139"/>
        <v>0.70843505859375</v>
      </c>
      <c r="Z1771" s="1">
        <f t="shared" si="140"/>
        <v>-34.550811767578047</v>
      </c>
    </row>
    <row r="1772" spans="1:26" x14ac:dyDescent="0.25">
      <c r="A1772">
        <v>476</v>
      </c>
      <c r="B1772">
        <v>-422.68444824218699</v>
      </c>
      <c r="C1772">
        <v>-38.026153564453097</v>
      </c>
      <c r="D1772">
        <v>-7.55535888671875</v>
      </c>
      <c r="E1772">
        <v>-1.29437255859375</v>
      </c>
      <c r="H1772">
        <f t="shared" si="136"/>
        <v>421.87072753906199</v>
      </c>
      <c r="I1772">
        <f t="shared" si="137"/>
        <v>35.462677001953097</v>
      </c>
      <c r="J1772">
        <f t="shared" si="138"/>
        <v>6.59918212890625</v>
      </c>
      <c r="K1772">
        <f t="shared" si="139"/>
        <v>1.14788818359375</v>
      </c>
      <c r="Z1772" s="1">
        <f t="shared" si="140"/>
        <v>-34.314788818359347</v>
      </c>
    </row>
    <row r="1773" spans="1:26" x14ac:dyDescent="0.25">
      <c r="A1773">
        <v>476.100006103515</v>
      </c>
      <c r="B1773">
        <v>-421.667236328125</v>
      </c>
      <c r="C1773">
        <v>-36.357879638671797</v>
      </c>
      <c r="D1773">
        <v>-9.0609130859375</v>
      </c>
      <c r="E1773">
        <v>-2.07562255859375</v>
      </c>
      <c r="H1773">
        <f t="shared" si="136"/>
        <v>422.68444824218699</v>
      </c>
      <c r="I1773">
        <f t="shared" si="137"/>
        <v>38.026153564453097</v>
      </c>
      <c r="J1773">
        <f t="shared" si="138"/>
        <v>7.55535888671875</v>
      </c>
      <c r="K1773">
        <f t="shared" si="139"/>
        <v>1.29437255859375</v>
      </c>
      <c r="Z1773" s="1">
        <f t="shared" si="140"/>
        <v>-36.731781005859347</v>
      </c>
    </row>
    <row r="1774" spans="1:26" x14ac:dyDescent="0.25">
      <c r="A1774">
        <v>476.20001220703102</v>
      </c>
      <c r="B1774">
        <v>-418.859619140625</v>
      </c>
      <c r="C1774">
        <v>-35.0557861328125</v>
      </c>
      <c r="D1774">
        <v>-7.69781494140625</v>
      </c>
      <c r="E1774">
        <v>-1.68499755859375</v>
      </c>
      <c r="H1774">
        <f t="shared" si="136"/>
        <v>421.667236328125</v>
      </c>
      <c r="I1774">
        <f t="shared" si="137"/>
        <v>36.357879638671797</v>
      </c>
      <c r="J1774">
        <f t="shared" si="138"/>
        <v>9.0609130859375</v>
      </c>
      <c r="K1774">
        <f t="shared" si="139"/>
        <v>2.07562255859375</v>
      </c>
      <c r="Z1774" s="1">
        <f t="shared" si="140"/>
        <v>-34.282257080078047</v>
      </c>
    </row>
    <row r="1775" spans="1:26" x14ac:dyDescent="0.25">
      <c r="A1775">
        <v>476.29998779296801</v>
      </c>
      <c r="B1775">
        <v>-418.16784667968699</v>
      </c>
      <c r="C1775">
        <v>-37.090301513671797</v>
      </c>
      <c r="D1775">
        <v>-5.43951416015625</v>
      </c>
      <c r="E1775">
        <v>-2.51507568359375</v>
      </c>
      <c r="H1775">
        <f t="shared" si="136"/>
        <v>418.859619140625</v>
      </c>
      <c r="I1775">
        <f t="shared" si="137"/>
        <v>35.0557861328125</v>
      </c>
      <c r="J1775">
        <f t="shared" si="138"/>
        <v>7.69781494140625</v>
      </c>
      <c r="K1775">
        <f t="shared" si="139"/>
        <v>1.68499755859375</v>
      </c>
      <c r="Z1775" s="1">
        <f t="shared" si="140"/>
        <v>-33.37078857421875</v>
      </c>
    </row>
    <row r="1776" spans="1:26" x14ac:dyDescent="0.25">
      <c r="A1776">
        <v>476.39999389648398</v>
      </c>
      <c r="B1776">
        <v>-419.347900390625</v>
      </c>
      <c r="C1776">
        <v>-37.782012939453097</v>
      </c>
      <c r="D1776">
        <v>-6.59918212890625</v>
      </c>
      <c r="E1776">
        <v>-1.66058349609375</v>
      </c>
      <c r="H1776">
        <f t="shared" si="136"/>
        <v>418.16784667968699</v>
      </c>
      <c r="I1776">
        <f t="shared" si="137"/>
        <v>37.090301513671797</v>
      </c>
      <c r="J1776">
        <f t="shared" si="138"/>
        <v>5.43951416015625</v>
      </c>
      <c r="K1776">
        <f t="shared" si="139"/>
        <v>2.51507568359375</v>
      </c>
      <c r="Z1776" s="1">
        <f t="shared" si="140"/>
        <v>-34.575225830078047</v>
      </c>
    </row>
    <row r="1777" spans="1:26" x14ac:dyDescent="0.25">
      <c r="A1777">
        <v>476.5</v>
      </c>
      <c r="B1777">
        <v>-420.85339355468699</v>
      </c>
      <c r="C1777">
        <v>-36.439239501953097</v>
      </c>
      <c r="D1777">
        <v>-6.9857177734375</v>
      </c>
      <c r="E1777">
        <v>-1.78265380859375</v>
      </c>
      <c r="H1777">
        <f t="shared" si="136"/>
        <v>419.347900390625</v>
      </c>
      <c r="I1777">
        <f t="shared" si="137"/>
        <v>37.782012939453097</v>
      </c>
      <c r="J1777">
        <f t="shared" si="138"/>
        <v>6.59918212890625</v>
      </c>
      <c r="K1777">
        <f t="shared" si="139"/>
        <v>1.66058349609375</v>
      </c>
      <c r="Z1777" s="1">
        <f t="shared" si="140"/>
        <v>-36.121429443359347</v>
      </c>
    </row>
    <row r="1778" spans="1:26" x14ac:dyDescent="0.25">
      <c r="A1778">
        <v>476.600006103515</v>
      </c>
      <c r="B1778">
        <v>-420.03967285156199</v>
      </c>
      <c r="C1778">
        <v>-36.846160888671797</v>
      </c>
      <c r="D1778">
        <v>-5.41912841796875</v>
      </c>
      <c r="E1778">
        <v>-2.14886474609375</v>
      </c>
      <c r="H1778">
        <f t="shared" si="136"/>
        <v>420.85339355468699</v>
      </c>
      <c r="I1778">
        <f t="shared" si="137"/>
        <v>36.439239501953097</v>
      </c>
      <c r="J1778">
        <f t="shared" si="138"/>
        <v>6.9857177734375</v>
      </c>
      <c r="K1778">
        <f t="shared" si="139"/>
        <v>1.78265380859375</v>
      </c>
      <c r="Z1778" s="1">
        <f t="shared" si="140"/>
        <v>-34.656585693359347</v>
      </c>
    </row>
    <row r="1779" spans="1:26" x14ac:dyDescent="0.25">
      <c r="A1779">
        <v>476.70001220703102</v>
      </c>
      <c r="B1779">
        <v>-421.50451660156199</v>
      </c>
      <c r="C1779">
        <v>-36.8868408203125</v>
      </c>
      <c r="D1779">
        <v>-4.38153076171875</v>
      </c>
      <c r="E1779">
        <v>-1.41644287109375</v>
      </c>
      <c r="H1779">
        <f t="shared" si="136"/>
        <v>420.03967285156199</v>
      </c>
      <c r="I1779">
        <f t="shared" si="137"/>
        <v>36.846160888671797</v>
      </c>
      <c r="J1779">
        <f t="shared" si="138"/>
        <v>5.41912841796875</v>
      </c>
      <c r="K1779">
        <f t="shared" si="139"/>
        <v>2.14886474609375</v>
      </c>
      <c r="Z1779" s="1">
        <f t="shared" si="140"/>
        <v>-34.697296142578047</v>
      </c>
    </row>
    <row r="1780" spans="1:26" x14ac:dyDescent="0.25">
      <c r="A1780">
        <v>476.79998779296801</v>
      </c>
      <c r="B1780">
        <v>-421.13830566406199</v>
      </c>
      <c r="C1780">
        <v>-36.602020263671797</v>
      </c>
      <c r="D1780">
        <v>-5.43951416015625</v>
      </c>
      <c r="E1780">
        <v>-0.68402099609375</v>
      </c>
      <c r="H1780">
        <f t="shared" si="136"/>
        <v>421.50451660156199</v>
      </c>
      <c r="I1780">
        <f t="shared" si="137"/>
        <v>36.8868408203125</v>
      </c>
      <c r="J1780">
        <f t="shared" si="138"/>
        <v>4.38153076171875</v>
      </c>
      <c r="K1780">
        <f t="shared" si="139"/>
        <v>1.41644287109375</v>
      </c>
      <c r="Z1780" s="1">
        <f t="shared" si="140"/>
        <v>-35.47039794921875</v>
      </c>
    </row>
    <row r="1781" spans="1:26" x14ac:dyDescent="0.25">
      <c r="A1781">
        <v>476.89999389648398</v>
      </c>
      <c r="B1781">
        <v>-417.92370605468699</v>
      </c>
      <c r="C1781">
        <v>-35.991668701171797</v>
      </c>
      <c r="D1781">
        <v>-5.37847900390625</v>
      </c>
      <c r="E1781">
        <v>-1.36761474609375</v>
      </c>
      <c r="H1781">
        <f t="shared" si="136"/>
        <v>421.13830566406199</v>
      </c>
      <c r="I1781">
        <f t="shared" si="137"/>
        <v>36.602020263671797</v>
      </c>
      <c r="J1781">
        <f t="shared" si="138"/>
        <v>5.43951416015625</v>
      </c>
      <c r="K1781">
        <f t="shared" si="139"/>
        <v>0.68402099609375</v>
      </c>
      <c r="Z1781" s="1">
        <f t="shared" si="140"/>
        <v>-35.917999267578047</v>
      </c>
    </row>
    <row r="1782" spans="1:26" x14ac:dyDescent="0.25">
      <c r="A1782">
        <v>477</v>
      </c>
      <c r="B1782">
        <v>-417.92370605468699</v>
      </c>
      <c r="C1782">
        <v>-35.096466064453097</v>
      </c>
      <c r="D1782">
        <v>-4.1781005859375</v>
      </c>
      <c r="E1782">
        <v>-0.43988037109375</v>
      </c>
      <c r="H1782">
        <f t="shared" si="136"/>
        <v>417.92370605468699</v>
      </c>
      <c r="I1782">
        <f t="shared" si="137"/>
        <v>35.991668701171797</v>
      </c>
      <c r="J1782">
        <f t="shared" si="138"/>
        <v>5.37847900390625</v>
      </c>
      <c r="K1782">
        <f t="shared" si="139"/>
        <v>1.36761474609375</v>
      </c>
      <c r="Z1782" s="1">
        <f t="shared" si="140"/>
        <v>-34.624053955078047</v>
      </c>
    </row>
    <row r="1783" spans="1:26" x14ac:dyDescent="0.25">
      <c r="A1783">
        <v>477.100006103515</v>
      </c>
      <c r="B1783">
        <v>-418.493408203125</v>
      </c>
      <c r="C1783">
        <v>-36.8868408203125</v>
      </c>
      <c r="D1783">
        <v>-4.1781005859375</v>
      </c>
      <c r="E1783">
        <v>-1.14788818359375</v>
      </c>
      <c r="H1783">
        <f t="shared" si="136"/>
        <v>417.92370605468699</v>
      </c>
      <c r="I1783">
        <f t="shared" si="137"/>
        <v>35.096466064453097</v>
      </c>
      <c r="J1783">
        <f t="shared" si="138"/>
        <v>4.1781005859375</v>
      </c>
      <c r="K1783">
        <f t="shared" si="139"/>
        <v>0.43988037109375</v>
      </c>
      <c r="Z1783" s="1">
        <f t="shared" si="140"/>
        <v>-34.656585693359347</v>
      </c>
    </row>
    <row r="1784" spans="1:26" x14ac:dyDescent="0.25">
      <c r="A1784">
        <v>477.20001220703102</v>
      </c>
      <c r="B1784">
        <v>-416.98791503906199</v>
      </c>
      <c r="C1784">
        <v>-37.659942626953097</v>
      </c>
      <c r="D1784">
        <v>-6.4974365234375</v>
      </c>
      <c r="E1784">
        <v>-1.09906005859375</v>
      </c>
      <c r="H1784">
        <f t="shared" si="136"/>
        <v>418.493408203125</v>
      </c>
      <c r="I1784">
        <f t="shared" si="137"/>
        <v>36.8868408203125</v>
      </c>
      <c r="J1784">
        <f t="shared" si="138"/>
        <v>4.1781005859375</v>
      </c>
      <c r="K1784">
        <f t="shared" si="139"/>
        <v>1.14788818359375</v>
      </c>
      <c r="Z1784" s="1">
        <f t="shared" si="140"/>
        <v>-35.73895263671875</v>
      </c>
    </row>
    <row r="1785" spans="1:26" x14ac:dyDescent="0.25">
      <c r="A1785">
        <v>477.29998779296801</v>
      </c>
      <c r="B1785">
        <v>-416.296142578125</v>
      </c>
      <c r="C1785">
        <v>-36.3985595703125</v>
      </c>
      <c r="D1785">
        <v>-5.80572509765625</v>
      </c>
      <c r="E1785">
        <v>-1.58734130859375</v>
      </c>
      <c r="H1785">
        <f t="shared" si="136"/>
        <v>416.98791503906199</v>
      </c>
      <c r="I1785">
        <f t="shared" si="137"/>
        <v>37.659942626953097</v>
      </c>
      <c r="J1785">
        <f t="shared" si="138"/>
        <v>6.4974365234375</v>
      </c>
      <c r="K1785">
        <f t="shared" si="139"/>
        <v>1.09906005859375</v>
      </c>
      <c r="Z1785" s="1">
        <f t="shared" si="140"/>
        <v>-36.560882568359347</v>
      </c>
    </row>
    <row r="1786" spans="1:26" x14ac:dyDescent="0.25">
      <c r="A1786">
        <v>477.39999389648398</v>
      </c>
      <c r="B1786">
        <v>-415.72644042968699</v>
      </c>
      <c r="C1786">
        <v>-37.782012939453097</v>
      </c>
      <c r="D1786">
        <v>-4.82916259765625</v>
      </c>
      <c r="E1786">
        <v>-2.24652099609375</v>
      </c>
      <c r="H1786">
        <f t="shared" si="136"/>
        <v>416.296142578125</v>
      </c>
      <c r="I1786">
        <f t="shared" si="137"/>
        <v>36.3985595703125</v>
      </c>
      <c r="J1786">
        <f t="shared" si="138"/>
        <v>5.80572509765625</v>
      </c>
      <c r="K1786">
        <f t="shared" si="139"/>
        <v>1.58734130859375</v>
      </c>
      <c r="Z1786" s="1">
        <f t="shared" si="140"/>
        <v>-34.81121826171875</v>
      </c>
    </row>
    <row r="1787" spans="1:26" x14ac:dyDescent="0.25">
      <c r="A1787">
        <v>477.5</v>
      </c>
      <c r="B1787">
        <v>-413.65124511718699</v>
      </c>
      <c r="C1787">
        <v>-37.659942626953097</v>
      </c>
      <c r="D1787">
        <v>-4.19842529296875</v>
      </c>
      <c r="E1787">
        <v>-2.46624755859375</v>
      </c>
      <c r="H1787">
        <f t="shared" si="136"/>
        <v>415.72644042968699</v>
      </c>
      <c r="I1787">
        <f t="shared" si="137"/>
        <v>37.782012939453097</v>
      </c>
      <c r="J1787">
        <f t="shared" si="138"/>
        <v>4.82916259765625</v>
      </c>
      <c r="K1787">
        <f t="shared" si="139"/>
        <v>2.24652099609375</v>
      </c>
      <c r="Z1787" s="1">
        <f t="shared" si="140"/>
        <v>-35.535491943359347</v>
      </c>
    </row>
    <row r="1788" spans="1:26" x14ac:dyDescent="0.25">
      <c r="A1788">
        <v>477.600006103515</v>
      </c>
      <c r="B1788">
        <v>-413.122314453125</v>
      </c>
      <c r="C1788">
        <v>-36.439239501953097</v>
      </c>
      <c r="D1788">
        <v>-5.11395263671875</v>
      </c>
      <c r="E1788">
        <v>-1.61175537109375</v>
      </c>
      <c r="H1788">
        <f t="shared" si="136"/>
        <v>413.65124511718699</v>
      </c>
      <c r="I1788">
        <f t="shared" si="137"/>
        <v>37.659942626953097</v>
      </c>
      <c r="J1788">
        <f t="shared" si="138"/>
        <v>4.19842529296875</v>
      </c>
      <c r="K1788">
        <f t="shared" si="139"/>
        <v>2.46624755859375</v>
      </c>
      <c r="Z1788" s="1">
        <f t="shared" si="140"/>
        <v>-35.193695068359347</v>
      </c>
    </row>
    <row r="1789" spans="1:26" x14ac:dyDescent="0.25">
      <c r="A1789">
        <v>477.70001220703102</v>
      </c>
      <c r="B1789">
        <v>-412.83752441406199</v>
      </c>
      <c r="C1789">
        <v>-35.0557861328125</v>
      </c>
      <c r="D1789">
        <v>-5.5819091796875</v>
      </c>
      <c r="E1789">
        <v>-0.78167724609375</v>
      </c>
      <c r="H1789">
        <f t="shared" si="136"/>
        <v>413.122314453125</v>
      </c>
      <c r="I1789">
        <f t="shared" si="137"/>
        <v>36.439239501953097</v>
      </c>
      <c r="J1789">
        <f t="shared" si="138"/>
        <v>5.11395263671875</v>
      </c>
      <c r="K1789">
        <f t="shared" si="139"/>
        <v>1.61175537109375</v>
      </c>
      <c r="Z1789" s="1">
        <f t="shared" si="140"/>
        <v>-34.827484130859347</v>
      </c>
    </row>
    <row r="1790" spans="1:26" x14ac:dyDescent="0.25">
      <c r="A1790">
        <v>477.79998779296801</v>
      </c>
      <c r="B1790">
        <v>-413.20373535156199</v>
      </c>
      <c r="C1790">
        <v>-34.730255126953097</v>
      </c>
      <c r="D1790">
        <v>-5.31744384765625</v>
      </c>
      <c r="E1790">
        <v>-1.78265380859375</v>
      </c>
      <c r="H1790">
        <f t="shared" si="136"/>
        <v>412.83752441406199</v>
      </c>
      <c r="I1790">
        <f t="shared" si="137"/>
        <v>35.0557861328125</v>
      </c>
      <c r="J1790">
        <f t="shared" si="138"/>
        <v>5.5819091796875</v>
      </c>
      <c r="K1790">
        <f t="shared" si="139"/>
        <v>0.78167724609375</v>
      </c>
      <c r="Z1790" s="1">
        <f t="shared" si="140"/>
        <v>-34.27410888671875</v>
      </c>
    </row>
    <row r="1791" spans="1:26" x14ac:dyDescent="0.25">
      <c r="A1791">
        <v>477.89999389648398</v>
      </c>
      <c r="B1791">
        <v>-412.83752441406199</v>
      </c>
      <c r="C1791">
        <v>-36.7647705078125</v>
      </c>
      <c r="D1791">
        <v>-5.92779541015625</v>
      </c>
      <c r="E1791">
        <v>-2.02679443359375</v>
      </c>
      <c r="H1791">
        <f t="shared" si="136"/>
        <v>413.20373535156199</v>
      </c>
      <c r="I1791">
        <f t="shared" si="137"/>
        <v>34.730255126953097</v>
      </c>
      <c r="J1791">
        <f t="shared" si="138"/>
        <v>5.31744384765625</v>
      </c>
      <c r="K1791">
        <f t="shared" si="139"/>
        <v>1.78265380859375</v>
      </c>
      <c r="Z1791" s="1">
        <f t="shared" si="140"/>
        <v>-32.947601318359347</v>
      </c>
    </row>
    <row r="1792" spans="1:26" x14ac:dyDescent="0.25">
      <c r="A1792">
        <v>478</v>
      </c>
      <c r="B1792">
        <v>-413.32580566406199</v>
      </c>
      <c r="C1792">
        <v>-36.235809326171797</v>
      </c>
      <c r="D1792">
        <v>-5.11395263671875</v>
      </c>
      <c r="E1792">
        <v>-2.29534912109375</v>
      </c>
      <c r="H1792">
        <f t="shared" si="136"/>
        <v>412.83752441406199</v>
      </c>
      <c r="I1792">
        <f t="shared" si="137"/>
        <v>36.7647705078125</v>
      </c>
      <c r="J1792">
        <f t="shared" si="138"/>
        <v>5.92779541015625</v>
      </c>
      <c r="K1792">
        <f t="shared" si="139"/>
        <v>2.02679443359375</v>
      </c>
      <c r="Z1792" s="1">
        <f t="shared" si="140"/>
        <v>-34.73797607421875</v>
      </c>
    </row>
    <row r="1793" spans="1:26" x14ac:dyDescent="0.25">
      <c r="A1793">
        <v>478.100006103515</v>
      </c>
      <c r="B1793">
        <v>-412.59338378906199</v>
      </c>
      <c r="C1793">
        <v>-35.381317138671797</v>
      </c>
      <c r="D1793">
        <v>-5.13433837890625</v>
      </c>
      <c r="E1793">
        <v>-1.88031005859375</v>
      </c>
      <c r="H1793">
        <f t="shared" si="136"/>
        <v>413.32580566406199</v>
      </c>
      <c r="I1793">
        <f t="shared" si="137"/>
        <v>36.235809326171797</v>
      </c>
      <c r="J1793">
        <f t="shared" si="138"/>
        <v>5.11395263671875</v>
      </c>
      <c r="K1793">
        <f t="shared" si="139"/>
        <v>2.29534912109375</v>
      </c>
      <c r="Z1793" s="1">
        <f t="shared" si="140"/>
        <v>-33.940460205078047</v>
      </c>
    </row>
    <row r="1794" spans="1:26" x14ac:dyDescent="0.25">
      <c r="A1794">
        <v>478.20001220703102</v>
      </c>
      <c r="B1794">
        <v>-412.43054199218699</v>
      </c>
      <c r="C1794">
        <v>-35.7882080078125</v>
      </c>
      <c r="D1794">
        <v>-5.6429443359375</v>
      </c>
      <c r="E1794">
        <v>-1.09906005859375</v>
      </c>
      <c r="H1794">
        <f t="shared" si="136"/>
        <v>412.59338378906199</v>
      </c>
      <c r="I1794">
        <f t="shared" si="137"/>
        <v>35.381317138671797</v>
      </c>
      <c r="J1794">
        <f t="shared" si="138"/>
        <v>5.13433837890625</v>
      </c>
      <c r="K1794">
        <f t="shared" si="139"/>
        <v>1.88031005859375</v>
      </c>
      <c r="Z1794" s="1">
        <f t="shared" si="140"/>
        <v>-33.501007080078047</v>
      </c>
    </row>
    <row r="1795" spans="1:26" x14ac:dyDescent="0.25">
      <c r="A1795">
        <v>478.29998779296801</v>
      </c>
      <c r="B1795">
        <v>-412.756103515625</v>
      </c>
      <c r="C1795">
        <v>-35.218536376953097</v>
      </c>
      <c r="D1795">
        <v>-5.4598388671875</v>
      </c>
      <c r="E1795">
        <v>-1.70941162109375</v>
      </c>
      <c r="H1795">
        <f t="shared" si="136"/>
        <v>412.43054199218699</v>
      </c>
      <c r="I1795">
        <f t="shared" si="137"/>
        <v>35.7882080078125</v>
      </c>
      <c r="J1795">
        <f t="shared" si="138"/>
        <v>5.6429443359375</v>
      </c>
      <c r="K1795">
        <f t="shared" si="139"/>
        <v>1.09906005859375</v>
      </c>
      <c r="Z1795" s="1">
        <f t="shared" si="140"/>
        <v>-34.68914794921875</v>
      </c>
    </row>
    <row r="1796" spans="1:26" x14ac:dyDescent="0.25">
      <c r="A1796">
        <v>478.39999389648398</v>
      </c>
      <c r="B1796">
        <v>-410.35534667968699</v>
      </c>
      <c r="C1796">
        <v>-34.0792236328125</v>
      </c>
      <c r="D1796">
        <v>-3.09979248046875</v>
      </c>
      <c r="E1796">
        <v>-3.05218505859375</v>
      </c>
      <c r="H1796">
        <f t="shared" ref="H1796:H1859" si="141">B1795*-1</f>
        <v>412.756103515625</v>
      </c>
      <c r="I1796">
        <f t="shared" ref="I1796:I1859" si="142">C1795*-1</f>
        <v>35.218536376953097</v>
      </c>
      <c r="J1796">
        <f t="shared" ref="J1796:J1859" si="143">D1795*-1</f>
        <v>5.4598388671875</v>
      </c>
      <c r="K1796">
        <f t="shared" ref="K1796:K1859" si="144">E1795*-1</f>
        <v>1.70941162109375</v>
      </c>
      <c r="Z1796" s="1">
        <f t="shared" si="140"/>
        <v>-33.509124755859347</v>
      </c>
    </row>
    <row r="1797" spans="1:26" x14ac:dyDescent="0.25">
      <c r="A1797">
        <v>478.5</v>
      </c>
      <c r="B1797">
        <v>-411.291259765625</v>
      </c>
      <c r="C1797">
        <v>-34.852325439453097</v>
      </c>
      <c r="D1797">
        <v>-2.69293212890625</v>
      </c>
      <c r="E1797">
        <v>-2.14886474609375</v>
      </c>
      <c r="H1797">
        <f t="shared" si="141"/>
        <v>410.35534667968699</v>
      </c>
      <c r="I1797">
        <f t="shared" si="142"/>
        <v>34.0792236328125</v>
      </c>
      <c r="J1797">
        <f t="shared" si="143"/>
        <v>3.09979248046875</v>
      </c>
      <c r="K1797">
        <f t="shared" si="144"/>
        <v>3.05218505859375</v>
      </c>
      <c r="Z1797" s="1">
        <f t="shared" si="140"/>
        <v>-31.02703857421875</v>
      </c>
    </row>
    <row r="1798" spans="1:26" x14ac:dyDescent="0.25">
      <c r="A1798">
        <v>478.600006103515</v>
      </c>
      <c r="B1798">
        <v>-409.66369628906199</v>
      </c>
      <c r="C1798">
        <v>-34.6895751953125</v>
      </c>
      <c r="D1798">
        <v>-3.4456787109375</v>
      </c>
      <c r="E1798">
        <v>-1.24554443359375</v>
      </c>
      <c r="H1798">
        <f t="shared" si="141"/>
        <v>411.291259765625</v>
      </c>
      <c r="I1798">
        <f t="shared" si="142"/>
        <v>34.852325439453097</v>
      </c>
      <c r="J1798">
        <f t="shared" si="143"/>
        <v>2.69293212890625</v>
      </c>
      <c r="K1798">
        <f t="shared" si="144"/>
        <v>2.14886474609375</v>
      </c>
      <c r="Z1798" s="1">
        <f t="shared" si="140"/>
        <v>-32.703460693359347</v>
      </c>
    </row>
    <row r="1799" spans="1:26" x14ac:dyDescent="0.25">
      <c r="A1799">
        <v>478.70001220703102</v>
      </c>
      <c r="B1799">
        <v>-409.948486328125</v>
      </c>
      <c r="C1799">
        <v>-34.5675048828125</v>
      </c>
      <c r="D1799">
        <v>-2.85565185546875</v>
      </c>
      <c r="E1799">
        <v>-2.73480224609375</v>
      </c>
      <c r="H1799">
        <f t="shared" si="141"/>
        <v>409.66369628906199</v>
      </c>
      <c r="I1799">
        <f t="shared" si="142"/>
        <v>34.6895751953125</v>
      </c>
      <c r="J1799">
        <f t="shared" si="143"/>
        <v>3.4456787109375</v>
      </c>
      <c r="K1799">
        <f t="shared" si="144"/>
        <v>1.24554443359375</v>
      </c>
      <c r="Z1799" s="1">
        <f t="shared" si="140"/>
        <v>-33.44403076171875</v>
      </c>
    </row>
    <row r="1800" spans="1:26" x14ac:dyDescent="0.25">
      <c r="A1800">
        <v>478.79998779296801</v>
      </c>
      <c r="B1800">
        <v>-411.00646972656199</v>
      </c>
      <c r="C1800">
        <v>-36.968231201171797</v>
      </c>
      <c r="D1800">
        <v>-3.52703857421875</v>
      </c>
      <c r="E1800">
        <v>-1.73382568359375</v>
      </c>
      <c r="H1800">
        <f t="shared" si="141"/>
        <v>409.948486328125</v>
      </c>
      <c r="I1800">
        <f t="shared" si="142"/>
        <v>34.5675048828125</v>
      </c>
      <c r="J1800">
        <f t="shared" si="143"/>
        <v>2.85565185546875</v>
      </c>
      <c r="K1800">
        <f t="shared" si="144"/>
        <v>2.73480224609375</v>
      </c>
      <c r="Z1800" s="1">
        <f t="shared" si="140"/>
        <v>-31.83270263671875</v>
      </c>
    </row>
    <row r="1801" spans="1:26" x14ac:dyDescent="0.25">
      <c r="A1801">
        <v>478.89999389648398</v>
      </c>
      <c r="B1801">
        <v>-409.50085449218699</v>
      </c>
      <c r="C1801">
        <v>-36.235809326171797</v>
      </c>
      <c r="D1801">
        <v>-4.2391357421875</v>
      </c>
      <c r="E1801">
        <v>-0.80609130859375</v>
      </c>
      <c r="H1801">
        <f t="shared" si="141"/>
        <v>411.00646972656199</v>
      </c>
      <c r="I1801">
        <f t="shared" si="142"/>
        <v>36.968231201171797</v>
      </c>
      <c r="J1801">
        <f t="shared" si="143"/>
        <v>3.52703857421875</v>
      </c>
      <c r="K1801">
        <f t="shared" si="144"/>
        <v>1.73382568359375</v>
      </c>
      <c r="Z1801" s="1">
        <f t="shared" ref="Z1801:Z1864" si="145">C1800-E1800</f>
        <v>-35.234405517578047</v>
      </c>
    </row>
    <row r="1802" spans="1:26" x14ac:dyDescent="0.25">
      <c r="A1802">
        <v>479</v>
      </c>
      <c r="B1802">
        <v>-410.558837890625</v>
      </c>
      <c r="C1802">
        <v>-33.794403076171797</v>
      </c>
      <c r="D1802">
        <v>-2.0418701171875</v>
      </c>
      <c r="E1802">
        <v>-2.83245849609375</v>
      </c>
      <c r="H1802">
        <f t="shared" si="141"/>
        <v>409.50085449218699</v>
      </c>
      <c r="I1802">
        <f t="shared" si="142"/>
        <v>36.235809326171797</v>
      </c>
      <c r="J1802">
        <f t="shared" si="143"/>
        <v>4.2391357421875</v>
      </c>
      <c r="K1802">
        <f t="shared" si="144"/>
        <v>0.80609130859375</v>
      </c>
      <c r="Z1802" s="1">
        <f t="shared" si="145"/>
        <v>-35.429718017578047</v>
      </c>
    </row>
    <row r="1803" spans="1:26" x14ac:dyDescent="0.25">
      <c r="A1803">
        <v>479.100006103515</v>
      </c>
      <c r="B1803">
        <v>-410.925048828125</v>
      </c>
      <c r="C1803">
        <v>-32.8585205078125</v>
      </c>
      <c r="D1803">
        <v>-2.6522216796875</v>
      </c>
      <c r="E1803">
        <v>-3.41839599609375</v>
      </c>
      <c r="H1803">
        <f t="shared" si="141"/>
        <v>410.558837890625</v>
      </c>
      <c r="I1803">
        <f t="shared" si="142"/>
        <v>33.794403076171797</v>
      </c>
      <c r="J1803">
        <f t="shared" si="143"/>
        <v>2.0418701171875</v>
      </c>
      <c r="K1803">
        <f t="shared" si="144"/>
        <v>2.83245849609375</v>
      </c>
      <c r="Z1803" s="1">
        <f t="shared" si="145"/>
        <v>-30.961944580078047</v>
      </c>
    </row>
    <row r="1804" spans="1:26" x14ac:dyDescent="0.25">
      <c r="A1804">
        <v>479.20001220703102</v>
      </c>
      <c r="B1804">
        <v>-409.86706542968699</v>
      </c>
      <c r="C1804">
        <v>-33.8350830078125</v>
      </c>
      <c r="D1804">
        <v>-3.2015380859375</v>
      </c>
      <c r="E1804">
        <v>-2.34417724609375</v>
      </c>
      <c r="H1804">
        <f t="shared" si="141"/>
        <v>410.925048828125</v>
      </c>
      <c r="I1804">
        <f t="shared" si="142"/>
        <v>32.8585205078125</v>
      </c>
      <c r="J1804">
        <f t="shared" si="143"/>
        <v>2.6522216796875</v>
      </c>
      <c r="K1804">
        <f t="shared" si="144"/>
        <v>3.41839599609375</v>
      </c>
      <c r="Z1804" s="1">
        <f t="shared" si="145"/>
        <v>-29.44012451171875</v>
      </c>
    </row>
    <row r="1805" spans="1:26" x14ac:dyDescent="0.25">
      <c r="A1805">
        <v>479.29998779296801</v>
      </c>
      <c r="B1805">
        <v>-408.76843261718699</v>
      </c>
      <c r="C1805">
        <v>-34.2012939453125</v>
      </c>
      <c r="D1805">
        <v>-1.96051025390625</v>
      </c>
      <c r="E1805">
        <v>-2.00238037109375</v>
      </c>
      <c r="H1805">
        <f t="shared" si="141"/>
        <v>409.86706542968699</v>
      </c>
      <c r="I1805">
        <f t="shared" si="142"/>
        <v>33.8350830078125</v>
      </c>
      <c r="J1805">
        <f t="shared" si="143"/>
        <v>3.2015380859375</v>
      </c>
      <c r="K1805">
        <f t="shared" si="144"/>
        <v>2.34417724609375</v>
      </c>
      <c r="Z1805" s="1">
        <f t="shared" si="145"/>
        <v>-31.49090576171875</v>
      </c>
    </row>
    <row r="1806" spans="1:26" x14ac:dyDescent="0.25">
      <c r="A1806">
        <v>479.39999389648398</v>
      </c>
      <c r="B1806">
        <v>-407.42565917968699</v>
      </c>
      <c r="C1806">
        <v>-32.899200439453097</v>
      </c>
      <c r="D1806">
        <v>-2.44879150390625</v>
      </c>
      <c r="E1806">
        <v>-2.41741943359375</v>
      </c>
      <c r="H1806">
        <f t="shared" si="141"/>
        <v>408.76843261718699</v>
      </c>
      <c r="I1806">
        <f t="shared" si="142"/>
        <v>34.2012939453125</v>
      </c>
      <c r="J1806">
        <f t="shared" si="143"/>
        <v>1.96051025390625</v>
      </c>
      <c r="K1806">
        <f t="shared" si="144"/>
        <v>2.00238037109375</v>
      </c>
      <c r="Z1806" s="1">
        <f t="shared" si="145"/>
        <v>-32.19891357421875</v>
      </c>
    </row>
    <row r="1807" spans="1:26" x14ac:dyDescent="0.25">
      <c r="A1807">
        <v>479.5</v>
      </c>
      <c r="B1807">
        <v>-406.408447265625</v>
      </c>
      <c r="C1807">
        <v>-32.655059814453097</v>
      </c>
      <c r="D1807">
        <v>-2.8963623046875</v>
      </c>
      <c r="E1807">
        <v>-1.58734130859375</v>
      </c>
      <c r="H1807">
        <f t="shared" si="141"/>
        <v>407.42565917968699</v>
      </c>
      <c r="I1807">
        <f t="shared" si="142"/>
        <v>32.899200439453097</v>
      </c>
      <c r="J1807">
        <f t="shared" si="143"/>
        <v>2.44879150390625</v>
      </c>
      <c r="K1807">
        <f t="shared" si="144"/>
        <v>2.41741943359375</v>
      </c>
      <c r="Z1807" s="1">
        <f t="shared" si="145"/>
        <v>-30.481781005859347</v>
      </c>
    </row>
    <row r="1808" spans="1:26" x14ac:dyDescent="0.25">
      <c r="A1808">
        <v>479.600006103515</v>
      </c>
      <c r="B1808">
        <v>-406.774658203125</v>
      </c>
      <c r="C1808">
        <v>-33.672332763671797</v>
      </c>
      <c r="D1808">
        <v>-3.30328369140625</v>
      </c>
      <c r="E1808">
        <v>-1.31878662109375</v>
      </c>
      <c r="H1808">
        <f t="shared" si="141"/>
        <v>406.408447265625</v>
      </c>
      <c r="I1808">
        <f t="shared" si="142"/>
        <v>32.655059814453097</v>
      </c>
      <c r="J1808">
        <f t="shared" si="143"/>
        <v>2.8963623046875</v>
      </c>
      <c r="K1808">
        <f t="shared" si="144"/>
        <v>1.58734130859375</v>
      </c>
      <c r="Z1808" s="1">
        <f t="shared" si="145"/>
        <v>-31.067718505859347</v>
      </c>
    </row>
    <row r="1809" spans="1:26" x14ac:dyDescent="0.25">
      <c r="A1809">
        <v>479.70001220703102</v>
      </c>
      <c r="B1809">
        <v>-406.97814941406199</v>
      </c>
      <c r="C1809">
        <v>-36.0323486328125</v>
      </c>
      <c r="D1809">
        <v>-2.7132568359375</v>
      </c>
      <c r="E1809">
        <v>-0.83050537109375</v>
      </c>
      <c r="H1809">
        <f t="shared" si="141"/>
        <v>406.774658203125</v>
      </c>
      <c r="I1809">
        <f t="shared" si="142"/>
        <v>33.672332763671797</v>
      </c>
      <c r="J1809">
        <f t="shared" si="143"/>
        <v>3.30328369140625</v>
      </c>
      <c r="K1809">
        <f t="shared" si="144"/>
        <v>1.31878662109375</v>
      </c>
      <c r="Z1809" s="1">
        <f t="shared" si="145"/>
        <v>-32.353546142578047</v>
      </c>
    </row>
    <row r="1810" spans="1:26" x14ac:dyDescent="0.25">
      <c r="A1810">
        <v>479.79998779296801</v>
      </c>
      <c r="B1810">
        <v>-407.54772949218699</v>
      </c>
      <c r="C1810">
        <v>-34.893035888671797</v>
      </c>
      <c r="D1810">
        <v>-2.5301513671875</v>
      </c>
      <c r="E1810">
        <v>-0.95257568359375</v>
      </c>
      <c r="H1810">
        <f t="shared" si="141"/>
        <v>406.97814941406199</v>
      </c>
      <c r="I1810">
        <f t="shared" si="142"/>
        <v>36.0323486328125</v>
      </c>
      <c r="J1810">
        <f t="shared" si="143"/>
        <v>2.7132568359375</v>
      </c>
      <c r="K1810">
        <f t="shared" si="144"/>
        <v>0.83050537109375</v>
      </c>
      <c r="Z1810" s="1">
        <f t="shared" si="145"/>
        <v>-35.20184326171875</v>
      </c>
    </row>
    <row r="1811" spans="1:26" x14ac:dyDescent="0.25">
      <c r="A1811">
        <v>479.89999389648398</v>
      </c>
      <c r="B1811">
        <v>-406.61193847656199</v>
      </c>
      <c r="C1811">
        <v>-34.5675048828125</v>
      </c>
      <c r="D1811">
        <v>-3.18121337890625</v>
      </c>
      <c r="E1811">
        <v>0.75640869140625</v>
      </c>
      <c r="H1811">
        <f t="shared" si="141"/>
        <v>407.54772949218699</v>
      </c>
      <c r="I1811">
        <f t="shared" si="142"/>
        <v>34.893035888671797</v>
      </c>
      <c r="J1811">
        <f t="shared" si="143"/>
        <v>2.5301513671875</v>
      </c>
      <c r="K1811">
        <f t="shared" si="144"/>
        <v>0.95257568359375</v>
      </c>
      <c r="Z1811" s="1">
        <f t="shared" si="145"/>
        <v>-33.940460205078047</v>
      </c>
    </row>
    <row r="1812" spans="1:26" x14ac:dyDescent="0.25">
      <c r="A1812">
        <v>480</v>
      </c>
      <c r="B1812">
        <v>-408.89050292968699</v>
      </c>
      <c r="C1812">
        <v>-34.404754638671797</v>
      </c>
      <c r="D1812">
        <v>-2.8963623046875</v>
      </c>
      <c r="E1812">
        <v>-7.366943359375E-2</v>
      </c>
      <c r="H1812">
        <f t="shared" si="141"/>
        <v>406.61193847656199</v>
      </c>
      <c r="I1812">
        <f t="shared" si="142"/>
        <v>34.5675048828125</v>
      </c>
      <c r="J1812">
        <f t="shared" si="143"/>
        <v>3.18121337890625</v>
      </c>
      <c r="K1812">
        <f t="shared" si="144"/>
        <v>-0.75640869140625</v>
      </c>
      <c r="Z1812" s="1">
        <f t="shared" si="145"/>
        <v>-35.32391357421875</v>
      </c>
    </row>
    <row r="1813" spans="1:26" x14ac:dyDescent="0.25">
      <c r="A1813">
        <v>480.100006103515</v>
      </c>
      <c r="B1813">
        <v>-408.727783203125</v>
      </c>
      <c r="C1813">
        <v>-33.3468017578125</v>
      </c>
      <c r="D1813">
        <v>-2.93707275390625</v>
      </c>
      <c r="E1813">
        <v>-1.09906005859375</v>
      </c>
      <c r="H1813">
        <f t="shared" si="141"/>
        <v>408.89050292968699</v>
      </c>
      <c r="I1813">
        <f t="shared" si="142"/>
        <v>34.404754638671797</v>
      </c>
      <c r="J1813">
        <f t="shared" si="143"/>
        <v>2.8963623046875</v>
      </c>
      <c r="K1813">
        <f t="shared" si="144"/>
        <v>7.366943359375E-2</v>
      </c>
      <c r="Z1813" s="1">
        <f t="shared" si="145"/>
        <v>-34.331085205078047</v>
      </c>
    </row>
    <row r="1814" spans="1:26" x14ac:dyDescent="0.25">
      <c r="A1814">
        <v>480.20001220703102</v>
      </c>
      <c r="B1814">
        <v>-406.48986816406199</v>
      </c>
      <c r="C1814">
        <v>-34.0792236328125</v>
      </c>
      <c r="D1814">
        <v>-2.36737060546875</v>
      </c>
      <c r="E1814">
        <v>-1.51409912109375</v>
      </c>
      <c r="H1814">
        <f t="shared" si="141"/>
        <v>408.727783203125</v>
      </c>
      <c r="I1814">
        <f t="shared" si="142"/>
        <v>33.3468017578125</v>
      </c>
      <c r="J1814">
        <f t="shared" si="143"/>
        <v>2.93707275390625</v>
      </c>
      <c r="K1814">
        <f t="shared" si="144"/>
        <v>1.09906005859375</v>
      </c>
      <c r="Z1814" s="1">
        <f t="shared" si="145"/>
        <v>-32.24774169921875</v>
      </c>
    </row>
    <row r="1815" spans="1:26" x14ac:dyDescent="0.25">
      <c r="A1815">
        <v>480.29998779296801</v>
      </c>
      <c r="B1815">
        <v>-406.44909667968699</v>
      </c>
      <c r="C1815">
        <v>-34.9337158203125</v>
      </c>
      <c r="D1815">
        <v>-4.99188232421875</v>
      </c>
      <c r="E1815">
        <v>-0.70843505859375</v>
      </c>
      <c r="H1815">
        <f t="shared" si="141"/>
        <v>406.48986816406199</v>
      </c>
      <c r="I1815">
        <f t="shared" si="142"/>
        <v>34.0792236328125</v>
      </c>
      <c r="J1815">
        <f t="shared" si="143"/>
        <v>2.36737060546875</v>
      </c>
      <c r="K1815">
        <f t="shared" si="144"/>
        <v>1.51409912109375</v>
      </c>
      <c r="Z1815" s="1">
        <f t="shared" si="145"/>
        <v>-32.56512451171875</v>
      </c>
    </row>
    <row r="1816" spans="1:26" x14ac:dyDescent="0.25">
      <c r="A1816">
        <v>480.39999389648398</v>
      </c>
      <c r="B1816">
        <v>-405.187744140625</v>
      </c>
      <c r="C1816">
        <v>-33.7130126953125</v>
      </c>
      <c r="D1816">
        <v>-5.74468994140625</v>
      </c>
      <c r="E1816">
        <v>0.21929931640625</v>
      </c>
      <c r="H1816">
        <f t="shared" si="141"/>
        <v>406.44909667968699</v>
      </c>
      <c r="I1816">
        <f t="shared" si="142"/>
        <v>34.9337158203125</v>
      </c>
      <c r="J1816">
        <f t="shared" si="143"/>
        <v>4.99188232421875</v>
      </c>
      <c r="K1816">
        <f t="shared" si="144"/>
        <v>0.70843505859375</v>
      </c>
      <c r="Z1816" s="1">
        <f t="shared" si="145"/>
        <v>-34.22528076171875</v>
      </c>
    </row>
    <row r="1817" spans="1:26" x14ac:dyDescent="0.25">
      <c r="A1817">
        <v>480.5</v>
      </c>
      <c r="B1817">
        <v>-406.48986816406199</v>
      </c>
      <c r="C1817">
        <v>-33.916473388671797</v>
      </c>
      <c r="D1817">
        <v>-5.05291748046875</v>
      </c>
      <c r="E1817">
        <v>-9.808349609375E-2</v>
      </c>
      <c r="H1817">
        <f t="shared" si="141"/>
        <v>405.187744140625</v>
      </c>
      <c r="I1817">
        <f t="shared" si="142"/>
        <v>33.7130126953125</v>
      </c>
      <c r="J1817">
        <f t="shared" si="143"/>
        <v>5.74468994140625</v>
      </c>
      <c r="K1817">
        <f t="shared" si="144"/>
        <v>-0.21929931640625</v>
      </c>
      <c r="Z1817" s="1">
        <f t="shared" si="145"/>
        <v>-33.93231201171875</v>
      </c>
    </row>
    <row r="1818" spans="1:26" x14ac:dyDescent="0.25">
      <c r="A1818">
        <v>480.600006103515</v>
      </c>
      <c r="B1818">
        <v>-407.507080078125</v>
      </c>
      <c r="C1818">
        <v>-33.509552001953097</v>
      </c>
      <c r="D1818">
        <v>-3.66949462890625</v>
      </c>
      <c r="E1818">
        <v>-0.90374755859375</v>
      </c>
      <c r="H1818">
        <f t="shared" si="141"/>
        <v>406.48986816406199</v>
      </c>
      <c r="I1818">
        <f t="shared" si="142"/>
        <v>33.916473388671797</v>
      </c>
      <c r="J1818">
        <f t="shared" si="143"/>
        <v>5.05291748046875</v>
      </c>
      <c r="K1818">
        <f t="shared" si="144"/>
        <v>9.808349609375E-2</v>
      </c>
      <c r="Z1818" s="1">
        <f t="shared" si="145"/>
        <v>-33.818389892578047</v>
      </c>
    </row>
    <row r="1819" spans="1:26" x14ac:dyDescent="0.25">
      <c r="A1819">
        <v>480.70001220703102</v>
      </c>
      <c r="B1819">
        <v>-409.704345703125</v>
      </c>
      <c r="C1819">
        <v>-32.451629638671797</v>
      </c>
      <c r="D1819">
        <v>-4.38153076171875</v>
      </c>
      <c r="E1819">
        <v>-1.07464599609375</v>
      </c>
      <c r="H1819">
        <f t="shared" si="141"/>
        <v>407.507080078125</v>
      </c>
      <c r="I1819">
        <f t="shared" si="142"/>
        <v>33.509552001953097</v>
      </c>
      <c r="J1819">
        <f t="shared" si="143"/>
        <v>3.66949462890625</v>
      </c>
      <c r="K1819">
        <f t="shared" si="144"/>
        <v>0.90374755859375</v>
      </c>
      <c r="Z1819" s="1">
        <f t="shared" si="145"/>
        <v>-32.605804443359347</v>
      </c>
    </row>
    <row r="1820" spans="1:26" x14ac:dyDescent="0.25">
      <c r="A1820">
        <v>480.79998779296801</v>
      </c>
      <c r="B1820">
        <v>-408.64636230468699</v>
      </c>
      <c r="C1820">
        <v>-32.1260986328125</v>
      </c>
      <c r="D1820">
        <v>-4.07635498046875</v>
      </c>
      <c r="E1820">
        <v>-2.27093505859375</v>
      </c>
      <c r="H1820">
        <f t="shared" si="141"/>
        <v>409.704345703125</v>
      </c>
      <c r="I1820">
        <f t="shared" si="142"/>
        <v>32.451629638671797</v>
      </c>
      <c r="J1820">
        <f t="shared" si="143"/>
        <v>4.38153076171875</v>
      </c>
      <c r="K1820">
        <f t="shared" si="144"/>
        <v>1.07464599609375</v>
      </c>
      <c r="Z1820" s="1">
        <f t="shared" si="145"/>
        <v>-31.376983642578047</v>
      </c>
    </row>
    <row r="1821" spans="1:26" x14ac:dyDescent="0.25">
      <c r="A1821">
        <v>480.89999389648398</v>
      </c>
      <c r="B1821">
        <v>-407.873291015625</v>
      </c>
      <c r="C1821">
        <v>-32.899200439453097</v>
      </c>
      <c r="D1821">
        <v>-3.28289794921875</v>
      </c>
      <c r="E1821">
        <v>-1.51409912109375</v>
      </c>
      <c r="H1821">
        <f t="shared" si="141"/>
        <v>408.64636230468699</v>
      </c>
      <c r="I1821">
        <f t="shared" si="142"/>
        <v>32.1260986328125</v>
      </c>
      <c r="J1821">
        <f t="shared" si="143"/>
        <v>4.07635498046875</v>
      </c>
      <c r="K1821">
        <f t="shared" si="144"/>
        <v>2.27093505859375</v>
      </c>
      <c r="Z1821" s="1">
        <f t="shared" si="145"/>
        <v>-29.85516357421875</v>
      </c>
    </row>
    <row r="1822" spans="1:26" x14ac:dyDescent="0.25">
      <c r="A1822">
        <v>481</v>
      </c>
      <c r="B1822">
        <v>-405.87951660156199</v>
      </c>
      <c r="C1822">
        <v>-34.364044189453097</v>
      </c>
      <c r="D1822">
        <v>-2.48944091796875</v>
      </c>
      <c r="E1822">
        <v>-2.07562255859375</v>
      </c>
      <c r="H1822">
        <f t="shared" si="141"/>
        <v>407.873291015625</v>
      </c>
      <c r="I1822">
        <f t="shared" si="142"/>
        <v>32.899200439453097</v>
      </c>
      <c r="J1822">
        <f t="shared" si="143"/>
        <v>3.28289794921875</v>
      </c>
      <c r="K1822">
        <f t="shared" si="144"/>
        <v>1.51409912109375</v>
      </c>
      <c r="Z1822" s="1">
        <f t="shared" si="145"/>
        <v>-31.385101318359347</v>
      </c>
    </row>
    <row r="1823" spans="1:26" x14ac:dyDescent="0.25">
      <c r="A1823">
        <v>481.100006103515</v>
      </c>
      <c r="B1823">
        <v>-406.20495605468699</v>
      </c>
      <c r="C1823">
        <v>-33.672332763671797</v>
      </c>
      <c r="D1823">
        <v>-2.63189697265625</v>
      </c>
      <c r="E1823">
        <v>-1.02581787109375</v>
      </c>
      <c r="H1823">
        <f t="shared" si="141"/>
        <v>405.87951660156199</v>
      </c>
      <c r="I1823">
        <f t="shared" si="142"/>
        <v>34.364044189453097</v>
      </c>
      <c r="J1823">
        <f t="shared" si="143"/>
        <v>2.48944091796875</v>
      </c>
      <c r="K1823">
        <f t="shared" si="144"/>
        <v>2.07562255859375</v>
      </c>
      <c r="Z1823" s="1">
        <f t="shared" si="145"/>
        <v>-32.288421630859347</v>
      </c>
    </row>
    <row r="1824" spans="1:26" x14ac:dyDescent="0.25">
      <c r="A1824">
        <v>481.20001220703102</v>
      </c>
      <c r="B1824">
        <v>-405.75744628906199</v>
      </c>
      <c r="C1824">
        <v>-33.550262451171797</v>
      </c>
      <c r="D1824">
        <v>-3.58807373046875</v>
      </c>
      <c r="E1824">
        <v>-1.12347412109375</v>
      </c>
      <c r="H1824">
        <f t="shared" si="141"/>
        <v>406.20495605468699</v>
      </c>
      <c r="I1824">
        <f t="shared" si="142"/>
        <v>33.672332763671797</v>
      </c>
      <c r="J1824">
        <f t="shared" si="143"/>
        <v>2.63189697265625</v>
      </c>
      <c r="K1824">
        <f t="shared" si="144"/>
        <v>1.02581787109375</v>
      </c>
      <c r="Z1824" s="1">
        <f t="shared" si="145"/>
        <v>-32.646514892578047</v>
      </c>
    </row>
    <row r="1825" spans="1:26" x14ac:dyDescent="0.25">
      <c r="A1825">
        <v>481.29998779296801</v>
      </c>
      <c r="B1825">
        <v>-406.93737792968699</v>
      </c>
      <c r="C1825">
        <v>-34.160614013671797</v>
      </c>
      <c r="D1825">
        <v>-3.54742431640625</v>
      </c>
      <c r="E1825">
        <v>-1.53851318359375</v>
      </c>
      <c r="H1825">
        <f t="shared" si="141"/>
        <v>405.75744628906199</v>
      </c>
      <c r="I1825">
        <f t="shared" si="142"/>
        <v>33.550262451171797</v>
      </c>
      <c r="J1825">
        <f t="shared" si="143"/>
        <v>3.58807373046875</v>
      </c>
      <c r="K1825">
        <f t="shared" si="144"/>
        <v>1.12347412109375</v>
      </c>
      <c r="Z1825" s="1">
        <f t="shared" si="145"/>
        <v>-32.426788330078047</v>
      </c>
    </row>
    <row r="1826" spans="1:26" x14ac:dyDescent="0.25">
      <c r="A1826">
        <v>481.39999389648398</v>
      </c>
      <c r="B1826">
        <v>-405.87951660156199</v>
      </c>
      <c r="C1826">
        <v>-33.550262451171797</v>
      </c>
      <c r="D1826">
        <v>-2.9573974609375</v>
      </c>
      <c r="E1826">
        <v>-1.90472412109375</v>
      </c>
      <c r="H1826">
        <f t="shared" si="141"/>
        <v>406.93737792968699</v>
      </c>
      <c r="I1826">
        <f t="shared" si="142"/>
        <v>34.160614013671797</v>
      </c>
      <c r="J1826">
        <f t="shared" si="143"/>
        <v>3.54742431640625</v>
      </c>
      <c r="K1826">
        <f t="shared" si="144"/>
        <v>1.53851318359375</v>
      </c>
      <c r="Z1826" s="1">
        <f t="shared" si="145"/>
        <v>-32.622100830078047</v>
      </c>
    </row>
    <row r="1827" spans="1:26" x14ac:dyDescent="0.25">
      <c r="A1827">
        <v>481.5</v>
      </c>
      <c r="B1827">
        <v>-405.35046386718699</v>
      </c>
      <c r="C1827">
        <v>-33.916473388671797</v>
      </c>
      <c r="D1827">
        <v>-3.2625732421875</v>
      </c>
      <c r="E1827">
        <v>-1.00140380859375</v>
      </c>
      <c r="H1827">
        <f t="shared" si="141"/>
        <v>405.87951660156199</v>
      </c>
      <c r="I1827">
        <f t="shared" si="142"/>
        <v>33.550262451171797</v>
      </c>
      <c r="J1827">
        <f t="shared" si="143"/>
        <v>2.9573974609375</v>
      </c>
      <c r="K1827">
        <f t="shared" si="144"/>
        <v>1.90472412109375</v>
      </c>
      <c r="Z1827" s="1">
        <f t="shared" si="145"/>
        <v>-31.645538330078047</v>
      </c>
    </row>
    <row r="1828" spans="1:26" x14ac:dyDescent="0.25">
      <c r="A1828">
        <v>481.600006103515</v>
      </c>
      <c r="B1828">
        <v>-406.042236328125</v>
      </c>
      <c r="C1828">
        <v>-34.0792236328125</v>
      </c>
      <c r="D1828">
        <v>-3.30328369140625</v>
      </c>
      <c r="E1828">
        <v>-1.05023193359375</v>
      </c>
      <c r="H1828">
        <f t="shared" si="141"/>
        <v>405.35046386718699</v>
      </c>
      <c r="I1828">
        <f t="shared" si="142"/>
        <v>33.916473388671797</v>
      </c>
      <c r="J1828">
        <f t="shared" si="143"/>
        <v>3.2625732421875</v>
      </c>
      <c r="K1828">
        <f t="shared" si="144"/>
        <v>1.00140380859375</v>
      </c>
      <c r="Z1828" s="1">
        <f t="shared" si="145"/>
        <v>-32.915069580078047</v>
      </c>
    </row>
    <row r="1829" spans="1:26" x14ac:dyDescent="0.25">
      <c r="A1829">
        <v>481.70001220703102</v>
      </c>
      <c r="B1829">
        <v>-407.05944824218699</v>
      </c>
      <c r="C1829">
        <v>-33.916473388671797</v>
      </c>
      <c r="D1829">
        <v>-3.60845947265625</v>
      </c>
      <c r="E1829">
        <v>0.17047119140625</v>
      </c>
      <c r="H1829">
        <f t="shared" si="141"/>
        <v>406.042236328125</v>
      </c>
      <c r="I1829">
        <f t="shared" si="142"/>
        <v>34.0792236328125</v>
      </c>
      <c r="J1829">
        <f t="shared" si="143"/>
        <v>3.30328369140625</v>
      </c>
      <c r="K1829">
        <f t="shared" si="144"/>
        <v>1.05023193359375</v>
      </c>
      <c r="Z1829" s="1">
        <f t="shared" si="145"/>
        <v>-33.02899169921875</v>
      </c>
    </row>
    <row r="1830" spans="1:26" x14ac:dyDescent="0.25">
      <c r="A1830">
        <v>481.79998779296801</v>
      </c>
      <c r="B1830">
        <v>-404.29260253906199</v>
      </c>
      <c r="C1830">
        <v>-32.817840576171797</v>
      </c>
      <c r="D1830">
        <v>-4.3001708984375</v>
      </c>
      <c r="E1830">
        <v>0.82965087890625</v>
      </c>
      <c r="H1830">
        <f t="shared" si="141"/>
        <v>407.05944824218699</v>
      </c>
      <c r="I1830">
        <f t="shared" si="142"/>
        <v>33.916473388671797</v>
      </c>
      <c r="J1830">
        <f t="shared" si="143"/>
        <v>3.60845947265625</v>
      </c>
      <c r="K1830">
        <f t="shared" si="144"/>
        <v>-0.17047119140625</v>
      </c>
      <c r="Z1830" s="1">
        <f t="shared" si="145"/>
        <v>-34.086944580078047</v>
      </c>
    </row>
    <row r="1831" spans="1:26" x14ac:dyDescent="0.25">
      <c r="A1831">
        <v>481.89999389648398</v>
      </c>
      <c r="B1831">
        <v>-404.29260253906199</v>
      </c>
      <c r="C1831">
        <v>-33.184051513671797</v>
      </c>
      <c r="D1831">
        <v>-3.79156494140625</v>
      </c>
      <c r="E1831">
        <v>0.43902587890625</v>
      </c>
      <c r="H1831">
        <f t="shared" si="141"/>
        <v>404.29260253906199</v>
      </c>
      <c r="I1831">
        <f t="shared" si="142"/>
        <v>32.817840576171797</v>
      </c>
      <c r="J1831">
        <f t="shared" si="143"/>
        <v>4.3001708984375</v>
      </c>
      <c r="K1831">
        <f t="shared" si="144"/>
        <v>-0.82965087890625</v>
      </c>
      <c r="Z1831" s="1">
        <f t="shared" si="145"/>
        <v>-33.647491455078047</v>
      </c>
    </row>
    <row r="1832" spans="1:26" x14ac:dyDescent="0.25">
      <c r="A1832">
        <v>482</v>
      </c>
      <c r="B1832">
        <v>-405.920166015625</v>
      </c>
      <c r="C1832">
        <v>-32.939910888671797</v>
      </c>
      <c r="D1832">
        <v>-3.6898193359375</v>
      </c>
      <c r="E1832">
        <v>-0.87933349609375</v>
      </c>
      <c r="H1832">
        <f t="shared" si="141"/>
        <v>404.29260253906199</v>
      </c>
      <c r="I1832">
        <f t="shared" si="142"/>
        <v>33.184051513671797</v>
      </c>
      <c r="J1832">
        <f t="shared" si="143"/>
        <v>3.79156494140625</v>
      </c>
      <c r="K1832">
        <f t="shared" si="144"/>
        <v>-0.43902587890625</v>
      </c>
      <c r="Z1832" s="1">
        <f t="shared" si="145"/>
        <v>-33.623077392578047</v>
      </c>
    </row>
    <row r="1833" spans="1:26" x14ac:dyDescent="0.25">
      <c r="A1833">
        <v>482.100006103515</v>
      </c>
      <c r="B1833">
        <v>-405.39123535156199</v>
      </c>
      <c r="C1833">
        <v>-33.794403076171797</v>
      </c>
      <c r="D1833">
        <v>-4.38153076171875</v>
      </c>
      <c r="E1833">
        <v>-1.31878662109375</v>
      </c>
      <c r="H1833">
        <f t="shared" si="141"/>
        <v>405.920166015625</v>
      </c>
      <c r="I1833">
        <f t="shared" si="142"/>
        <v>32.939910888671797</v>
      </c>
      <c r="J1833">
        <f t="shared" si="143"/>
        <v>3.6898193359375</v>
      </c>
      <c r="K1833">
        <f t="shared" si="144"/>
        <v>0.87933349609375</v>
      </c>
      <c r="Z1833" s="1">
        <f t="shared" si="145"/>
        <v>-32.060577392578047</v>
      </c>
    </row>
    <row r="1834" spans="1:26" x14ac:dyDescent="0.25">
      <c r="A1834">
        <v>482.20001220703102</v>
      </c>
      <c r="B1834">
        <v>-404.455322265625</v>
      </c>
      <c r="C1834">
        <v>-33.875762939453097</v>
      </c>
      <c r="D1834">
        <v>-4.64605712890625</v>
      </c>
      <c r="E1834">
        <v>-0.29339599609375</v>
      </c>
      <c r="H1834">
        <f t="shared" si="141"/>
        <v>405.39123535156199</v>
      </c>
      <c r="I1834">
        <f t="shared" si="142"/>
        <v>33.794403076171797</v>
      </c>
      <c r="J1834">
        <f t="shared" si="143"/>
        <v>4.38153076171875</v>
      </c>
      <c r="K1834">
        <f t="shared" si="144"/>
        <v>1.31878662109375</v>
      </c>
      <c r="Z1834" s="1">
        <f t="shared" si="145"/>
        <v>-32.475616455078047</v>
      </c>
    </row>
    <row r="1835" spans="1:26" x14ac:dyDescent="0.25">
      <c r="A1835">
        <v>482.29998779296801</v>
      </c>
      <c r="B1835">
        <v>-406.57116699218699</v>
      </c>
      <c r="C1835">
        <v>-32.777130126953097</v>
      </c>
      <c r="D1835">
        <v>-4.13739013671875</v>
      </c>
      <c r="E1835">
        <v>-0.46429443359375</v>
      </c>
      <c r="H1835">
        <f t="shared" si="141"/>
        <v>404.455322265625</v>
      </c>
      <c r="I1835">
        <f t="shared" si="142"/>
        <v>33.875762939453097</v>
      </c>
      <c r="J1835">
        <f t="shared" si="143"/>
        <v>4.64605712890625</v>
      </c>
      <c r="K1835">
        <f t="shared" si="144"/>
        <v>0.29339599609375</v>
      </c>
      <c r="Z1835" s="1">
        <f t="shared" si="145"/>
        <v>-33.582366943359347</v>
      </c>
    </row>
    <row r="1836" spans="1:26" x14ac:dyDescent="0.25">
      <c r="A1836">
        <v>482.39999389648398</v>
      </c>
      <c r="B1836">
        <v>-404.53674316406199</v>
      </c>
      <c r="C1836">
        <v>-32.451629638671797</v>
      </c>
      <c r="D1836">
        <v>-3.9949951171875</v>
      </c>
      <c r="E1836">
        <v>-0.95257568359375</v>
      </c>
      <c r="H1836">
        <f t="shared" si="141"/>
        <v>406.57116699218699</v>
      </c>
      <c r="I1836">
        <f t="shared" si="142"/>
        <v>32.777130126953097</v>
      </c>
      <c r="J1836">
        <f t="shared" si="143"/>
        <v>4.13739013671875</v>
      </c>
      <c r="K1836">
        <f t="shared" si="144"/>
        <v>0.46429443359375</v>
      </c>
      <c r="Z1836" s="1">
        <f t="shared" si="145"/>
        <v>-32.312835693359347</v>
      </c>
    </row>
    <row r="1837" spans="1:26" x14ac:dyDescent="0.25">
      <c r="A1837">
        <v>482.5</v>
      </c>
      <c r="B1837">
        <v>-403.844970703125</v>
      </c>
      <c r="C1837">
        <v>-34.3233642578125</v>
      </c>
      <c r="D1837">
        <v>-4.1170654296875</v>
      </c>
      <c r="E1837">
        <v>-0.95257568359375</v>
      </c>
      <c r="H1837">
        <f t="shared" si="141"/>
        <v>404.53674316406199</v>
      </c>
      <c r="I1837">
        <f t="shared" si="142"/>
        <v>32.451629638671797</v>
      </c>
      <c r="J1837">
        <f t="shared" si="143"/>
        <v>3.9949951171875</v>
      </c>
      <c r="K1837">
        <f t="shared" si="144"/>
        <v>0.95257568359375</v>
      </c>
      <c r="Z1837" s="1">
        <f t="shared" si="145"/>
        <v>-31.499053955078047</v>
      </c>
    </row>
    <row r="1838" spans="1:26" x14ac:dyDescent="0.25">
      <c r="A1838">
        <v>482.600006103515</v>
      </c>
      <c r="B1838">
        <v>-405.47253417968699</v>
      </c>
      <c r="C1838">
        <v>-35.096466064453097</v>
      </c>
      <c r="D1838">
        <v>-4.50360107421875</v>
      </c>
      <c r="E1838">
        <v>-1.34320068359375</v>
      </c>
      <c r="H1838">
        <f t="shared" si="141"/>
        <v>403.844970703125</v>
      </c>
      <c r="I1838">
        <f t="shared" si="142"/>
        <v>34.3233642578125</v>
      </c>
      <c r="J1838">
        <f t="shared" si="143"/>
        <v>4.1170654296875</v>
      </c>
      <c r="K1838">
        <f t="shared" si="144"/>
        <v>0.95257568359375</v>
      </c>
      <c r="Z1838" s="1">
        <f t="shared" si="145"/>
        <v>-33.37078857421875</v>
      </c>
    </row>
    <row r="1839" spans="1:26" x14ac:dyDescent="0.25">
      <c r="A1839">
        <v>482.70001220703102</v>
      </c>
      <c r="B1839">
        <v>-405.96081542968699</v>
      </c>
      <c r="C1839">
        <v>-34.608184814453097</v>
      </c>
      <c r="D1839">
        <v>-4.89019775390625</v>
      </c>
      <c r="E1839">
        <v>-0.58636474609375</v>
      </c>
      <c r="H1839">
        <f t="shared" si="141"/>
        <v>405.47253417968699</v>
      </c>
      <c r="I1839">
        <f t="shared" si="142"/>
        <v>35.096466064453097</v>
      </c>
      <c r="J1839">
        <f t="shared" si="143"/>
        <v>4.50360107421875</v>
      </c>
      <c r="K1839">
        <f t="shared" si="144"/>
        <v>1.34320068359375</v>
      </c>
      <c r="Z1839" s="1">
        <f t="shared" si="145"/>
        <v>-33.753265380859347</v>
      </c>
    </row>
    <row r="1840" spans="1:26" x14ac:dyDescent="0.25">
      <c r="A1840">
        <v>482.79998779296801</v>
      </c>
      <c r="B1840">
        <v>-405.920166015625</v>
      </c>
      <c r="C1840">
        <v>-32.4923095703125</v>
      </c>
      <c r="D1840">
        <v>-4.7274169921875</v>
      </c>
      <c r="E1840">
        <v>-0.61077880859375</v>
      </c>
      <c r="H1840">
        <f t="shared" si="141"/>
        <v>405.96081542968699</v>
      </c>
      <c r="I1840">
        <f t="shared" si="142"/>
        <v>34.608184814453097</v>
      </c>
      <c r="J1840">
        <f t="shared" si="143"/>
        <v>4.89019775390625</v>
      </c>
      <c r="K1840">
        <f t="shared" si="144"/>
        <v>0.58636474609375</v>
      </c>
      <c r="Z1840" s="1">
        <f t="shared" si="145"/>
        <v>-34.021820068359347</v>
      </c>
    </row>
    <row r="1841" spans="1:26" x14ac:dyDescent="0.25">
      <c r="A1841">
        <v>482.89999389648398</v>
      </c>
      <c r="B1841">
        <v>-403.844970703125</v>
      </c>
      <c r="C1841">
        <v>-31.3936767578125</v>
      </c>
      <c r="D1841">
        <v>-4.25946044921875</v>
      </c>
      <c r="E1841">
        <v>-0.31781005859375</v>
      </c>
      <c r="H1841">
        <f t="shared" si="141"/>
        <v>405.920166015625</v>
      </c>
      <c r="I1841">
        <f t="shared" si="142"/>
        <v>32.4923095703125</v>
      </c>
      <c r="J1841">
        <f t="shared" si="143"/>
        <v>4.7274169921875</v>
      </c>
      <c r="K1841">
        <f t="shared" si="144"/>
        <v>0.61077880859375</v>
      </c>
      <c r="Z1841" s="1">
        <f t="shared" si="145"/>
        <v>-31.88153076171875</v>
      </c>
    </row>
    <row r="1842" spans="1:26" x14ac:dyDescent="0.25">
      <c r="A1842">
        <v>483</v>
      </c>
      <c r="B1842">
        <v>-402.90905761718699</v>
      </c>
      <c r="C1842">
        <v>-33.184051513671797</v>
      </c>
      <c r="D1842">
        <v>-4.46295166015625</v>
      </c>
      <c r="E1842">
        <v>-0.48870849609375</v>
      </c>
      <c r="H1842">
        <f t="shared" si="141"/>
        <v>403.844970703125</v>
      </c>
      <c r="I1842">
        <f t="shared" si="142"/>
        <v>31.3936767578125</v>
      </c>
      <c r="J1842">
        <f t="shared" si="143"/>
        <v>4.25946044921875</v>
      </c>
      <c r="K1842">
        <f t="shared" si="144"/>
        <v>0.31781005859375</v>
      </c>
      <c r="Z1842" s="1">
        <f t="shared" si="145"/>
        <v>-31.07586669921875</v>
      </c>
    </row>
    <row r="1843" spans="1:26" x14ac:dyDescent="0.25">
      <c r="A1843">
        <v>483.100006103515</v>
      </c>
      <c r="B1843">
        <v>-402.868408203125</v>
      </c>
      <c r="C1843">
        <v>-34.852325439453097</v>
      </c>
      <c r="D1843">
        <v>-5.35809326171875</v>
      </c>
      <c r="E1843">
        <v>-1.09906005859375</v>
      </c>
      <c r="H1843">
        <f t="shared" si="141"/>
        <v>402.90905761718699</v>
      </c>
      <c r="I1843">
        <f t="shared" si="142"/>
        <v>33.184051513671797</v>
      </c>
      <c r="J1843">
        <f t="shared" si="143"/>
        <v>4.46295166015625</v>
      </c>
      <c r="K1843">
        <f t="shared" si="144"/>
        <v>0.48870849609375</v>
      </c>
      <c r="Z1843" s="1">
        <f t="shared" si="145"/>
        <v>-32.695343017578047</v>
      </c>
    </row>
    <row r="1844" spans="1:26" x14ac:dyDescent="0.25">
      <c r="A1844">
        <v>483.20001220703102</v>
      </c>
      <c r="B1844">
        <v>-403.15319824218699</v>
      </c>
      <c r="C1844">
        <v>-34.3233642578125</v>
      </c>
      <c r="D1844">
        <v>-4.40191650390625</v>
      </c>
      <c r="E1844">
        <v>-0.58636474609375</v>
      </c>
      <c r="H1844">
        <f t="shared" si="141"/>
        <v>402.868408203125</v>
      </c>
      <c r="I1844">
        <f t="shared" si="142"/>
        <v>34.852325439453097</v>
      </c>
      <c r="J1844">
        <f t="shared" si="143"/>
        <v>5.35809326171875</v>
      </c>
      <c r="K1844">
        <f t="shared" si="144"/>
        <v>1.09906005859375</v>
      </c>
      <c r="Z1844" s="1">
        <f t="shared" si="145"/>
        <v>-33.753265380859347</v>
      </c>
    </row>
    <row r="1845" spans="1:26" x14ac:dyDescent="0.25">
      <c r="A1845">
        <v>483.29998779296801</v>
      </c>
      <c r="B1845">
        <v>-402.990478515625</v>
      </c>
      <c r="C1845">
        <v>-35.462677001953097</v>
      </c>
      <c r="D1845">
        <v>-3.24224853515625</v>
      </c>
      <c r="E1845">
        <v>-1.07464599609375</v>
      </c>
      <c r="H1845">
        <f t="shared" si="141"/>
        <v>403.15319824218699</v>
      </c>
      <c r="I1845">
        <f t="shared" si="142"/>
        <v>34.3233642578125</v>
      </c>
      <c r="J1845">
        <f t="shared" si="143"/>
        <v>4.40191650390625</v>
      </c>
      <c r="K1845">
        <f t="shared" si="144"/>
        <v>0.58636474609375</v>
      </c>
      <c r="Z1845" s="1">
        <f t="shared" si="145"/>
        <v>-33.73699951171875</v>
      </c>
    </row>
    <row r="1846" spans="1:26" x14ac:dyDescent="0.25">
      <c r="A1846">
        <v>483.39999389648398</v>
      </c>
      <c r="B1846">
        <v>-403.51940917968699</v>
      </c>
      <c r="C1846">
        <v>-36.927520751953097</v>
      </c>
      <c r="D1846">
        <v>-4.46295166015625</v>
      </c>
      <c r="E1846">
        <v>-2.78363037109375</v>
      </c>
      <c r="H1846">
        <f t="shared" si="141"/>
        <v>402.990478515625</v>
      </c>
      <c r="I1846">
        <f t="shared" si="142"/>
        <v>35.462677001953097</v>
      </c>
      <c r="J1846">
        <f t="shared" si="143"/>
        <v>3.24224853515625</v>
      </c>
      <c r="K1846">
        <f t="shared" si="144"/>
        <v>1.07464599609375</v>
      </c>
      <c r="Z1846" s="1">
        <f t="shared" si="145"/>
        <v>-34.388031005859347</v>
      </c>
    </row>
    <row r="1847" spans="1:26" x14ac:dyDescent="0.25">
      <c r="A1847">
        <v>483.5</v>
      </c>
      <c r="B1847">
        <v>-400.671142578125</v>
      </c>
      <c r="C1847">
        <v>-36.073028564453097</v>
      </c>
      <c r="D1847">
        <v>-5.0325927734375</v>
      </c>
      <c r="E1847">
        <v>-2.05120849609375</v>
      </c>
      <c r="H1847">
        <f t="shared" si="141"/>
        <v>403.51940917968699</v>
      </c>
      <c r="I1847">
        <f t="shared" si="142"/>
        <v>36.927520751953097</v>
      </c>
      <c r="J1847">
        <f t="shared" si="143"/>
        <v>4.46295166015625</v>
      </c>
      <c r="K1847">
        <f t="shared" si="144"/>
        <v>2.78363037109375</v>
      </c>
      <c r="Z1847" s="1">
        <f t="shared" si="145"/>
        <v>-34.143890380859347</v>
      </c>
    </row>
    <row r="1848" spans="1:26" x14ac:dyDescent="0.25">
      <c r="A1848">
        <v>483.600006103515</v>
      </c>
      <c r="B1848">
        <v>-398.06701660156199</v>
      </c>
      <c r="C1848">
        <v>-34.608184814453097</v>
      </c>
      <c r="D1848">
        <v>-4.95123291015625</v>
      </c>
      <c r="E1848">
        <v>-7.366943359375E-2</v>
      </c>
      <c r="H1848">
        <f t="shared" si="141"/>
        <v>400.671142578125</v>
      </c>
      <c r="I1848">
        <f t="shared" si="142"/>
        <v>36.073028564453097</v>
      </c>
      <c r="J1848">
        <f t="shared" si="143"/>
        <v>5.0325927734375</v>
      </c>
      <c r="K1848">
        <f t="shared" si="144"/>
        <v>2.05120849609375</v>
      </c>
      <c r="Z1848" s="1">
        <f t="shared" si="145"/>
        <v>-34.021820068359347</v>
      </c>
    </row>
    <row r="1849" spans="1:26" x14ac:dyDescent="0.25">
      <c r="A1849">
        <v>483.70001220703102</v>
      </c>
      <c r="B1849">
        <v>-399.328369140625</v>
      </c>
      <c r="C1849">
        <v>-33.509552001953097</v>
      </c>
      <c r="D1849">
        <v>-4.74774169921875</v>
      </c>
      <c r="E1849">
        <v>-0.31781005859375</v>
      </c>
      <c r="H1849">
        <f t="shared" si="141"/>
        <v>398.06701660156199</v>
      </c>
      <c r="I1849">
        <f t="shared" si="142"/>
        <v>34.608184814453097</v>
      </c>
      <c r="J1849">
        <f t="shared" si="143"/>
        <v>4.95123291015625</v>
      </c>
      <c r="K1849">
        <f t="shared" si="144"/>
        <v>7.366943359375E-2</v>
      </c>
      <c r="Z1849" s="1">
        <f t="shared" si="145"/>
        <v>-34.534515380859347</v>
      </c>
    </row>
    <row r="1850" spans="1:26" x14ac:dyDescent="0.25">
      <c r="A1850">
        <v>483.79998779296801</v>
      </c>
      <c r="B1850">
        <v>-400.304931640625</v>
      </c>
      <c r="C1850">
        <v>-34.3233642578125</v>
      </c>
      <c r="D1850">
        <v>-5.5208740234375</v>
      </c>
      <c r="E1850">
        <v>-0.95257568359375</v>
      </c>
      <c r="H1850">
        <f t="shared" si="141"/>
        <v>399.328369140625</v>
      </c>
      <c r="I1850">
        <f t="shared" si="142"/>
        <v>33.509552001953097</v>
      </c>
      <c r="J1850">
        <f t="shared" si="143"/>
        <v>4.74774169921875</v>
      </c>
      <c r="K1850">
        <f t="shared" si="144"/>
        <v>0.31781005859375</v>
      </c>
      <c r="Z1850" s="1">
        <f t="shared" si="145"/>
        <v>-33.191741943359347</v>
      </c>
    </row>
    <row r="1851" spans="1:26" x14ac:dyDescent="0.25">
      <c r="A1851">
        <v>483.89999389648398</v>
      </c>
      <c r="B1851">
        <v>-400.10144042968699</v>
      </c>
      <c r="C1851">
        <v>-33.916473388671797</v>
      </c>
      <c r="D1851">
        <v>-4.3612060546875</v>
      </c>
      <c r="E1851">
        <v>-1.00140380859375</v>
      </c>
      <c r="H1851">
        <f t="shared" si="141"/>
        <v>400.304931640625</v>
      </c>
      <c r="I1851">
        <f t="shared" si="142"/>
        <v>34.3233642578125</v>
      </c>
      <c r="J1851">
        <f t="shared" si="143"/>
        <v>5.5208740234375</v>
      </c>
      <c r="K1851">
        <f t="shared" si="144"/>
        <v>0.95257568359375</v>
      </c>
      <c r="Z1851" s="1">
        <f t="shared" si="145"/>
        <v>-33.37078857421875</v>
      </c>
    </row>
    <row r="1852" spans="1:26" x14ac:dyDescent="0.25">
      <c r="A1852">
        <v>484</v>
      </c>
      <c r="B1852">
        <v>-397.94494628906199</v>
      </c>
      <c r="C1852">
        <v>-35.503387451171797</v>
      </c>
      <c r="D1852">
        <v>-4.50360107421875</v>
      </c>
      <c r="E1852">
        <v>-0.48870849609375</v>
      </c>
      <c r="H1852">
        <f t="shared" si="141"/>
        <v>400.10144042968699</v>
      </c>
      <c r="I1852">
        <f t="shared" si="142"/>
        <v>33.916473388671797</v>
      </c>
      <c r="J1852">
        <f t="shared" si="143"/>
        <v>4.3612060546875</v>
      </c>
      <c r="K1852">
        <f t="shared" si="144"/>
        <v>1.00140380859375</v>
      </c>
      <c r="Z1852" s="1">
        <f t="shared" si="145"/>
        <v>-32.915069580078047</v>
      </c>
    </row>
    <row r="1853" spans="1:26" x14ac:dyDescent="0.25">
      <c r="A1853">
        <v>484.100006103515</v>
      </c>
      <c r="B1853">
        <v>-398.79943847656199</v>
      </c>
      <c r="C1853">
        <v>-34.6895751953125</v>
      </c>
      <c r="D1853">
        <v>-6.33465576171875</v>
      </c>
      <c r="E1853">
        <v>-1.05023193359375</v>
      </c>
      <c r="H1853">
        <f t="shared" si="141"/>
        <v>397.94494628906199</v>
      </c>
      <c r="I1853">
        <f t="shared" si="142"/>
        <v>35.503387451171797</v>
      </c>
      <c r="J1853">
        <f t="shared" si="143"/>
        <v>4.50360107421875</v>
      </c>
      <c r="K1853">
        <f t="shared" si="144"/>
        <v>0.48870849609375</v>
      </c>
      <c r="Z1853" s="1">
        <f t="shared" si="145"/>
        <v>-35.014678955078047</v>
      </c>
    </row>
    <row r="1854" spans="1:26" x14ac:dyDescent="0.25">
      <c r="A1854">
        <v>484.20001220703102</v>
      </c>
      <c r="B1854">
        <v>-399.12487792968699</v>
      </c>
      <c r="C1854">
        <v>-33.509552001953097</v>
      </c>
      <c r="D1854">
        <v>-5.25640869140625</v>
      </c>
      <c r="E1854">
        <v>-1.02581787109375</v>
      </c>
      <c r="H1854">
        <f t="shared" si="141"/>
        <v>398.79943847656199</v>
      </c>
      <c r="I1854">
        <f t="shared" si="142"/>
        <v>34.6895751953125</v>
      </c>
      <c r="J1854">
        <f t="shared" si="143"/>
        <v>6.33465576171875</v>
      </c>
      <c r="K1854">
        <f t="shared" si="144"/>
        <v>1.05023193359375</v>
      </c>
      <c r="Z1854" s="1">
        <f t="shared" si="145"/>
        <v>-33.63934326171875</v>
      </c>
    </row>
    <row r="1855" spans="1:26" x14ac:dyDescent="0.25">
      <c r="A1855">
        <v>484.29998779296801</v>
      </c>
      <c r="B1855">
        <v>-398.595947265625</v>
      </c>
      <c r="C1855">
        <v>-34.2012939453125</v>
      </c>
      <c r="D1855">
        <v>-4.13739013671875</v>
      </c>
      <c r="E1855">
        <v>-1.39202880859375</v>
      </c>
      <c r="H1855">
        <f t="shared" si="141"/>
        <v>399.12487792968699</v>
      </c>
      <c r="I1855">
        <f t="shared" si="142"/>
        <v>33.509552001953097</v>
      </c>
      <c r="J1855">
        <f t="shared" si="143"/>
        <v>5.25640869140625</v>
      </c>
      <c r="K1855">
        <f t="shared" si="144"/>
        <v>1.02581787109375</v>
      </c>
      <c r="Z1855" s="1">
        <f t="shared" si="145"/>
        <v>-32.483734130859347</v>
      </c>
    </row>
    <row r="1856" spans="1:26" x14ac:dyDescent="0.25">
      <c r="A1856">
        <v>484.39999389648398</v>
      </c>
      <c r="B1856">
        <v>-396.154541015625</v>
      </c>
      <c r="C1856">
        <v>-33.5909423828125</v>
      </c>
      <c r="D1856">
        <v>-4.7884521484375</v>
      </c>
      <c r="E1856">
        <v>-0.78167724609375</v>
      </c>
      <c r="H1856">
        <f t="shared" si="141"/>
        <v>398.595947265625</v>
      </c>
      <c r="I1856">
        <f t="shared" si="142"/>
        <v>34.2012939453125</v>
      </c>
      <c r="J1856">
        <f t="shared" si="143"/>
        <v>4.13739013671875</v>
      </c>
      <c r="K1856">
        <f t="shared" si="144"/>
        <v>1.39202880859375</v>
      </c>
      <c r="Z1856" s="1">
        <f t="shared" si="145"/>
        <v>-32.80926513671875</v>
      </c>
    </row>
    <row r="1857" spans="1:26" x14ac:dyDescent="0.25">
      <c r="A1857">
        <v>484.5</v>
      </c>
      <c r="B1857">
        <v>-396.07312011718699</v>
      </c>
      <c r="C1857">
        <v>-33.143341064453097</v>
      </c>
      <c r="D1857">
        <v>-5.62261962890625</v>
      </c>
      <c r="E1857">
        <v>7.281494140625E-2</v>
      </c>
      <c r="H1857">
        <f t="shared" si="141"/>
        <v>396.154541015625</v>
      </c>
      <c r="I1857">
        <f t="shared" si="142"/>
        <v>33.5909423828125</v>
      </c>
      <c r="J1857">
        <f t="shared" si="143"/>
        <v>4.7884521484375</v>
      </c>
      <c r="K1857">
        <f t="shared" si="144"/>
        <v>0.78167724609375</v>
      </c>
      <c r="Z1857" s="1">
        <f t="shared" si="145"/>
        <v>-32.80926513671875</v>
      </c>
    </row>
    <row r="1858" spans="1:26" x14ac:dyDescent="0.25">
      <c r="A1858">
        <v>484.600006103515</v>
      </c>
      <c r="B1858">
        <v>-396.84631347656199</v>
      </c>
      <c r="C1858">
        <v>-33.8350830078125</v>
      </c>
      <c r="D1858">
        <v>-5.86676025390625</v>
      </c>
      <c r="E1858">
        <v>0.39019775390625</v>
      </c>
      <c r="H1858">
        <f t="shared" si="141"/>
        <v>396.07312011718699</v>
      </c>
      <c r="I1858">
        <f t="shared" si="142"/>
        <v>33.143341064453097</v>
      </c>
      <c r="J1858">
        <f t="shared" si="143"/>
        <v>5.62261962890625</v>
      </c>
      <c r="K1858">
        <f t="shared" si="144"/>
        <v>-7.281494140625E-2</v>
      </c>
      <c r="Z1858" s="1">
        <f t="shared" si="145"/>
        <v>-33.216156005859347</v>
      </c>
    </row>
    <row r="1859" spans="1:26" x14ac:dyDescent="0.25">
      <c r="A1859">
        <v>484.70001220703102</v>
      </c>
      <c r="B1859">
        <v>-395.70690917968699</v>
      </c>
      <c r="C1859">
        <v>-33.306121826171797</v>
      </c>
      <c r="D1859">
        <v>-5.25640869140625</v>
      </c>
      <c r="E1859">
        <v>-0.12249755859375</v>
      </c>
      <c r="H1859">
        <f t="shared" si="141"/>
        <v>396.84631347656199</v>
      </c>
      <c r="I1859">
        <f t="shared" si="142"/>
        <v>33.8350830078125</v>
      </c>
      <c r="J1859">
        <f t="shared" si="143"/>
        <v>5.86676025390625</v>
      </c>
      <c r="K1859">
        <f t="shared" si="144"/>
        <v>-0.39019775390625</v>
      </c>
      <c r="Z1859" s="1">
        <f t="shared" si="145"/>
        <v>-34.22528076171875</v>
      </c>
    </row>
    <row r="1860" spans="1:26" x14ac:dyDescent="0.25">
      <c r="A1860">
        <v>484.79998779296801</v>
      </c>
      <c r="B1860">
        <v>-396.72424316406199</v>
      </c>
      <c r="C1860">
        <v>-35.015106201171797</v>
      </c>
      <c r="D1860">
        <v>-5.74468994140625</v>
      </c>
      <c r="E1860">
        <v>-1.00140380859375</v>
      </c>
      <c r="H1860">
        <f t="shared" ref="H1860:H1923" si="146">B1859*-1</f>
        <v>395.70690917968699</v>
      </c>
      <c r="I1860">
        <f t="shared" ref="I1860:I1923" si="147">C1859*-1</f>
        <v>33.306121826171797</v>
      </c>
      <c r="J1860">
        <f t="shared" ref="J1860:J1923" si="148">D1859*-1</f>
        <v>5.25640869140625</v>
      </c>
      <c r="K1860">
        <f t="shared" ref="K1860:K1923" si="149">E1859*-1</f>
        <v>0.12249755859375</v>
      </c>
      <c r="Z1860" s="1">
        <f t="shared" si="145"/>
        <v>-33.183624267578047</v>
      </c>
    </row>
    <row r="1861" spans="1:26" x14ac:dyDescent="0.25">
      <c r="A1861">
        <v>484.89999389648398</v>
      </c>
      <c r="B1861">
        <v>-396.764892578125</v>
      </c>
      <c r="C1861">
        <v>-35.340606689453097</v>
      </c>
      <c r="D1861">
        <v>-5.86676025390625</v>
      </c>
      <c r="E1861">
        <v>-1.51409912109375</v>
      </c>
      <c r="H1861">
        <f t="shared" si="146"/>
        <v>396.72424316406199</v>
      </c>
      <c r="I1861">
        <f t="shared" si="147"/>
        <v>35.015106201171797</v>
      </c>
      <c r="J1861">
        <f t="shared" si="148"/>
        <v>5.74468994140625</v>
      </c>
      <c r="K1861">
        <f t="shared" si="149"/>
        <v>1.00140380859375</v>
      </c>
      <c r="Z1861" s="1">
        <f t="shared" si="145"/>
        <v>-34.013702392578047</v>
      </c>
    </row>
    <row r="1862" spans="1:26" x14ac:dyDescent="0.25">
      <c r="A1862">
        <v>485</v>
      </c>
      <c r="B1862">
        <v>-396.520751953125</v>
      </c>
      <c r="C1862">
        <v>-34.2012939453125</v>
      </c>
      <c r="D1862">
        <v>-7.7791748046875</v>
      </c>
      <c r="E1862">
        <v>-2.10003662109375</v>
      </c>
      <c r="H1862">
        <f t="shared" si="146"/>
        <v>396.764892578125</v>
      </c>
      <c r="I1862">
        <f t="shared" si="147"/>
        <v>35.340606689453097</v>
      </c>
      <c r="J1862">
        <f t="shared" si="148"/>
        <v>5.86676025390625</v>
      </c>
      <c r="K1862">
        <f t="shared" si="149"/>
        <v>1.51409912109375</v>
      </c>
      <c r="Z1862" s="1">
        <f t="shared" si="145"/>
        <v>-33.826507568359347</v>
      </c>
    </row>
    <row r="1863" spans="1:26" x14ac:dyDescent="0.25">
      <c r="A1863">
        <v>485.100006103515</v>
      </c>
      <c r="B1863">
        <v>-396.43933105468699</v>
      </c>
      <c r="C1863">
        <v>-34.526824951171797</v>
      </c>
      <c r="D1863">
        <v>-6.2532958984375</v>
      </c>
      <c r="E1863">
        <v>-1.73382568359375</v>
      </c>
      <c r="H1863">
        <f t="shared" si="146"/>
        <v>396.520751953125</v>
      </c>
      <c r="I1863">
        <f t="shared" si="147"/>
        <v>34.2012939453125</v>
      </c>
      <c r="J1863">
        <f t="shared" si="148"/>
        <v>7.7791748046875</v>
      </c>
      <c r="K1863">
        <f t="shared" si="149"/>
        <v>2.10003662109375</v>
      </c>
      <c r="Z1863" s="1">
        <f t="shared" si="145"/>
        <v>-32.10125732421875</v>
      </c>
    </row>
    <row r="1864" spans="1:26" x14ac:dyDescent="0.25">
      <c r="A1864">
        <v>485.20001220703102</v>
      </c>
      <c r="B1864">
        <v>-396.642822265625</v>
      </c>
      <c r="C1864">
        <v>-34.526824951171797</v>
      </c>
      <c r="D1864">
        <v>-4.46295166015625</v>
      </c>
      <c r="E1864">
        <v>-1.90472412109375</v>
      </c>
      <c r="H1864">
        <f t="shared" si="146"/>
        <v>396.43933105468699</v>
      </c>
      <c r="I1864">
        <f t="shared" si="147"/>
        <v>34.526824951171797</v>
      </c>
      <c r="J1864">
        <f t="shared" si="148"/>
        <v>6.2532958984375</v>
      </c>
      <c r="K1864">
        <f t="shared" si="149"/>
        <v>1.73382568359375</v>
      </c>
      <c r="Z1864" s="1">
        <f t="shared" si="145"/>
        <v>-32.792999267578047</v>
      </c>
    </row>
    <row r="1865" spans="1:26" x14ac:dyDescent="0.25">
      <c r="A1865">
        <v>485.29998779296801</v>
      </c>
      <c r="B1865">
        <v>-394.16076660156199</v>
      </c>
      <c r="C1865">
        <v>-33.509552001953097</v>
      </c>
      <c r="D1865">
        <v>-4.7884521484375</v>
      </c>
      <c r="E1865">
        <v>-1.61175537109375</v>
      </c>
      <c r="H1865">
        <f t="shared" si="146"/>
        <v>396.642822265625</v>
      </c>
      <c r="I1865">
        <f t="shared" si="147"/>
        <v>34.526824951171797</v>
      </c>
      <c r="J1865">
        <f t="shared" si="148"/>
        <v>4.46295166015625</v>
      </c>
      <c r="K1865">
        <f t="shared" si="149"/>
        <v>1.90472412109375</v>
      </c>
      <c r="Z1865" s="1">
        <f t="shared" ref="Z1865:Z1928" si="150">C1864-E1864</f>
        <v>-32.622100830078047</v>
      </c>
    </row>
    <row r="1866" spans="1:26" x14ac:dyDescent="0.25">
      <c r="A1866">
        <v>485.39999389648398</v>
      </c>
      <c r="B1866">
        <v>-394.201416015625</v>
      </c>
      <c r="C1866">
        <v>-33.631622314453097</v>
      </c>
      <c r="D1866">
        <v>-4.95123291015625</v>
      </c>
      <c r="E1866">
        <v>-1.53851318359375</v>
      </c>
      <c r="H1866">
        <f t="shared" si="146"/>
        <v>394.16076660156199</v>
      </c>
      <c r="I1866">
        <f t="shared" si="147"/>
        <v>33.509552001953097</v>
      </c>
      <c r="J1866">
        <f t="shared" si="148"/>
        <v>4.7884521484375</v>
      </c>
      <c r="K1866">
        <f t="shared" si="149"/>
        <v>1.61175537109375</v>
      </c>
      <c r="Z1866" s="1">
        <f t="shared" si="150"/>
        <v>-31.897796630859347</v>
      </c>
    </row>
    <row r="1867" spans="1:26" x14ac:dyDescent="0.25">
      <c r="A1867">
        <v>485.5</v>
      </c>
      <c r="B1867">
        <v>-394.16076660156199</v>
      </c>
      <c r="C1867">
        <v>-33.387481689453097</v>
      </c>
      <c r="D1867">
        <v>-7.0467529296875</v>
      </c>
      <c r="E1867">
        <v>-0.36663818359375</v>
      </c>
      <c r="H1867">
        <f t="shared" si="146"/>
        <v>394.201416015625</v>
      </c>
      <c r="I1867">
        <f t="shared" si="147"/>
        <v>33.631622314453097</v>
      </c>
      <c r="J1867">
        <f t="shared" si="148"/>
        <v>4.95123291015625</v>
      </c>
      <c r="K1867">
        <f t="shared" si="149"/>
        <v>1.53851318359375</v>
      </c>
      <c r="Z1867" s="1">
        <f t="shared" si="150"/>
        <v>-32.093109130859347</v>
      </c>
    </row>
    <row r="1868" spans="1:26" x14ac:dyDescent="0.25">
      <c r="A1868">
        <v>485.600006103515</v>
      </c>
      <c r="B1868">
        <v>-394.85241699218699</v>
      </c>
      <c r="C1868">
        <v>-31.7598876953125</v>
      </c>
      <c r="D1868">
        <v>-7.75885009765625</v>
      </c>
      <c r="E1868">
        <v>-0.19573974609375</v>
      </c>
      <c r="H1868">
        <f t="shared" si="146"/>
        <v>394.16076660156199</v>
      </c>
      <c r="I1868">
        <f t="shared" si="147"/>
        <v>33.387481689453097</v>
      </c>
      <c r="J1868">
        <f t="shared" si="148"/>
        <v>7.0467529296875</v>
      </c>
      <c r="K1868">
        <f t="shared" si="149"/>
        <v>0.36663818359375</v>
      </c>
      <c r="Z1868" s="1">
        <f t="shared" si="150"/>
        <v>-33.020843505859347</v>
      </c>
    </row>
    <row r="1869" spans="1:26" x14ac:dyDescent="0.25">
      <c r="A1869">
        <v>485.70001220703102</v>
      </c>
      <c r="B1869">
        <v>-395.50354003906199</v>
      </c>
      <c r="C1869">
        <v>-30.9460754394531</v>
      </c>
      <c r="D1869">
        <v>-6.35504150390625</v>
      </c>
      <c r="E1869">
        <v>-1.17230224609375</v>
      </c>
      <c r="H1869">
        <f t="shared" si="146"/>
        <v>394.85241699218699</v>
      </c>
      <c r="I1869">
        <f t="shared" si="147"/>
        <v>31.7598876953125</v>
      </c>
      <c r="J1869">
        <f t="shared" si="148"/>
        <v>7.75885009765625</v>
      </c>
      <c r="K1869">
        <f t="shared" si="149"/>
        <v>0.19573974609375</v>
      </c>
      <c r="Z1869" s="1">
        <f t="shared" si="150"/>
        <v>-31.56414794921875</v>
      </c>
    </row>
    <row r="1870" spans="1:26" x14ac:dyDescent="0.25">
      <c r="A1870">
        <v>485.79998779296801</v>
      </c>
      <c r="B1870">
        <v>-393.957275390625</v>
      </c>
      <c r="C1870">
        <v>-33.428192138671797</v>
      </c>
      <c r="D1870">
        <v>-6.1312255859375</v>
      </c>
      <c r="E1870">
        <v>-1.85589599609375</v>
      </c>
      <c r="H1870">
        <f t="shared" si="146"/>
        <v>395.50354003906199</v>
      </c>
      <c r="I1870">
        <f t="shared" si="147"/>
        <v>30.9460754394531</v>
      </c>
      <c r="J1870">
        <f t="shared" si="148"/>
        <v>6.35504150390625</v>
      </c>
      <c r="K1870">
        <f t="shared" si="149"/>
        <v>1.17230224609375</v>
      </c>
      <c r="Z1870" s="1">
        <f t="shared" si="150"/>
        <v>-29.77377319335935</v>
      </c>
    </row>
    <row r="1871" spans="1:26" x14ac:dyDescent="0.25">
      <c r="A1871">
        <v>485.89999389648398</v>
      </c>
      <c r="B1871">
        <v>-394.16076660156199</v>
      </c>
      <c r="C1871">
        <v>-33.7130126953125</v>
      </c>
      <c r="D1871">
        <v>-6.39569091796875</v>
      </c>
      <c r="E1871">
        <v>-0.61077880859375</v>
      </c>
      <c r="H1871">
        <f t="shared" si="146"/>
        <v>393.957275390625</v>
      </c>
      <c r="I1871">
        <f t="shared" si="147"/>
        <v>33.428192138671797</v>
      </c>
      <c r="J1871">
        <f t="shared" si="148"/>
        <v>6.1312255859375</v>
      </c>
      <c r="K1871">
        <f t="shared" si="149"/>
        <v>1.85589599609375</v>
      </c>
      <c r="Z1871" s="1">
        <f t="shared" si="150"/>
        <v>-31.572296142578047</v>
      </c>
    </row>
    <row r="1872" spans="1:26" x14ac:dyDescent="0.25">
      <c r="A1872">
        <v>486</v>
      </c>
      <c r="B1872">
        <v>-394.201416015625</v>
      </c>
      <c r="C1872">
        <v>-32.288848876953097</v>
      </c>
      <c r="D1872">
        <v>-7.06707763671875</v>
      </c>
      <c r="E1872">
        <v>-0.36663818359375</v>
      </c>
      <c r="H1872">
        <f t="shared" si="146"/>
        <v>394.16076660156199</v>
      </c>
      <c r="I1872">
        <f t="shared" si="147"/>
        <v>33.7130126953125</v>
      </c>
      <c r="J1872">
        <f t="shared" si="148"/>
        <v>6.39569091796875</v>
      </c>
      <c r="K1872">
        <f t="shared" si="149"/>
        <v>0.61077880859375</v>
      </c>
      <c r="Z1872" s="1">
        <f t="shared" si="150"/>
        <v>-33.10223388671875</v>
      </c>
    </row>
    <row r="1873" spans="1:26" x14ac:dyDescent="0.25">
      <c r="A1873">
        <v>486.100006103515</v>
      </c>
      <c r="B1873">
        <v>-395.177978515625</v>
      </c>
      <c r="C1873">
        <v>-31.5971374511718</v>
      </c>
      <c r="D1873">
        <v>-5.72430419921875</v>
      </c>
      <c r="E1873">
        <v>-4.2724609375E-4</v>
      </c>
      <c r="H1873">
        <f t="shared" si="146"/>
        <v>394.201416015625</v>
      </c>
      <c r="I1873">
        <f t="shared" si="147"/>
        <v>32.288848876953097</v>
      </c>
      <c r="J1873">
        <f t="shared" si="148"/>
        <v>7.06707763671875</v>
      </c>
      <c r="K1873">
        <f t="shared" si="149"/>
        <v>0.36663818359375</v>
      </c>
      <c r="Z1873" s="1">
        <f t="shared" si="150"/>
        <v>-31.922210693359347</v>
      </c>
    </row>
    <row r="1874" spans="1:26" x14ac:dyDescent="0.25">
      <c r="A1874">
        <v>486.20001220703102</v>
      </c>
      <c r="B1874">
        <v>-395.21862792968699</v>
      </c>
      <c r="C1874">
        <v>-31.0681457519531</v>
      </c>
      <c r="D1874">
        <v>-5.86676025390625</v>
      </c>
      <c r="E1874">
        <v>-1.26995849609375</v>
      </c>
      <c r="H1874">
        <f t="shared" si="146"/>
        <v>395.177978515625</v>
      </c>
      <c r="I1874">
        <f t="shared" si="147"/>
        <v>31.5971374511718</v>
      </c>
      <c r="J1874">
        <f t="shared" si="148"/>
        <v>5.72430419921875</v>
      </c>
      <c r="K1874">
        <f t="shared" si="149"/>
        <v>4.2724609375E-4</v>
      </c>
      <c r="Z1874" s="1">
        <f t="shared" si="150"/>
        <v>-31.59671020507805</v>
      </c>
    </row>
    <row r="1875" spans="1:26" x14ac:dyDescent="0.25">
      <c r="A1875">
        <v>486.29998779296801</v>
      </c>
      <c r="B1875">
        <v>-394.64904785156199</v>
      </c>
      <c r="C1875">
        <v>-29.3998718261718</v>
      </c>
      <c r="D1875">
        <v>-7.25018310546875</v>
      </c>
      <c r="E1875">
        <v>-1.26995849609375</v>
      </c>
      <c r="H1875">
        <f t="shared" si="146"/>
        <v>395.21862792968699</v>
      </c>
      <c r="I1875">
        <f t="shared" si="147"/>
        <v>31.0681457519531</v>
      </c>
      <c r="J1875">
        <f t="shared" si="148"/>
        <v>5.86676025390625</v>
      </c>
      <c r="K1875">
        <f t="shared" si="149"/>
        <v>1.26995849609375</v>
      </c>
      <c r="Z1875" s="1">
        <f t="shared" si="150"/>
        <v>-29.79818725585935</v>
      </c>
    </row>
    <row r="1876" spans="1:26" x14ac:dyDescent="0.25">
      <c r="A1876">
        <v>486.39999389648398</v>
      </c>
      <c r="B1876">
        <v>-394.28283691406199</v>
      </c>
      <c r="C1876">
        <v>-31.5564270019531</v>
      </c>
      <c r="D1876">
        <v>-6.9857177734375</v>
      </c>
      <c r="E1876">
        <v>0.43902587890625</v>
      </c>
      <c r="H1876">
        <f t="shared" si="146"/>
        <v>394.64904785156199</v>
      </c>
      <c r="I1876">
        <f t="shared" si="147"/>
        <v>29.3998718261718</v>
      </c>
      <c r="J1876">
        <f t="shared" si="148"/>
        <v>7.25018310546875</v>
      </c>
      <c r="K1876">
        <f t="shared" si="149"/>
        <v>1.26995849609375</v>
      </c>
      <c r="Z1876" s="1">
        <f t="shared" si="150"/>
        <v>-28.12991333007805</v>
      </c>
    </row>
    <row r="1877" spans="1:26" x14ac:dyDescent="0.25">
      <c r="A1877">
        <v>486.5</v>
      </c>
      <c r="B1877">
        <v>-393.18420410156199</v>
      </c>
      <c r="C1877">
        <v>-31.5564270019531</v>
      </c>
      <c r="D1877">
        <v>-7.63677978515625</v>
      </c>
      <c r="E1877">
        <v>0.19488525390625</v>
      </c>
      <c r="H1877">
        <f t="shared" si="146"/>
        <v>394.28283691406199</v>
      </c>
      <c r="I1877">
        <f t="shared" si="147"/>
        <v>31.5564270019531</v>
      </c>
      <c r="J1877">
        <f t="shared" si="148"/>
        <v>6.9857177734375</v>
      </c>
      <c r="K1877">
        <f t="shared" si="149"/>
        <v>-0.43902587890625</v>
      </c>
      <c r="Z1877" s="1">
        <f t="shared" si="150"/>
        <v>-31.99545288085935</v>
      </c>
    </row>
    <row r="1878" spans="1:26" x14ac:dyDescent="0.25">
      <c r="A1878">
        <v>486.600006103515</v>
      </c>
      <c r="B1878">
        <v>-393.55041503906199</v>
      </c>
      <c r="C1878">
        <v>-31.2309265136718</v>
      </c>
      <c r="D1878">
        <v>-6.5584716796875</v>
      </c>
      <c r="E1878">
        <v>-0.78167724609375</v>
      </c>
      <c r="H1878">
        <f t="shared" si="146"/>
        <v>393.18420410156199</v>
      </c>
      <c r="I1878">
        <f t="shared" si="147"/>
        <v>31.5564270019531</v>
      </c>
      <c r="J1878">
        <f t="shared" si="148"/>
        <v>7.63677978515625</v>
      </c>
      <c r="K1878">
        <f t="shared" si="149"/>
        <v>-0.19488525390625</v>
      </c>
      <c r="Z1878" s="1">
        <f t="shared" si="150"/>
        <v>-31.75131225585935</v>
      </c>
    </row>
    <row r="1879" spans="1:26" x14ac:dyDescent="0.25">
      <c r="A1879">
        <v>486.70001220703102</v>
      </c>
      <c r="B1879">
        <v>-393.224853515625</v>
      </c>
      <c r="C1879">
        <v>-31.8819580078125</v>
      </c>
      <c r="D1879">
        <v>-7.55535888671875</v>
      </c>
      <c r="E1879">
        <v>-0.63519287109375</v>
      </c>
      <c r="H1879">
        <f t="shared" si="146"/>
        <v>393.55041503906199</v>
      </c>
      <c r="I1879">
        <f t="shared" si="147"/>
        <v>31.2309265136718</v>
      </c>
      <c r="J1879">
        <f t="shared" si="148"/>
        <v>6.5584716796875</v>
      </c>
      <c r="K1879">
        <f t="shared" si="149"/>
        <v>0.78167724609375</v>
      </c>
      <c r="Z1879" s="1">
        <f t="shared" si="150"/>
        <v>-30.44924926757805</v>
      </c>
    </row>
    <row r="1880" spans="1:26" x14ac:dyDescent="0.25">
      <c r="A1880">
        <v>486.79998779296801</v>
      </c>
      <c r="B1880">
        <v>-392.492431640625</v>
      </c>
      <c r="C1880">
        <v>-33.306121826171797</v>
      </c>
      <c r="D1880">
        <v>-6.4974365234375</v>
      </c>
      <c r="E1880">
        <v>-0.51312255859375</v>
      </c>
      <c r="H1880">
        <f t="shared" si="146"/>
        <v>393.224853515625</v>
      </c>
      <c r="I1880">
        <f t="shared" si="147"/>
        <v>31.8819580078125</v>
      </c>
      <c r="J1880">
        <f t="shared" si="148"/>
        <v>7.55535888671875</v>
      </c>
      <c r="K1880">
        <f t="shared" si="149"/>
        <v>0.63519287109375</v>
      </c>
      <c r="Z1880" s="1">
        <f t="shared" si="150"/>
        <v>-31.24676513671875</v>
      </c>
    </row>
    <row r="1881" spans="1:26" x14ac:dyDescent="0.25">
      <c r="A1881">
        <v>486.89999389648398</v>
      </c>
      <c r="B1881">
        <v>-392.89929199218699</v>
      </c>
      <c r="C1881">
        <v>-32.410919189453097</v>
      </c>
      <c r="D1881">
        <v>-5.5819091796875</v>
      </c>
      <c r="E1881">
        <v>-2.12445068359375</v>
      </c>
      <c r="H1881">
        <f t="shared" si="146"/>
        <v>392.492431640625</v>
      </c>
      <c r="I1881">
        <f t="shared" si="147"/>
        <v>33.306121826171797</v>
      </c>
      <c r="J1881">
        <f t="shared" si="148"/>
        <v>6.4974365234375</v>
      </c>
      <c r="K1881">
        <f t="shared" si="149"/>
        <v>0.51312255859375</v>
      </c>
      <c r="Z1881" s="1">
        <f t="shared" si="150"/>
        <v>-32.792999267578047</v>
      </c>
    </row>
    <row r="1882" spans="1:26" x14ac:dyDescent="0.25">
      <c r="A1882">
        <v>487</v>
      </c>
      <c r="B1882">
        <v>-391.96350097656199</v>
      </c>
      <c r="C1882">
        <v>-33.7130126953125</v>
      </c>
      <c r="D1882">
        <v>-4.8494873046875</v>
      </c>
      <c r="E1882">
        <v>-2.14886474609375</v>
      </c>
      <c r="H1882">
        <f t="shared" si="146"/>
        <v>392.89929199218699</v>
      </c>
      <c r="I1882">
        <f t="shared" si="147"/>
        <v>32.410919189453097</v>
      </c>
      <c r="J1882">
        <f t="shared" si="148"/>
        <v>5.5819091796875</v>
      </c>
      <c r="K1882">
        <f t="shared" si="149"/>
        <v>2.12445068359375</v>
      </c>
      <c r="Z1882" s="1">
        <f t="shared" si="150"/>
        <v>-30.286468505859347</v>
      </c>
    </row>
    <row r="1883" spans="1:26" x14ac:dyDescent="0.25">
      <c r="A1883">
        <v>487.100006103515</v>
      </c>
      <c r="B1883">
        <v>-390.905517578125</v>
      </c>
      <c r="C1883">
        <v>-33.184051513671797</v>
      </c>
      <c r="D1883">
        <v>-5.11395263671875</v>
      </c>
      <c r="E1883">
        <v>-1.29437255859375</v>
      </c>
      <c r="H1883">
        <f t="shared" si="146"/>
        <v>391.96350097656199</v>
      </c>
      <c r="I1883">
        <f t="shared" si="147"/>
        <v>33.7130126953125</v>
      </c>
      <c r="J1883">
        <f t="shared" si="148"/>
        <v>4.8494873046875</v>
      </c>
      <c r="K1883">
        <f t="shared" si="149"/>
        <v>2.14886474609375</v>
      </c>
      <c r="Z1883" s="1">
        <f t="shared" si="150"/>
        <v>-31.56414794921875</v>
      </c>
    </row>
    <row r="1884" spans="1:26" x14ac:dyDescent="0.25">
      <c r="A1884">
        <v>487.20001220703102</v>
      </c>
      <c r="B1884">
        <v>-390.98693847656199</v>
      </c>
      <c r="C1884">
        <v>-33.875762939453097</v>
      </c>
      <c r="D1884">
        <v>-4.70709228515625</v>
      </c>
      <c r="E1884">
        <v>-1.90472412109375</v>
      </c>
      <c r="H1884">
        <f t="shared" si="146"/>
        <v>390.905517578125</v>
      </c>
      <c r="I1884">
        <f t="shared" si="147"/>
        <v>33.184051513671797</v>
      </c>
      <c r="J1884">
        <f t="shared" si="148"/>
        <v>5.11395263671875</v>
      </c>
      <c r="K1884">
        <f t="shared" si="149"/>
        <v>1.29437255859375</v>
      </c>
      <c r="Z1884" s="1">
        <f t="shared" si="150"/>
        <v>-31.889678955078047</v>
      </c>
    </row>
    <row r="1885" spans="1:26" x14ac:dyDescent="0.25">
      <c r="A1885">
        <v>487.29998779296801</v>
      </c>
      <c r="B1885">
        <v>-390.13244628906199</v>
      </c>
      <c r="C1885">
        <v>-32.410919189453097</v>
      </c>
      <c r="D1885">
        <v>-5.86676025390625</v>
      </c>
      <c r="E1885">
        <v>-2.34417724609375</v>
      </c>
      <c r="H1885">
        <f t="shared" si="146"/>
        <v>390.98693847656199</v>
      </c>
      <c r="I1885">
        <f t="shared" si="147"/>
        <v>33.875762939453097</v>
      </c>
      <c r="J1885">
        <f t="shared" si="148"/>
        <v>4.70709228515625</v>
      </c>
      <c r="K1885">
        <f t="shared" si="149"/>
        <v>1.90472412109375</v>
      </c>
      <c r="Z1885" s="1">
        <f t="shared" si="150"/>
        <v>-31.971038818359347</v>
      </c>
    </row>
    <row r="1886" spans="1:26" x14ac:dyDescent="0.25">
      <c r="A1886">
        <v>487.39999389648398</v>
      </c>
      <c r="B1886">
        <v>-389.928955078125</v>
      </c>
      <c r="C1886">
        <v>-32.0040283203125</v>
      </c>
      <c r="D1886">
        <v>-6.3143310546875</v>
      </c>
      <c r="E1886">
        <v>-2.14886474609375</v>
      </c>
      <c r="H1886">
        <f t="shared" si="146"/>
        <v>390.13244628906199</v>
      </c>
      <c r="I1886">
        <f t="shared" si="147"/>
        <v>32.410919189453097</v>
      </c>
      <c r="J1886">
        <f t="shared" si="148"/>
        <v>5.86676025390625</v>
      </c>
      <c r="K1886">
        <f t="shared" si="149"/>
        <v>2.34417724609375</v>
      </c>
      <c r="Z1886" s="1">
        <f t="shared" si="150"/>
        <v>-30.066741943359347</v>
      </c>
    </row>
    <row r="1887" spans="1:26" x14ac:dyDescent="0.25">
      <c r="A1887">
        <v>487.5</v>
      </c>
      <c r="B1887">
        <v>-391.271728515625</v>
      </c>
      <c r="C1887">
        <v>-32.4923095703125</v>
      </c>
      <c r="D1887">
        <v>-6.53814697265625</v>
      </c>
      <c r="E1887">
        <v>-1.97796630859375</v>
      </c>
      <c r="H1887">
        <f t="shared" si="146"/>
        <v>389.928955078125</v>
      </c>
      <c r="I1887">
        <f t="shared" si="147"/>
        <v>32.0040283203125</v>
      </c>
      <c r="J1887">
        <f t="shared" si="148"/>
        <v>6.3143310546875</v>
      </c>
      <c r="K1887">
        <f t="shared" si="149"/>
        <v>2.14886474609375</v>
      </c>
      <c r="Z1887" s="1">
        <f t="shared" si="150"/>
        <v>-29.85516357421875</v>
      </c>
    </row>
    <row r="1888" spans="1:26" x14ac:dyDescent="0.25">
      <c r="A1888">
        <v>487.600006103515</v>
      </c>
      <c r="B1888">
        <v>-392.94006347656199</v>
      </c>
      <c r="C1888">
        <v>-32.329559326171797</v>
      </c>
      <c r="D1888">
        <v>-5.98883056640625</v>
      </c>
      <c r="E1888">
        <v>-0.58636474609375</v>
      </c>
      <c r="H1888">
        <f t="shared" si="146"/>
        <v>391.271728515625</v>
      </c>
      <c r="I1888">
        <f t="shared" si="147"/>
        <v>32.4923095703125</v>
      </c>
      <c r="J1888">
        <f t="shared" si="148"/>
        <v>6.53814697265625</v>
      </c>
      <c r="K1888">
        <f t="shared" si="149"/>
        <v>1.97796630859375</v>
      </c>
      <c r="Z1888" s="1">
        <f t="shared" si="150"/>
        <v>-30.51434326171875</v>
      </c>
    </row>
    <row r="1889" spans="1:26" x14ac:dyDescent="0.25">
      <c r="A1889">
        <v>487.70001220703102</v>
      </c>
      <c r="B1889">
        <v>-393.102783203125</v>
      </c>
      <c r="C1889">
        <v>-33.2247314453125</v>
      </c>
      <c r="D1889">
        <v>-6.5584716796875</v>
      </c>
      <c r="E1889">
        <v>-0.97698974609375</v>
      </c>
      <c r="H1889">
        <f t="shared" si="146"/>
        <v>392.94006347656199</v>
      </c>
      <c r="I1889">
        <f t="shared" si="147"/>
        <v>32.329559326171797</v>
      </c>
      <c r="J1889">
        <f t="shared" si="148"/>
        <v>5.98883056640625</v>
      </c>
      <c r="K1889">
        <f t="shared" si="149"/>
        <v>0.58636474609375</v>
      </c>
      <c r="Z1889" s="1">
        <f t="shared" si="150"/>
        <v>-31.743194580078047</v>
      </c>
    </row>
    <row r="1890" spans="1:26" x14ac:dyDescent="0.25">
      <c r="A1890">
        <v>487.79998779296801</v>
      </c>
      <c r="B1890">
        <v>-390.45788574218699</v>
      </c>
      <c r="C1890">
        <v>-33.672332763671797</v>
      </c>
      <c r="D1890">
        <v>-6.45672607421875</v>
      </c>
      <c r="E1890">
        <v>-0.97698974609375</v>
      </c>
      <c r="H1890">
        <f t="shared" si="146"/>
        <v>393.102783203125</v>
      </c>
      <c r="I1890">
        <f t="shared" si="147"/>
        <v>33.2247314453125</v>
      </c>
      <c r="J1890">
        <f t="shared" si="148"/>
        <v>6.5584716796875</v>
      </c>
      <c r="K1890">
        <f t="shared" si="149"/>
        <v>0.97698974609375</v>
      </c>
      <c r="Z1890" s="1">
        <f t="shared" si="150"/>
        <v>-32.24774169921875</v>
      </c>
    </row>
    <row r="1891" spans="1:26" x14ac:dyDescent="0.25">
      <c r="A1891">
        <v>487.89999389648398</v>
      </c>
      <c r="B1891">
        <v>-391.55651855468699</v>
      </c>
      <c r="C1891">
        <v>-33.184051513671797</v>
      </c>
      <c r="D1891">
        <v>-6.57879638671875</v>
      </c>
      <c r="E1891">
        <v>-0.83050537109375</v>
      </c>
      <c r="H1891">
        <f t="shared" si="146"/>
        <v>390.45788574218699</v>
      </c>
      <c r="I1891">
        <f t="shared" si="147"/>
        <v>33.672332763671797</v>
      </c>
      <c r="J1891">
        <f t="shared" si="148"/>
        <v>6.45672607421875</v>
      </c>
      <c r="K1891">
        <f t="shared" si="149"/>
        <v>0.97698974609375</v>
      </c>
      <c r="Z1891" s="1">
        <f t="shared" si="150"/>
        <v>-32.695343017578047</v>
      </c>
    </row>
    <row r="1892" spans="1:26" x14ac:dyDescent="0.25">
      <c r="A1892">
        <v>488</v>
      </c>
      <c r="B1892">
        <v>-389.15588378906199</v>
      </c>
      <c r="C1892">
        <v>-33.794403076171797</v>
      </c>
      <c r="D1892">
        <v>-5.41912841796875</v>
      </c>
      <c r="E1892">
        <v>-1.07464599609375</v>
      </c>
      <c r="H1892">
        <f t="shared" si="146"/>
        <v>391.55651855468699</v>
      </c>
      <c r="I1892">
        <f t="shared" si="147"/>
        <v>33.184051513671797</v>
      </c>
      <c r="J1892">
        <f t="shared" si="148"/>
        <v>6.57879638671875</v>
      </c>
      <c r="K1892">
        <f t="shared" si="149"/>
        <v>0.83050537109375</v>
      </c>
      <c r="Z1892" s="1">
        <f t="shared" si="150"/>
        <v>-32.353546142578047</v>
      </c>
    </row>
    <row r="1893" spans="1:26" x14ac:dyDescent="0.25">
      <c r="A1893">
        <v>488.100006103515</v>
      </c>
      <c r="B1893">
        <v>-388.42346191406199</v>
      </c>
      <c r="C1893">
        <v>-34.893035888671797</v>
      </c>
      <c r="D1893">
        <v>-4.76812744140625</v>
      </c>
      <c r="E1893">
        <v>-2.73480224609375</v>
      </c>
      <c r="H1893">
        <f t="shared" si="146"/>
        <v>389.15588378906199</v>
      </c>
      <c r="I1893">
        <f t="shared" si="147"/>
        <v>33.794403076171797</v>
      </c>
      <c r="J1893">
        <f t="shared" si="148"/>
        <v>5.41912841796875</v>
      </c>
      <c r="K1893">
        <f t="shared" si="149"/>
        <v>1.07464599609375</v>
      </c>
      <c r="Z1893" s="1">
        <f t="shared" si="150"/>
        <v>-32.719757080078047</v>
      </c>
    </row>
    <row r="1894" spans="1:26" x14ac:dyDescent="0.25">
      <c r="A1894">
        <v>488.20001220703102</v>
      </c>
      <c r="B1894">
        <v>-390.01037597656199</v>
      </c>
      <c r="C1894">
        <v>-35.015106201171797</v>
      </c>
      <c r="D1894">
        <v>-4.80877685546875</v>
      </c>
      <c r="E1894">
        <v>-2.12445068359375</v>
      </c>
      <c r="H1894">
        <f t="shared" si="146"/>
        <v>388.42346191406199</v>
      </c>
      <c r="I1894">
        <f t="shared" si="147"/>
        <v>34.893035888671797</v>
      </c>
      <c r="J1894">
        <f t="shared" si="148"/>
        <v>4.76812744140625</v>
      </c>
      <c r="K1894">
        <f t="shared" si="149"/>
        <v>2.73480224609375</v>
      </c>
      <c r="Z1894" s="1">
        <f t="shared" si="150"/>
        <v>-32.158233642578047</v>
      </c>
    </row>
    <row r="1895" spans="1:26" x14ac:dyDescent="0.25">
      <c r="A1895">
        <v>488.29998779296801</v>
      </c>
      <c r="B1895">
        <v>-388.42346191406199</v>
      </c>
      <c r="C1895">
        <v>-33.3468017578125</v>
      </c>
      <c r="D1895">
        <v>-5.1546630859375</v>
      </c>
      <c r="E1895">
        <v>-0.75726318359375</v>
      </c>
      <c r="H1895">
        <f t="shared" si="146"/>
        <v>390.01037597656199</v>
      </c>
      <c r="I1895">
        <f t="shared" si="147"/>
        <v>35.015106201171797</v>
      </c>
      <c r="J1895">
        <f t="shared" si="148"/>
        <v>4.80877685546875</v>
      </c>
      <c r="K1895">
        <f t="shared" si="149"/>
        <v>2.12445068359375</v>
      </c>
      <c r="Z1895" s="1">
        <f t="shared" si="150"/>
        <v>-32.890655517578047</v>
      </c>
    </row>
    <row r="1896" spans="1:26" x14ac:dyDescent="0.25">
      <c r="A1896">
        <v>488.39999389648398</v>
      </c>
      <c r="B1896">
        <v>-387.81311035156199</v>
      </c>
      <c r="C1896">
        <v>-32.695770263671797</v>
      </c>
      <c r="D1896">
        <v>-4.44256591796875</v>
      </c>
      <c r="E1896">
        <v>-0.65960693359375</v>
      </c>
      <c r="H1896">
        <f t="shared" si="146"/>
        <v>388.42346191406199</v>
      </c>
      <c r="I1896">
        <f t="shared" si="147"/>
        <v>33.3468017578125</v>
      </c>
      <c r="J1896">
        <f t="shared" si="148"/>
        <v>5.1546630859375</v>
      </c>
      <c r="K1896">
        <f t="shared" si="149"/>
        <v>0.75726318359375</v>
      </c>
      <c r="Z1896" s="1">
        <f t="shared" si="150"/>
        <v>-32.58953857421875</v>
      </c>
    </row>
    <row r="1897" spans="1:26" x14ac:dyDescent="0.25">
      <c r="A1897">
        <v>488.5</v>
      </c>
      <c r="B1897">
        <v>-386.022705078125</v>
      </c>
      <c r="C1897">
        <v>-33.8350830078125</v>
      </c>
      <c r="D1897">
        <v>-4.1170654296875</v>
      </c>
      <c r="E1897">
        <v>-0.92816162109375</v>
      </c>
      <c r="H1897">
        <f t="shared" si="146"/>
        <v>387.81311035156199</v>
      </c>
      <c r="I1897">
        <f t="shared" si="147"/>
        <v>32.695770263671797</v>
      </c>
      <c r="J1897">
        <f t="shared" si="148"/>
        <v>4.44256591796875</v>
      </c>
      <c r="K1897">
        <f t="shared" si="149"/>
        <v>0.65960693359375</v>
      </c>
      <c r="Z1897" s="1">
        <f t="shared" si="150"/>
        <v>-32.036163330078047</v>
      </c>
    </row>
    <row r="1898" spans="1:26" x14ac:dyDescent="0.25">
      <c r="A1898">
        <v>488.600006103515</v>
      </c>
      <c r="B1898">
        <v>-386.999267578125</v>
      </c>
      <c r="C1898">
        <v>-34.5675048828125</v>
      </c>
      <c r="D1898">
        <v>-4.32049560546875</v>
      </c>
      <c r="E1898">
        <v>-1.34320068359375</v>
      </c>
      <c r="H1898">
        <f t="shared" si="146"/>
        <v>386.022705078125</v>
      </c>
      <c r="I1898">
        <f t="shared" si="147"/>
        <v>33.8350830078125</v>
      </c>
      <c r="J1898">
        <f t="shared" si="148"/>
        <v>4.1170654296875</v>
      </c>
      <c r="K1898">
        <f t="shared" si="149"/>
        <v>0.92816162109375</v>
      </c>
      <c r="Z1898" s="1">
        <f t="shared" si="150"/>
        <v>-32.90692138671875</v>
      </c>
    </row>
    <row r="1899" spans="1:26" x14ac:dyDescent="0.25">
      <c r="A1899">
        <v>488.70001220703102</v>
      </c>
      <c r="B1899">
        <v>-387.56896972656199</v>
      </c>
      <c r="C1899">
        <v>-35.462677001953097</v>
      </c>
      <c r="D1899">
        <v>-4.64605712890625</v>
      </c>
      <c r="E1899">
        <v>0.75640869140625</v>
      </c>
      <c r="H1899">
        <f t="shared" si="146"/>
        <v>386.999267578125</v>
      </c>
      <c r="I1899">
        <f t="shared" si="147"/>
        <v>34.5675048828125</v>
      </c>
      <c r="J1899">
        <f t="shared" si="148"/>
        <v>4.32049560546875</v>
      </c>
      <c r="K1899">
        <f t="shared" si="149"/>
        <v>1.34320068359375</v>
      </c>
      <c r="Z1899" s="1">
        <f t="shared" si="150"/>
        <v>-33.22430419921875</v>
      </c>
    </row>
    <row r="1900" spans="1:26" x14ac:dyDescent="0.25">
      <c r="A1900">
        <v>488.79998779296801</v>
      </c>
      <c r="B1900">
        <v>-386.06335449218699</v>
      </c>
      <c r="C1900">
        <v>-34.852325439453097</v>
      </c>
      <c r="D1900">
        <v>-4.32049560546875</v>
      </c>
      <c r="E1900">
        <v>-0.22015380859375</v>
      </c>
      <c r="H1900">
        <f t="shared" si="146"/>
        <v>387.56896972656199</v>
      </c>
      <c r="I1900">
        <f t="shared" si="147"/>
        <v>35.462677001953097</v>
      </c>
      <c r="J1900">
        <f t="shared" si="148"/>
        <v>4.64605712890625</v>
      </c>
      <c r="K1900">
        <f t="shared" si="149"/>
        <v>-0.75640869140625</v>
      </c>
      <c r="Z1900" s="1">
        <f t="shared" si="150"/>
        <v>-36.219085693359347</v>
      </c>
    </row>
    <row r="1901" spans="1:26" x14ac:dyDescent="0.25">
      <c r="A1901">
        <v>488.89999389648398</v>
      </c>
      <c r="B1901">
        <v>-385.57507324218699</v>
      </c>
      <c r="C1901">
        <v>-33.3468017578125</v>
      </c>
      <c r="D1901">
        <v>-6.3143310546875</v>
      </c>
      <c r="E1901">
        <v>-1.56292724609375</v>
      </c>
      <c r="H1901">
        <f t="shared" si="146"/>
        <v>386.06335449218699</v>
      </c>
      <c r="I1901">
        <f t="shared" si="147"/>
        <v>34.852325439453097</v>
      </c>
      <c r="J1901">
        <f t="shared" si="148"/>
        <v>4.32049560546875</v>
      </c>
      <c r="K1901">
        <f t="shared" si="149"/>
        <v>0.22015380859375</v>
      </c>
      <c r="Z1901" s="1">
        <f t="shared" si="150"/>
        <v>-34.632171630859347</v>
      </c>
    </row>
    <row r="1902" spans="1:26" x14ac:dyDescent="0.25">
      <c r="A1902">
        <v>489</v>
      </c>
      <c r="B1902">
        <v>-383.78479003906199</v>
      </c>
      <c r="C1902">
        <v>-33.631622314453097</v>
      </c>
      <c r="D1902">
        <v>-5.7039794921875</v>
      </c>
      <c r="E1902">
        <v>-0.56195068359375</v>
      </c>
      <c r="H1902">
        <f t="shared" si="146"/>
        <v>385.57507324218699</v>
      </c>
      <c r="I1902">
        <f t="shared" si="147"/>
        <v>33.3468017578125</v>
      </c>
      <c r="J1902">
        <f t="shared" si="148"/>
        <v>6.3143310546875</v>
      </c>
      <c r="K1902">
        <f t="shared" si="149"/>
        <v>1.56292724609375</v>
      </c>
      <c r="Z1902" s="1">
        <f t="shared" si="150"/>
        <v>-31.78387451171875</v>
      </c>
    </row>
    <row r="1903" spans="1:26" x14ac:dyDescent="0.25">
      <c r="A1903">
        <v>489.100006103515</v>
      </c>
      <c r="B1903">
        <v>-381.18054199218699</v>
      </c>
      <c r="C1903">
        <v>-34.526824951171797</v>
      </c>
      <c r="D1903">
        <v>-4.21881103515625</v>
      </c>
      <c r="E1903">
        <v>-1.12347412109375</v>
      </c>
      <c r="H1903">
        <f t="shared" si="146"/>
        <v>383.78479003906199</v>
      </c>
      <c r="I1903">
        <f t="shared" si="147"/>
        <v>33.631622314453097</v>
      </c>
      <c r="J1903">
        <f t="shared" si="148"/>
        <v>5.7039794921875</v>
      </c>
      <c r="K1903">
        <f t="shared" si="149"/>
        <v>0.56195068359375</v>
      </c>
      <c r="Z1903" s="1">
        <f t="shared" si="150"/>
        <v>-33.069671630859347</v>
      </c>
    </row>
    <row r="1904" spans="1:26" x14ac:dyDescent="0.25">
      <c r="A1904">
        <v>489.20001220703102</v>
      </c>
      <c r="B1904">
        <v>-383.215087890625</v>
      </c>
      <c r="C1904">
        <v>-34.526824951171797</v>
      </c>
      <c r="D1904">
        <v>-5.05291748046875</v>
      </c>
      <c r="E1904">
        <v>-1.68499755859375</v>
      </c>
      <c r="H1904">
        <f t="shared" si="146"/>
        <v>381.18054199218699</v>
      </c>
      <c r="I1904">
        <f t="shared" si="147"/>
        <v>34.526824951171797</v>
      </c>
      <c r="J1904">
        <f t="shared" si="148"/>
        <v>4.21881103515625</v>
      </c>
      <c r="K1904">
        <f t="shared" si="149"/>
        <v>1.12347412109375</v>
      </c>
      <c r="Z1904" s="1">
        <f t="shared" si="150"/>
        <v>-33.403350830078047</v>
      </c>
    </row>
    <row r="1905" spans="1:26" x14ac:dyDescent="0.25">
      <c r="A1905">
        <v>489.29998779296801</v>
      </c>
      <c r="B1905">
        <v>-384.435791015625</v>
      </c>
      <c r="C1905">
        <v>-33.3468017578125</v>
      </c>
      <c r="D1905">
        <v>-4.3612060546875</v>
      </c>
      <c r="E1905">
        <v>-1.90472412109375</v>
      </c>
      <c r="H1905">
        <f t="shared" si="146"/>
        <v>383.215087890625</v>
      </c>
      <c r="I1905">
        <f t="shared" si="147"/>
        <v>34.526824951171797</v>
      </c>
      <c r="J1905">
        <f t="shared" si="148"/>
        <v>5.05291748046875</v>
      </c>
      <c r="K1905">
        <f t="shared" si="149"/>
        <v>1.68499755859375</v>
      </c>
      <c r="Z1905" s="1">
        <f t="shared" si="150"/>
        <v>-32.841827392578047</v>
      </c>
    </row>
    <row r="1906" spans="1:26" x14ac:dyDescent="0.25">
      <c r="A1906">
        <v>489.39999389648398</v>
      </c>
      <c r="B1906">
        <v>-383.98815917968699</v>
      </c>
      <c r="C1906">
        <v>-33.265411376953097</v>
      </c>
      <c r="D1906">
        <v>-3.58807373046875</v>
      </c>
      <c r="E1906">
        <v>-1.46527099609375</v>
      </c>
      <c r="H1906">
        <f t="shared" si="146"/>
        <v>384.435791015625</v>
      </c>
      <c r="I1906">
        <f t="shared" si="147"/>
        <v>33.3468017578125</v>
      </c>
      <c r="J1906">
        <f t="shared" si="148"/>
        <v>4.3612060546875</v>
      </c>
      <c r="K1906">
        <f t="shared" si="149"/>
        <v>1.90472412109375</v>
      </c>
      <c r="Z1906" s="1">
        <f t="shared" si="150"/>
        <v>-31.44207763671875</v>
      </c>
    </row>
    <row r="1907" spans="1:26" x14ac:dyDescent="0.25">
      <c r="A1907">
        <v>489.5</v>
      </c>
      <c r="B1907">
        <v>-382.44201660156199</v>
      </c>
      <c r="C1907">
        <v>-32.899200439453097</v>
      </c>
      <c r="D1907">
        <v>-5.43951416015625</v>
      </c>
      <c r="E1907">
        <v>-1.39202880859375</v>
      </c>
      <c r="H1907">
        <f t="shared" si="146"/>
        <v>383.98815917968699</v>
      </c>
      <c r="I1907">
        <f t="shared" si="147"/>
        <v>33.265411376953097</v>
      </c>
      <c r="J1907">
        <f t="shared" si="148"/>
        <v>3.58807373046875</v>
      </c>
      <c r="K1907">
        <f t="shared" si="149"/>
        <v>1.46527099609375</v>
      </c>
      <c r="Z1907" s="1">
        <f t="shared" si="150"/>
        <v>-31.800140380859347</v>
      </c>
    </row>
    <row r="1908" spans="1:26" x14ac:dyDescent="0.25">
      <c r="A1908">
        <v>489.600006103515</v>
      </c>
      <c r="B1908">
        <v>-382.40124511718699</v>
      </c>
      <c r="C1908">
        <v>-33.143341064453097</v>
      </c>
      <c r="D1908">
        <v>-4.5443115234375</v>
      </c>
      <c r="E1908">
        <v>-0.56195068359375</v>
      </c>
      <c r="H1908">
        <f t="shared" si="146"/>
        <v>382.44201660156199</v>
      </c>
      <c r="I1908">
        <f t="shared" si="147"/>
        <v>32.899200439453097</v>
      </c>
      <c r="J1908">
        <f t="shared" si="148"/>
        <v>5.43951416015625</v>
      </c>
      <c r="K1908">
        <f t="shared" si="149"/>
        <v>1.39202880859375</v>
      </c>
      <c r="Z1908" s="1">
        <f t="shared" si="150"/>
        <v>-31.507171630859347</v>
      </c>
    </row>
    <row r="1909" spans="1:26" x14ac:dyDescent="0.25">
      <c r="A1909">
        <v>489.70001220703102</v>
      </c>
      <c r="B1909">
        <v>-382.360595703125</v>
      </c>
      <c r="C1909">
        <v>-33.9571533203125</v>
      </c>
      <c r="D1909">
        <v>-4.5443115234375</v>
      </c>
      <c r="E1909">
        <v>-0.65960693359375</v>
      </c>
      <c r="H1909">
        <f t="shared" si="146"/>
        <v>382.40124511718699</v>
      </c>
      <c r="I1909">
        <f t="shared" si="147"/>
        <v>33.143341064453097</v>
      </c>
      <c r="J1909">
        <f t="shared" si="148"/>
        <v>4.5443115234375</v>
      </c>
      <c r="K1909">
        <f t="shared" si="149"/>
        <v>0.56195068359375</v>
      </c>
      <c r="Z1909" s="1">
        <f t="shared" si="150"/>
        <v>-32.581390380859347</v>
      </c>
    </row>
    <row r="1910" spans="1:26" x14ac:dyDescent="0.25">
      <c r="A1910">
        <v>489.79998779296801</v>
      </c>
      <c r="B1910">
        <v>-382.07580566406199</v>
      </c>
      <c r="C1910">
        <v>-34.8116455078125</v>
      </c>
      <c r="D1910">
        <v>-4.62567138671875</v>
      </c>
      <c r="E1910">
        <v>-1.09906005859375</v>
      </c>
      <c r="H1910">
        <f t="shared" si="146"/>
        <v>382.360595703125</v>
      </c>
      <c r="I1910">
        <f t="shared" si="147"/>
        <v>33.9571533203125</v>
      </c>
      <c r="J1910">
        <f t="shared" si="148"/>
        <v>4.5443115234375</v>
      </c>
      <c r="K1910">
        <f t="shared" si="149"/>
        <v>0.65960693359375</v>
      </c>
      <c r="Z1910" s="1">
        <f t="shared" si="150"/>
        <v>-33.29754638671875</v>
      </c>
    </row>
    <row r="1911" spans="1:26" x14ac:dyDescent="0.25">
      <c r="A1911">
        <v>489.89999389648398</v>
      </c>
      <c r="B1911">
        <v>-383.29650878906199</v>
      </c>
      <c r="C1911">
        <v>-34.974395751953097</v>
      </c>
      <c r="D1911">
        <v>-5.01226806640625</v>
      </c>
      <c r="E1911">
        <v>-1.44085693359375</v>
      </c>
      <c r="H1911">
        <f t="shared" si="146"/>
        <v>382.07580566406199</v>
      </c>
      <c r="I1911">
        <f t="shared" si="147"/>
        <v>34.8116455078125</v>
      </c>
      <c r="J1911">
        <f t="shared" si="148"/>
        <v>4.62567138671875</v>
      </c>
      <c r="K1911">
        <f t="shared" si="149"/>
        <v>1.09906005859375</v>
      </c>
      <c r="Z1911" s="1">
        <f t="shared" si="150"/>
        <v>-33.71258544921875</v>
      </c>
    </row>
    <row r="1912" spans="1:26" x14ac:dyDescent="0.25">
      <c r="A1912">
        <v>490</v>
      </c>
      <c r="B1912">
        <v>-382.360595703125</v>
      </c>
      <c r="C1912">
        <v>-33.265411376953097</v>
      </c>
      <c r="D1912">
        <v>-3.71014404296875</v>
      </c>
      <c r="E1912">
        <v>-1.36761474609375</v>
      </c>
      <c r="H1912">
        <f t="shared" si="146"/>
        <v>383.29650878906199</v>
      </c>
      <c r="I1912">
        <f t="shared" si="147"/>
        <v>34.974395751953097</v>
      </c>
      <c r="J1912">
        <f t="shared" si="148"/>
        <v>5.01226806640625</v>
      </c>
      <c r="K1912">
        <f t="shared" si="149"/>
        <v>1.44085693359375</v>
      </c>
      <c r="Z1912" s="1">
        <f t="shared" si="150"/>
        <v>-33.533538818359347</v>
      </c>
    </row>
    <row r="1913" spans="1:26" x14ac:dyDescent="0.25">
      <c r="A1913">
        <v>490.100006103515</v>
      </c>
      <c r="B1913">
        <v>-382.604736328125</v>
      </c>
      <c r="C1913">
        <v>-32.695770263671797</v>
      </c>
      <c r="D1913">
        <v>-3.3846435546875</v>
      </c>
      <c r="E1913">
        <v>0.31695556640625</v>
      </c>
      <c r="H1913">
        <f t="shared" si="146"/>
        <v>382.360595703125</v>
      </c>
      <c r="I1913">
        <f t="shared" si="147"/>
        <v>33.265411376953097</v>
      </c>
      <c r="J1913">
        <f t="shared" si="148"/>
        <v>3.71014404296875</v>
      </c>
      <c r="K1913">
        <f t="shared" si="149"/>
        <v>1.36761474609375</v>
      </c>
      <c r="Z1913" s="1">
        <f t="shared" si="150"/>
        <v>-31.897796630859347</v>
      </c>
    </row>
    <row r="1914" spans="1:26" x14ac:dyDescent="0.25">
      <c r="A1914">
        <v>490.20001220703102</v>
      </c>
      <c r="B1914">
        <v>-381.34338378906199</v>
      </c>
      <c r="C1914">
        <v>-33.428192138671797</v>
      </c>
      <c r="D1914">
        <v>-2.73358154296875</v>
      </c>
      <c r="E1914">
        <v>0.29254150390625</v>
      </c>
      <c r="H1914">
        <f t="shared" si="146"/>
        <v>382.604736328125</v>
      </c>
      <c r="I1914">
        <f t="shared" si="147"/>
        <v>32.695770263671797</v>
      </c>
      <c r="J1914">
        <f t="shared" si="148"/>
        <v>3.3846435546875</v>
      </c>
      <c r="K1914">
        <f t="shared" si="149"/>
        <v>-0.31695556640625</v>
      </c>
      <c r="Z1914" s="1">
        <f t="shared" si="150"/>
        <v>-33.012725830078047</v>
      </c>
    </row>
    <row r="1915" spans="1:26" x14ac:dyDescent="0.25">
      <c r="A1915">
        <v>490.29998779296801</v>
      </c>
      <c r="B1915">
        <v>-380.895751953125</v>
      </c>
      <c r="C1915">
        <v>-34.852325439453097</v>
      </c>
      <c r="D1915">
        <v>-3.48638916015625</v>
      </c>
      <c r="E1915">
        <v>0.46343994140625</v>
      </c>
      <c r="H1915">
        <f t="shared" si="146"/>
        <v>381.34338378906199</v>
      </c>
      <c r="I1915">
        <f t="shared" si="147"/>
        <v>33.428192138671797</v>
      </c>
      <c r="J1915">
        <f t="shared" si="148"/>
        <v>2.73358154296875</v>
      </c>
      <c r="K1915">
        <f t="shared" si="149"/>
        <v>-0.29254150390625</v>
      </c>
      <c r="Z1915" s="1">
        <f t="shared" si="150"/>
        <v>-33.720733642578047</v>
      </c>
    </row>
    <row r="1916" spans="1:26" x14ac:dyDescent="0.25">
      <c r="A1916">
        <v>490.39999389648398</v>
      </c>
      <c r="B1916">
        <v>-381.261962890625</v>
      </c>
      <c r="C1916">
        <v>-35.259246826171797</v>
      </c>
      <c r="D1916">
        <v>-5.50054931640625</v>
      </c>
      <c r="E1916">
        <v>0.75640869140625</v>
      </c>
      <c r="H1916">
        <f t="shared" si="146"/>
        <v>380.895751953125</v>
      </c>
      <c r="I1916">
        <f t="shared" si="147"/>
        <v>34.852325439453097</v>
      </c>
      <c r="J1916">
        <f t="shared" si="148"/>
        <v>3.48638916015625</v>
      </c>
      <c r="K1916">
        <f t="shared" si="149"/>
        <v>-0.46343994140625</v>
      </c>
      <c r="Z1916" s="1">
        <f t="shared" si="150"/>
        <v>-35.315765380859347</v>
      </c>
    </row>
    <row r="1917" spans="1:26" x14ac:dyDescent="0.25">
      <c r="A1917">
        <v>490.5</v>
      </c>
      <c r="B1917">
        <v>-380.651611328125</v>
      </c>
      <c r="C1917">
        <v>-34.2012939453125</v>
      </c>
      <c r="D1917">
        <v>-4.25946044921875</v>
      </c>
      <c r="E1917">
        <v>1.68414306640625</v>
      </c>
      <c r="H1917">
        <f t="shared" si="146"/>
        <v>381.261962890625</v>
      </c>
      <c r="I1917">
        <f t="shared" si="147"/>
        <v>35.259246826171797</v>
      </c>
      <c r="J1917">
        <f t="shared" si="148"/>
        <v>5.50054931640625</v>
      </c>
      <c r="K1917">
        <f t="shared" si="149"/>
        <v>-0.75640869140625</v>
      </c>
      <c r="Z1917" s="1">
        <f t="shared" si="150"/>
        <v>-36.015655517578047</v>
      </c>
    </row>
    <row r="1918" spans="1:26" x14ac:dyDescent="0.25">
      <c r="A1918">
        <v>490.600006103515</v>
      </c>
      <c r="B1918">
        <v>-381.83166503906199</v>
      </c>
      <c r="C1918">
        <v>-35.747528076171797</v>
      </c>
      <c r="D1918">
        <v>-3.77117919921875</v>
      </c>
      <c r="E1918">
        <v>0.78082275390625</v>
      </c>
      <c r="H1918">
        <f t="shared" si="146"/>
        <v>380.651611328125</v>
      </c>
      <c r="I1918">
        <f t="shared" si="147"/>
        <v>34.2012939453125</v>
      </c>
      <c r="J1918">
        <f t="shared" si="148"/>
        <v>4.25946044921875</v>
      </c>
      <c r="K1918">
        <f t="shared" si="149"/>
        <v>-1.68414306640625</v>
      </c>
      <c r="Z1918" s="1">
        <f t="shared" si="150"/>
        <v>-35.88543701171875</v>
      </c>
    </row>
    <row r="1919" spans="1:26" x14ac:dyDescent="0.25">
      <c r="A1919">
        <v>490.70001220703102</v>
      </c>
      <c r="B1919">
        <v>-380.12268066406199</v>
      </c>
      <c r="C1919">
        <v>-33.997833251953097</v>
      </c>
      <c r="D1919">
        <v>-2.8353271484375</v>
      </c>
      <c r="E1919">
        <v>0.43902587890625</v>
      </c>
      <c r="H1919">
        <f t="shared" si="146"/>
        <v>381.83166503906199</v>
      </c>
      <c r="I1919">
        <f t="shared" si="147"/>
        <v>35.747528076171797</v>
      </c>
      <c r="J1919">
        <f t="shared" si="148"/>
        <v>3.77117919921875</v>
      </c>
      <c r="K1919">
        <f t="shared" si="149"/>
        <v>-0.78082275390625</v>
      </c>
      <c r="Z1919" s="1">
        <f t="shared" si="150"/>
        <v>-36.528350830078047</v>
      </c>
    </row>
    <row r="1920" spans="1:26" x14ac:dyDescent="0.25">
      <c r="A1920">
        <v>490.79998779296801</v>
      </c>
      <c r="B1920">
        <v>-378.90197753906199</v>
      </c>
      <c r="C1920">
        <v>-33.1026611328125</v>
      </c>
      <c r="D1920">
        <v>-3.30328369140625</v>
      </c>
      <c r="E1920">
        <v>0.41461181640625</v>
      </c>
      <c r="H1920">
        <f t="shared" si="146"/>
        <v>380.12268066406199</v>
      </c>
      <c r="I1920">
        <f t="shared" si="147"/>
        <v>33.997833251953097</v>
      </c>
      <c r="J1920">
        <f t="shared" si="148"/>
        <v>2.8353271484375</v>
      </c>
      <c r="K1920">
        <f t="shared" si="149"/>
        <v>-0.43902587890625</v>
      </c>
      <c r="Z1920" s="1">
        <f t="shared" si="150"/>
        <v>-34.436859130859347</v>
      </c>
    </row>
    <row r="1921" spans="1:26" x14ac:dyDescent="0.25">
      <c r="A1921">
        <v>490.89999389648398</v>
      </c>
      <c r="B1921">
        <v>-379.75646972656199</v>
      </c>
      <c r="C1921">
        <v>-33.3468017578125</v>
      </c>
      <c r="D1921">
        <v>-5.2767333984375</v>
      </c>
      <c r="E1921">
        <v>0.73199462890625</v>
      </c>
      <c r="H1921">
        <f t="shared" si="146"/>
        <v>378.90197753906199</v>
      </c>
      <c r="I1921">
        <f t="shared" si="147"/>
        <v>33.1026611328125</v>
      </c>
      <c r="J1921">
        <f t="shared" si="148"/>
        <v>3.30328369140625</v>
      </c>
      <c r="K1921">
        <f t="shared" si="149"/>
        <v>-0.41461181640625</v>
      </c>
      <c r="Z1921" s="1">
        <f t="shared" si="150"/>
        <v>-33.51727294921875</v>
      </c>
    </row>
    <row r="1922" spans="1:26" x14ac:dyDescent="0.25">
      <c r="A1922">
        <v>491</v>
      </c>
      <c r="B1922">
        <v>-380.407470703125</v>
      </c>
      <c r="C1922">
        <v>-34.3233642578125</v>
      </c>
      <c r="D1922">
        <v>-6.1312255859375</v>
      </c>
      <c r="E1922">
        <v>1.09820556640625</v>
      </c>
      <c r="H1922">
        <f t="shared" si="146"/>
        <v>379.75646972656199</v>
      </c>
      <c r="I1922">
        <f t="shared" si="147"/>
        <v>33.3468017578125</v>
      </c>
      <c r="J1922">
        <f t="shared" si="148"/>
        <v>5.2767333984375</v>
      </c>
      <c r="K1922">
        <f t="shared" si="149"/>
        <v>-0.73199462890625</v>
      </c>
      <c r="Z1922" s="1">
        <f t="shared" si="150"/>
        <v>-34.07879638671875</v>
      </c>
    </row>
    <row r="1923" spans="1:26" x14ac:dyDescent="0.25">
      <c r="A1923">
        <v>491.100006103515</v>
      </c>
      <c r="B1923">
        <v>-380.85510253906199</v>
      </c>
      <c r="C1923">
        <v>-34.5675048828125</v>
      </c>
      <c r="D1923">
        <v>-5.66326904296875</v>
      </c>
      <c r="E1923">
        <v>-0.31781005859375</v>
      </c>
      <c r="H1923">
        <f t="shared" si="146"/>
        <v>380.407470703125</v>
      </c>
      <c r="I1923">
        <f t="shared" si="147"/>
        <v>34.3233642578125</v>
      </c>
      <c r="J1923">
        <f t="shared" si="148"/>
        <v>6.1312255859375</v>
      </c>
      <c r="K1923">
        <f t="shared" si="149"/>
        <v>-1.09820556640625</v>
      </c>
      <c r="Z1923" s="1">
        <f t="shared" si="150"/>
        <v>-35.42156982421875</v>
      </c>
    </row>
    <row r="1924" spans="1:26" x14ac:dyDescent="0.25">
      <c r="A1924">
        <v>491.20001220703102</v>
      </c>
      <c r="B1924">
        <v>-380.81433105468699</v>
      </c>
      <c r="C1924">
        <v>-34.364044189453097</v>
      </c>
      <c r="D1924">
        <v>-4.89019775390625</v>
      </c>
      <c r="E1924">
        <v>-0.56195068359375</v>
      </c>
      <c r="H1924">
        <f t="shared" ref="H1924:H1987" si="151">B1923*-1</f>
        <v>380.85510253906199</v>
      </c>
      <c r="I1924">
        <f t="shared" ref="I1924:I1987" si="152">C1923*-1</f>
        <v>34.5675048828125</v>
      </c>
      <c r="J1924">
        <f t="shared" ref="J1924:J1987" si="153">D1923*-1</f>
        <v>5.66326904296875</v>
      </c>
      <c r="K1924">
        <f t="shared" ref="K1924:K1987" si="154">E1923*-1</f>
        <v>0.31781005859375</v>
      </c>
      <c r="Z1924" s="1">
        <f t="shared" si="150"/>
        <v>-34.24969482421875</v>
      </c>
    </row>
    <row r="1925" spans="1:26" x14ac:dyDescent="0.25">
      <c r="A1925">
        <v>491.29998779296801</v>
      </c>
      <c r="B1925">
        <v>-380.20397949218699</v>
      </c>
      <c r="C1925">
        <v>-34.648895263671797</v>
      </c>
      <c r="D1925">
        <v>-5.68365478515625</v>
      </c>
      <c r="E1925">
        <v>2.398681640625E-2</v>
      </c>
      <c r="H1925">
        <f t="shared" si="151"/>
        <v>380.81433105468699</v>
      </c>
      <c r="I1925">
        <f t="shared" si="152"/>
        <v>34.364044189453097</v>
      </c>
      <c r="J1925">
        <f t="shared" si="153"/>
        <v>4.89019775390625</v>
      </c>
      <c r="K1925">
        <f t="shared" si="154"/>
        <v>0.56195068359375</v>
      </c>
      <c r="Z1925" s="1">
        <f t="shared" si="150"/>
        <v>-33.802093505859347</v>
      </c>
    </row>
    <row r="1926" spans="1:26" x14ac:dyDescent="0.25">
      <c r="A1926">
        <v>491.39999389648398</v>
      </c>
      <c r="B1926">
        <v>-379.26818847656199</v>
      </c>
      <c r="C1926">
        <v>-32.085418701171797</v>
      </c>
      <c r="D1926">
        <v>-5.62261962890625</v>
      </c>
      <c r="E1926">
        <v>0.56109619140625</v>
      </c>
      <c r="H1926">
        <f t="shared" si="151"/>
        <v>380.20397949218699</v>
      </c>
      <c r="I1926">
        <f t="shared" si="152"/>
        <v>34.648895263671797</v>
      </c>
      <c r="J1926">
        <f t="shared" si="153"/>
        <v>5.68365478515625</v>
      </c>
      <c r="K1926">
        <f t="shared" si="154"/>
        <v>-2.398681640625E-2</v>
      </c>
      <c r="Z1926" s="1">
        <f t="shared" si="150"/>
        <v>-34.672882080078047</v>
      </c>
    </row>
    <row r="1927" spans="1:26" x14ac:dyDescent="0.25">
      <c r="A1927">
        <v>491.5</v>
      </c>
      <c r="B1927">
        <v>-379.87854003906199</v>
      </c>
      <c r="C1927">
        <v>-32.044708251953097</v>
      </c>
      <c r="D1927">
        <v>-4.82916259765625</v>
      </c>
      <c r="E1927">
        <v>-0.90374755859375</v>
      </c>
      <c r="H1927">
        <f t="shared" si="151"/>
        <v>379.26818847656199</v>
      </c>
      <c r="I1927">
        <f t="shared" si="152"/>
        <v>32.085418701171797</v>
      </c>
      <c r="J1927">
        <f t="shared" si="153"/>
        <v>5.62261962890625</v>
      </c>
      <c r="K1927">
        <f t="shared" si="154"/>
        <v>-0.56109619140625</v>
      </c>
      <c r="Z1927" s="1">
        <f t="shared" si="150"/>
        <v>-32.646514892578047</v>
      </c>
    </row>
    <row r="1928" spans="1:26" x14ac:dyDescent="0.25">
      <c r="A1928">
        <v>491.600006103515</v>
      </c>
      <c r="B1928">
        <v>-378.90197753906199</v>
      </c>
      <c r="C1928">
        <v>-32.573699951171797</v>
      </c>
      <c r="D1928">
        <v>-3.54742431640625</v>
      </c>
      <c r="E1928">
        <v>-1.12347412109375</v>
      </c>
      <c r="H1928">
        <f t="shared" si="151"/>
        <v>379.87854003906199</v>
      </c>
      <c r="I1928">
        <f t="shared" si="152"/>
        <v>32.044708251953097</v>
      </c>
      <c r="J1928">
        <f t="shared" si="153"/>
        <v>4.82916259765625</v>
      </c>
      <c r="K1928">
        <f t="shared" si="154"/>
        <v>0.90374755859375</v>
      </c>
      <c r="Z1928" s="1">
        <f t="shared" si="150"/>
        <v>-31.140960693359347</v>
      </c>
    </row>
    <row r="1929" spans="1:26" x14ac:dyDescent="0.25">
      <c r="A1929">
        <v>491.70001220703102</v>
      </c>
      <c r="B1929">
        <v>-379.797119140625</v>
      </c>
      <c r="C1929">
        <v>-34.4454345703125</v>
      </c>
      <c r="D1929">
        <v>-3.6287841796875</v>
      </c>
      <c r="E1929">
        <v>0.70758056640625</v>
      </c>
      <c r="H1929">
        <f t="shared" si="151"/>
        <v>378.90197753906199</v>
      </c>
      <c r="I1929">
        <f t="shared" si="152"/>
        <v>32.573699951171797</v>
      </c>
      <c r="J1929">
        <f t="shared" si="153"/>
        <v>3.54742431640625</v>
      </c>
      <c r="K1929">
        <f t="shared" si="154"/>
        <v>1.12347412109375</v>
      </c>
      <c r="Z1929" s="1">
        <f t="shared" ref="Z1929:Z1992" si="155">C1928-E1928</f>
        <v>-31.450225830078047</v>
      </c>
    </row>
    <row r="1930" spans="1:26" x14ac:dyDescent="0.25">
      <c r="A1930">
        <v>491.79998779296801</v>
      </c>
      <c r="B1930">
        <v>-378.98327636718699</v>
      </c>
      <c r="C1930">
        <v>-35.706817626953097</v>
      </c>
      <c r="D1930">
        <v>-5.60223388671875</v>
      </c>
      <c r="E1930">
        <v>-0.31781005859375</v>
      </c>
      <c r="H1930">
        <f t="shared" si="151"/>
        <v>379.797119140625</v>
      </c>
      <c r="I1930">
        <f t="shared" si="152"/>
        <v>34.4454345703125</v>
      </c>
      <c r="J1930">
        <f t="shared" si="153"/>
        <v>3.6287841796875</v>
      </c>
      <c r="K1930">
        <f t="shared" si="154"/>
        <v>-0.70758056640625</v>
      </c>
      <c r="Z1930" s="1">
        <f t="shared" si="155"/>
        <v>-35.15301513671875</v>
      </c>
    </row>
    <row r="1931" spans="1:26" x14ac:dyDescent="0.25">
      <c r="A1931">
        <v>491.89999389648398</v>
      </c>
      <c r="B1931">
        <v>-378.942626953125</v>
      </c>
      <c r="C1931">
        <v>-34.2012939453125</v>
      </c>
      <c r="D1931">
        <v>-5.84637451171875</v>
      </c>
      <c r="E1931">
        <v>0.63433837890625</v>
      </c>
      <c r="H1931">
        <f t="shared" si="151"/>
        <v>378.98327636718699</v>
      </c>
      <c r="I1931">
        <f t="shared" si="152"/>
        <v>35.706817626953097</v>
      </c>
      <c r="J1931">
        <f t="shared" si="153"/>
        <v>5.60223388671875</v>
      </c>
      <c r="K1931">
        <f t="shared" si="154"/>
        <v>0.31781005859375</v>
      </c>
      <c r="Z1931" s="1">
        <f t="shared" si="155"/>
        <v>-35.389007568359347</v>
      </c>
    </row>
    <row r="1932" spans="1:26" x14ac:dyDescent="0.25">
      <c r="A1932">
        <v>492</v>
      </c>
      <c r="B1932">
        <v>-377.31506347656199</v>
      </c>
      <c r="C1932">
        <v>-34.3233642578125</v>
      </c>
      <c r="D1932">
        <v>-5.62261962890625</v>
      </c>
      <c r="E1932">
        <v>0.97613525390625</v>
      </c>
      <c r="H1932">
        <f t="shared" si="151"/>
        <v>378.942626953125</v>
      </c>
      <c r="I1932">
        <f t="shared" si="152"/>
        <v>34.2012939453125</v>
      </c>
      <c r="J1932">
        <f t="shared" si="153"/>
        <v>5.84637451171875</v>
      </c>
      <c r="K1932">
        <f t="shared" si="154"/>
        <v>-0.63433837890625</v>
      </c>
      <c r="Z1932" s="1">
        <f t="shared" si="155"/>
        <v>-34.83563232421875</v>
      </c>
    </row>
    <row r="1933" spans="1:26" x14ac:dyDescent="0.25">
      <c r="A1933">
        <v>492.100006103515</v>
      </c>
      <c r="B1933">
        <v>-377.843994140625</v>
      </c>
      <c r="C1933">
        <v>-35.5440673828125</v>
      </c>
      <c r="D1933">
        <v>-5.80572509765625</v>
      </c>
      <c r="E1933">
        <v>-0.56195068359375</v>
      </c>
      <c r="H1933">
        <f t="shared" si="151"/>
        <v>377.31506347656199</v>
      </c>
      <c r="I1933">
        <f t="shared" si="152"/>
        <v>34.3233642578125</v>
      </c>
      <c r="J1933">
        <f t="shared" si="153"/>
        <v>5.62261962890625</v>
      </c>
      <c r="K1933">
        <f t="shared" si="154"/>
        <v>-0.97613525390625</v>
      </c>
      <c r="Z1933" s="1">
        <f t="shared" si="155"/>
        <v>-35.29949951171875</v>
      </c>
    </row>
    <row r="1934" spans="1:26" x14ac:dyDescent="0.25">
      <c r="A1934">
        <v>492.20001220703102</v>
      </c>
      <c r="B1934">
        <v>-378.12878417968699</v>
      </c>
      <c r="C1934">
        <v>-33.428192138671797</v>
      </c>
      <c r="D1934">
        <v>-5.96844482421875</v>
      </c>
      <c r="E1934">
        <v>-0.70843505859375</v>
      </c>
      <c r="H1934">
        <f t="shared" si="151"/>
        <v>377.843994140625</v>
      </c>
      <c r="I1934">
        <f t="shared" si="152"/>
        <v>35.5440673828125</v>
      </c>
      <c r="J1934">
        <f t="shared" si="153"/>
        <v>5.80572509765625</v>
      </c>
      <c r="K1934">
        <f t="shared" si="154"/>
        <v>0.56195068359375</v>
      </c>
      <c r="Z1934" s="1">
        <f t="shared" si="155"/>
        <v>-34.98211669921875</v>
      </c>
    </row>
    <row r="1935" spans="1:26" x14ac:dyDescent="0.25">
      <c r="A1935">
        <v>492.29998779296801</v>
      </c>
      <c r="B1935">
        <v>-377.721923828125</v>
      </c>
      <c r="C1935">
        <v>-33.1026611328125</v>
      </c>
      <c r="D1935">
        <v>-4.82916259765625</v>
      </c>
      <c r="E1935">
        <v>-0.48870849609375</v>
      </c>
      <c r="H1935">
        <f t="shared" si="151"/>
        <v>378.12878417968699</v>
      </c>
      <c r="I1935">
        <f t="shared" si="152"/>
        <v>33.428192138671797</v>
      </c>
      <c r="J1935">
        <f t="shared" si="153"/>
        <v>5.96844482421875</v>
      </c>
      <c r="K1935">
        <f t="shared" si="154"/>
        <v>0.70843505859375</v>
      </c>
      <c r="Z1935" s="1">
        <f t="shared" si="155"/>
        <v>-32.719757080078047</v>
      </c>
    </row>
    <row r="1936" spans="1:26" x14ac:dyDescent="0.25">
      <c r="A1936">
        <v>492.39999389648398</v>
      </c>
      <c r="B1936">
        <v>-376.05358886718699</v>
      </c>
      <c r="C1936">
        <v>-33.8350830078125</v>
      </c>
      <c r="D1936">
        <v>-5.98883056640625</v>
      </c>
      <c r="E1936">
        <v>1.36676025390625</v>
      </c>
      <c r="H1936">
        <f t="shared" si="151"/>
        <v>377.721923828125</v>
      </c>
      <c r="I1936">
        <f t="shared" si="152"/>
        <v>33.1026611328125</v>
      </c>
      <c r="J1936">
        <f t="shared" si="153"/>
        <v>4.82916259765625</v>
      </c>
      <c r="K1936">
        <f t="shared" si="154"/>
        <v>0.48870849609375</v>
      </c>
      <c r="Z1936" s="1">
        <f t="shared" si="155"/>
        <v>-32.61395263671875</v>
      </c>
    </row>
    <row r="1937" spans="1:26" x14ac:dyDescent="0.25">
      <c r="A1937">
        <v>492.5</v>
      </c>
      <c r="B1937">
        <v>-376.58264160156199</v>
      </c>
      <c r="C1937">
        <v>-33.875762939453097</v>
      </c>
      <c r="D1937">
        <v>-6.3753662109375</v>
      </c>
      <c r="E1937">
        <v>2.75836181640625</v>
      </c>
      <c r="H1937">
        <f t="shared" si="151"/>
        <v>376.05358886718699</v>
      </c>
      <c r="I1937">
        <f t="shared" si="152"/>
        <v>33.8350830078125</v>
      </c>
      <c r="J1937">
        <f t="shared" si="153"/>
        <v>5.98883056640625</v>
      </c>
      <c r="K1937">
        <f t="shared" si="154"/>
        <v>-1.36676025390625</v>
      </c>
      <c r="Z1937" s="1">
        <f t="shared" si="155"/>
        <v>-35.20184326171875</v>
      </c>
    </row>
    <row r="1938" spans="1:26" x14ac:dyDescent="0.25">
      <c r="A1938">
        <v>492.600006103515</v>
      </c>
      <c r="B1938">
        <v>-376.70471191406199</v>
      </c>
      <c r="C1938">
        <v>-35.0557861328125</v>
      </c>
      <c r="D1938">
        <v>-7.27056884765625</v>
      </c>
      <c r="E1938">
        <v>2.14801025390625</v>
      </c>
      <c r="H1938">
        <f t="shared" si="151"/>
        <v>376.58264160156199</v>
      </c>
      <c r="I1938">
        <f t="shared" si="152"/>
        <v>33.875762939453097</v>
      </c>
      <c r="J1938">
        <f t="shared" si="153"/>
        <v>6.3753662109375</v>
      </c>
      <c r="K1938">
        <f t="shared" si="154"/>
        <v>-2.75836181640625</v>
      </c>
      <c r="Z1938" s="1">
        <f t="shared" si="155"/>
        <v>-36.634124755859347</v>
      </c>
    </row>
    <row r="1939" spans="1:26" x14ac:dyDescent="0.25">
      <c r="A1939">
        <v>492.70001220703102</v>
      </c>
      <c r="B1939">
        <v>-376.70471191406199</v>
      </c>
      <c r="C1939">
        <v>-35.259246826171797</v>
      </c>
      <c r="D1939">
        <v>-6.17193603515625</v>
      </c>
      <c r="E1939">
        <v>0.68316650390625</v>
      </c>
      <c r="H1939">
        <f t="shared" si="151"/>
        <v>376.70471191406199</v>
      </c>
      <c r="I1939">
        <f t="shared" si="152"/>
        <v>35.0557861328125</v>
      </c>
      <c r="J1939">
        <f t="shared" si="153"/>
        <v>7.27056884765625</v>
      </c>
      <c r="K1939">
        <f t="shared" si="154"/>
        <v>-2.14801025390625</v>
      </c>
      <c r="Z1939" s="1">
        <f t="shared" si="155"/>
        <v>-37.20379638671875</v>
      </c>
    </row>
    <row r="1940" spans="1:26" x14ac:dyDescent="0.25">
      <c r="A1940">
        <v>492.79998779296801</v>
      </c>
      <c r="B1940">
        <v>-377.19299316406199</v>
      </c>
      <c r="C1940">
        <v>-33.753692626953097</v>
      </c>
      <c r="D1940">
        <v>-6.70086669921875</v>
      </c>
      <c r="E1940">
        <v>0.24371337890625</v>
      </c>
      <c r="H1940">
        <f t="shared" si="151"/>
        <v>376.70471191406199</v>
      </c>
      <c r="I1940">
        <f t="shared" si="152"/>
        <v>35.259246826171797</v>
      </c>
      <c r="J1940">
        <f t="shared" si="153"/>
        <v>6.17193603515625</v>
      </c>
      <c r="K1940">
        <f t="shared" si="154"/>
        <v>-0.68316650390625</v>
      </c>
      <c r="Z1940" s="1">
        <f t="shared" si="155"/>
        <v>-35.942413330078047</v>
      </c>
    </row>
    <row r="1941" spans="1:26" x14ac:dyDescent="0.25">
      <c r="A1941">
        <v>492.89999389648398</v>
      </c>
      <c r="B1941">
        <v>-376.501220703125</v>
      </c>
      <c r="C1941">
        <v>-32.777130126953097</v>
      </c>
      <c r="D1941">
        <v>-6.27362060546875</v>
      </c>
      <c r="E1941">
        <v>1.95269775390625</v>
      </c>
      <c r="H1941">
        <f t="shared" si="151"/>
        <v>377.19299316406199</v>
      </c>
      <c r="I1941">
        <f t="shared" si="152"/>
        <v>33.753692626953097</v>
      </c>
      <c r="J1941">
        <f t="shared" si="153"/>
        <v>6.70086669921875</v>
      </c>
      <c r="K1941">
        <f t="shared" si="154"/>
        <v>-0.24371337890625</v>
      </c>
      <c r="Z1941" s="1">
        <f t="shared" si="155"/>
        <v>-33.997406005859347</v>
      </c>
    </row>
    <row r="1942" spans="1:26" x14ac:dyDescent="0.25">
      <c r="A1942">
        <v>493</v>
      </c>
      <c r="B1942">
        <v>-376.29772949218699</v>
      </c>
      <c r="C1942">
        <v>-33.8350830078125</v>
      </c>
      <c r="D1942">
        <v>-6.6805419921875</v>
      </c>
      <c r="E1942">
        <v>1.17144775390625</v>
      </c>
      <c r="H1942">
        <f t="shared" si="151"/>
        <v>376.501220703125</v>
      </c>
      <c r="I1942">
        <f t="shared" si="152"/>
        <v>32.777130126953097</v>
      </c>
      <c r="J1942">
        <f t="shared" si="153"/>
        <v>6.27362060546875</v>
      </c>
      <c r="K1942">
        <f t="shared" si="154"/>
        <v>-1.95269775390625</v>
      </c>
      <c r="Z1942" s="1">
        <f t="shared" si="155"/>
        <v>-34.729827880859347</v>
      </c>
    </row>
    <row r="1943" spans="1:26" x14ac:dyDescent="0.25">
      <c r="A1943">
        <v>493.100006103515</v>
      </c>
      <c r="B1943">
        <v>-374.303955078125</v>
      </c>
      <c r="C1943">
        <v>-34.974395751953097</v>
      </c>
      <c r="D1943">
        <v>-5.19537353515625</v>
      </c>
      <c r="E1943">
        <v>-0.24456787109375</v>
      </c>
      <c r="H1943">
        <f t="shared" si="151"/>
        <v>376.29772949218699</v>
      </c>
      <c r="I1943">
        <f t="shared" si="152"/>
        <v>33.8350830078125</v>
      </c>
      <c r="J1943">
        <f t="shared" si="153"/>
        <v>6.6805419921875</v>
      </c>
      <c r="K1943">
        <f t="shared" si="154"/>
        <v>-1.17144775390625</v>
      </c>
      <c r="Z1943" s="1">
        <f t="shared" si="155"/>
        <v>-35.00653076171875</v>
      </c>
    </row>
    <row r="1944" spans="1:26" x14ac:dyDescent="0.25">
      <c r="A1944">
        <v>493.20001220703102</v>
      </c>
      <c r="B1944">
        <v>-376.66394042968699</v>
      </c>
      <c r="C1944">
        <v>-34.3233642578125</v>
      </c>
      <c r="D1944">
        <v>-4.6053466796875</v>
      </c>
      <c r="E1944">
        <v>-1.53851318359375</v>
      </c>
      <c r="H1944">
        <f t="shared" si="151"/>
        <v>374.303955078125</v>
      </c>
      <c r="I1944">
        <f t="shared" si="152"/>
        <v>34.974395751953097</v>
      </c>
      <c r="J1944">
        <f t="shared" si="153"/>
        <v>5.19537353515625</v>
      </c>
      <c r="K1944">
        <f t="shared" si="154"/>
        <v>0.24456787109375</v>
      </c>
      <c r="Z1944" s="1">
        <f t="shared" si="155"/>
        <v>-34.729827880859347</v>
      </c>
    </row>
    <row r="1945" spans="1:26" x14ac:dyDescent="0.25">
      <c r="A1945">
        <v>493.29998779296801</v>
      </c>
      <c r="B1945">
        <v>-376.78601074218699</v>
      </c>
      <c r="C1945">
        <v>-32.899200439453097</v>
      </c>
      <c r="D1945">
        <v>-5.98883056640625</v>
      </c>
      <c r="E1945">
        <v>0.14605712890625</v>
      </c>
      <c r="H1945">
        <f t="shared" si="151"/>
        <v>376.66394042968699</v>
      </c>
      <c r="I1945">
        <f t="shared" si="152"/>
        <v>34.3233642578125</v>
      </c>
      <c r="J1945">
        <f t="shared" si="153"/>
        <v>4.6053466796875</v>
      </c>
      <c r="K1945">
        <f t="shared" si="154"/>
        <v>1.53851318359375</v>
      </c>
      <c r="Z1945" s="1">
        <f t="shared" si="155"/>
        <v>-32.78485107421875</v>
      </c>
    </row>
    <row r="1946" spans="1:26" x14ac:dyDescent="0.25">
      <c r="A1946">
        <v>493.39999389648398</v>
      </c>
      <c r="B1946">
        <v>-375.524658203125</v>
      </c>
      <c r="C1946">
        <v>-33.4688720703125</v>
      </c>
      <c r="D1946">
        <v>-7.61639404296875</v>
      </c>
      <c r="E1946">
        <v>0.34136962890625</v>
      </c>
      <c r="H1946">
        <f t="shared" si="151"/>
        <v>376.78601074218699</v>
      </c>
      <c r="I1946">
        <f t="shared" si="152"/>
        <v>32.899200439453097</v>
      </c>
      <c r="J1946">
        <f t="shared" si="153"/>
        <v>5.98883056640625</v>
      </c>
      <c r="K1946">
        <f t="shared" si="154"/>
        <v>-0.14605712890625</v>
      </c>
      <c r="Z1946" s="1">
        <f t="shared" si="155"/>
        <v>-33.045257568359347</v>
      </c>
    </row>
    <row r="1947" spans="1:26" x14ac:dyDescent="0.25">
      <c r="A1947">
        <v>493.5</v>
      </c>
      <c r="B1947">
        <v>-374.01916503906199</v>
      </c>
      <c r="C1947">
        <v>-34.4454345703125</v>
      </c>
      <c r="D1947">
        <v>-7.5960693359375</v>
      </c>
      <c r="E1947">
        <v>1.73297119140625</v>
      </c>
      <c r="H1947">
        <f t="shared" si="151"/>
        <v>375.524658203125</v>
      </c>
      <c r="I1947">
        <f t="shared" si="152"/>
        <v>33.4688720703125</v>
      </c>
      <c r="J1947">
        <f t="shared" si="153"/>
        <v>7.61639404296875</v>
      </c>
      <c r="K1947">
        <f t="shared" si="154"/>
        <v>-0.34136962890625</v>
      </c>
      <c r="Z1947" s="1">
        <f t="shared" si="155"/>
        <v>-33.81024169921875</v>
      </c>
    </row>
    <row r="1948" spans="1:26" x14ac:dyDescent="0.25">
      <c r="A1948">
        <v>493.600006103515</v>
      </c>
      <c r="B1948">
        <v>-374.792236328125</v>
      </c>
      <c r="C1948">
        <v>-33.306121826171797</v>
      </c>
      <c r="D1948">
        <v>-7.33160400390625</v>
      </c>
      <c r="E1948">
        <v>1.51324462890625</v>
      </c>
      <c r="H1948">
        <f t="shared" si="151"/>
        <v>374.01916503906199</v>
      </c>
      <c r="I1948">
        <f t="shared" si="152"/>
        <v>34.4454345703125</v>
      </c>
      <c r="J1948">
        <f t="shared" si="153"/>
        <v>7.5960693359375</v>
      </c>
      <c r="K1948">
        <f t="shared" si="154"/>
        <v>-1.73297119140625</v>
      </c>
      <c r="Z1948" s="1">
        <f t="shared" si="155"/>
        <v>-36.17840576171875</v>
      </c>
    </row>
    <row r="1949" spans="1:26" x14ac:dyDescent="0.25">
      <c r="A1949">
        <v>493.70001220703102</v>
      </c>
      <c r="B1949">
        <v>-375.60607910156199</v>
      </c>
      <c r="C1949">
        <v>-31.1495361328125</v>
      </c>
      <c r="D1949">
        <v>-6.21258544921875</v>
      </c>
      <c r="E1949">
        <v>0.34136962890625</v>
      </c>
      <c r="H1949">
        <f t="shared" si="151"/>
        <v>374.792236328125</v>
      </c>
      <c r="I1949">
        <f t="shared" si="152"/>
        <v>33.306121826171797</v>
      </c>
      <c r="J1949">
        <f t="shared" si="153"/>
        <v>7.33160400390625</v>
      </c>
      <c r="K1949">
        <f t="shared" si="154"/>
        <v>-1.51324462890625</v>
      </c>
      <c r="Z1949" s="1">
        <f t="shared" si="155"/>
        <v>-34.819366455078047</v>
      </c>
    </row>
    <row r="1950" spans="1:26" x14ac:dyDescent="0.25">
      <c r="A1950">
        <v>493.79998779296801</v>
      </c>
      <c r="B1950">
        <v>-374.99572753906199</v>
      </c>
      <c r="C1950">
        <v>-31.0274658203125</v>
      </c>
      <c r="D1950">
        <v>-4.82916259765625</v>
      </c>
      <c r="E1950">
        <v>-0.17132568359375</v>
      </c>
      <c r="H1950">
        <f t="shared" si="151"/>
        <v>375.60607910156199</v>
      </c>
      <c r="I1950">
        <f t="shared" si="152"/>
        <v>31.1495361328125</v>
      </c>
      <c r="J1950">
        <f t="shared" si="153"/>
        <v>6.21258544921875</v>
      </c>
      <c r="K1950">
        <f t="shared" si="154"/>
        <v>-0.34136962890625</v>
      </c>
      <c r="Z1950" s="1">
        <f t="shared" si="155"/>
        <v>-31.49090576171875</v>
      </c>
    </row>
    <row r="1951" spans="1:26" x14ac:dyDescent="0.25">
      <c r="A1951">
        <v>493.89999389648398</v>
      </c>
      <c r="B1951">
        <v>-375.60607910156199</v>
      </c>
      <c r="C1951">
        <v>-30.9460754394531</v>
      </c>
      <c r="D1951">
        <v>-5.3988037109375</v>
      </c>
      <c r="E1951">
        <v>0.63433837890625</v>
      </c>
      <c r="H1951">
        <f t="shared" si="151"/>
        <v>374.99572753906199</v>
      </c>
      <c r="I1951">
        <f t="shared" si="152"/>
        <v>31.0274658203125</v>
      </c>
      <c r="J1951">
        <f t="shared" si="153"/>
        <v>4.82916259765625</v>
      </c>
      <c r="K1951">
        <f t="shared" si="154"/>
        <v>0.17132568359375</v>
      </c>
      <c r="Z1951" s="1">
        <f t="shared" si="155"/>
        <v>-30.85614013671875</v>
      </c>
    </row>
    <row r="1952" spans="1:26" x14ac:dyDescent="0.25">
      <c r="A1952">
        <v>494</v>
      </c>
      <c r="B1952">
        <v>-374.914306640625</v>
      </c>
      <c r="C1952">
        <v>-30.7019348144531</v>
      </c>
      <c r="D1952">
        <v>-6.35504150390625</v>
      </c>
      <c r="E1952">
        <v>0.97613525390625</v>
      </c>
      <c r="H1952">
        <f t="shared" si="151"/>
        <v>375.60607910156199</v>
      </c>
      <c r="I1952">
        <f t="shared" si="152"/>
        <v>30.9460754394531</v>
      </c>
      <c r="J1952">
        <f t="shared" si="153"/>
        <v>5.3988037109375</v>
      </c>
      <c r="K1952">
        <f t="shared" si="154"/>
        <v>-0.63433837890625</v>
      </c>
      <c r="Z1952" s="1">
        <f t="shared" si="155"/>
        <v>-31.58041381835935</v>
      </c>
    </row>
    <row r="1953" spans="1:26" x14ac:dyDescent="0.25">
      <c r="A1953">
        <v>494.100006103515</v>
      </c>
      <c r="B1953">
        <v>-374.01916503906199</v>
      </c>
      <c r="C1953">
        <v>-32.0040283203125</v>
      </c>
      <c r="D1953">
        <v>-5.78533935546875</v>
      </c>
      <c r="E1953">
        <v>0.73199462890625</v>
      </c>
      <c r="H1953">
        <f t="shared" si="151"/>
        <v>374.914306640625</v>
      </c>
      <c r="I1953">
        <f t="shared" si="152"/>
        <v>30.7019348144531</v>
      </c>
      <c r="J1953">
        <f t="shared" si="153"/>
        <v>6.35504150390625</v>
      </c>
      <c r="K1953">
        <f t="shared" si="154"/>
        <v>-0.97613525390625</v>
      </c>
      <c r="Z1953" s="1">
        <f t="shared" si="155"/>
        <v>-31.67807006835935</v>
      </c>
    </row>
    <row r="1954" spans="1:26" x14ac:dyDescent="0.25">
      <c r="A1954">
        <v>494.20001220703102</v>
      </c>
      <c r="B1954">
        <v>-373.89709472656199</v>
      </c>
      <c r="C1954">
        <v>-32.207489013671797</v>
      </c>
      <c r="D1954">
        <v>-5.50054931640625</v>
      </c>
      <c r="E1954">
        <v>0.73199462890625</v>
      </c>
      <c r="H1954">
        <f t="shared" si="151"/>
        <v>374.01916503906199</v>
      </c>
      <c r="I1954">
        <f t="shared" si="152"/>
        <v>32.0040283203125</v>
      </c>
      <c r="J1954">
        <f t="shared" si="153"/>
        <v>5.78533935546875</v>
      </c>
      <c r="K1954">
        <f t="shared" si="154"/>
        <v>-0.73199462890625</v>
      </c>
      <c r="Z1954" s="1">
        <f t="shared" si="155"/>
        <v>-32.73602294921875</v>
      </c>
    </row>
    <row r="1955" spans="1:26" x14ac:dyDescent="0.25">
      <c r="A1955">
        <v>494.29998779296801</v>
      </c>
      <c r="B1955">
        <v>-375.07702636718699</v>
      </c>
      <c r="C1955">
        <v>-32.451629638671797</v>
      </c>
      <c r="D1955">
        <v>-4.64605712890625</v>
      </c>
      <c r="E1955">
        <v>1.04937744140625</v>
      </c>
      <c r="H1955">
        <f t="shared" si="151"/>
        <v>373.89709472656199</v>
      </c>
      <c r="I1955">
        <f t="shared" si="152"/>
        <v>32.207489013671797</v>
      </c>
      <c r="J1955">
        <f t="shared" si="153"/>
        <v>5.50054931640625</v>
      </c>
      <c r="K1955">
        <f t="shared" si="154"/>
        <v>-0.73199462890625</v>
      </c>
      <c r="Z1955" s="1">
        <f t="shared" si="155"/>
        <v>-32.939483642578047</v>
      </c>
    </row>
    <row r="1956" spans="1:26" x14ac:dyDescent="0.25">
      <c r="A1956">
        <v>494.39999389648398</v>
      </c>
      <c r="B1956">
        <v>-374.26330566406199</v>
      </c>
      <c r="C1956">
        <v>-29.7253723144531</v>
      </c>
      <c r="D1956">
        <v>-4.70709228515625</v>
      </c>
      <c r="E1956">
        <v>1.02496337890625</v>
      </c>
      <c r="H1956">
        <f t="shared" si="151"/>
        <v>375.07702636718699</v>
      </c>
      <c r="I1956">
        <f t="shared" si="152"/>
        <v>32.451629638671797</v>
      </c>
      <c r="J1956">
        <f t="shared" si="153"/>
        <v>4.64605712890625</v>
      </c>
      <c r="K1956">
        <f t="shared" si="154"/>
        <v>-1.04937744140625</v>
      </c>
      <c r="Z1956" s="1">
        <f t="shared" si="155"/>
        <v>-33.501007080078047</v>
      </c>
    </row>
    <row r="1957" spans="1:26" x14ac:dyDescent="0.25">
      <c r="A1957">
        <v>494.5</v>
      </c>
      <c r="B1957">
        <v>-374.059814453125</v>
      </c>
      <c r="C1957">
        <v>-28.7488098144531</v>
      </c>
      <c r="D1957">
        <v>-3.46600341796875</v>
      </c>
      <c r="E1957">
        <v>-2.484130859375E-2</v>
      </c>
      <c r="H1957">
        <f t="shared" si="151"/>
        <v>374.26330566406199</v>
      </c>
      <c r="I1957">
        <f t="shared" si="152"/>
        <v>29.7253723144531</v>
      </c>
      <c r="J1957">
        <f t="shared" si="153"/>
        <v>4.70709228515625</v>
      </c>
      <c r="K1957">
        <f t="shared" si="154"/>
        <v>-1.02496337890625</v>
      </c>
      <c r="Z1957" s="1">
        <f t="shared" si="155"/>
        <v>-30.75033569335935</v>
      </c>
    </row>
    <row r="1958" spans="1:26" x14ac:dyDescent="0.25">
      <c r="A1958">
        <v>494.600006103515</v>
      </c>
      <c r="B1958">
        <v>-375.158447265625</v>
      </c>
      <c r="C1958">
        <v>-30.2950439453125</v>
      </c>
      <c r="D1958">
        <v>-3.66949462890625</v>
      </c>
      <c r="E1958">
        <v>-0.83050537109375</v>
      </c>
      <c r="H1958">
        <f t="shared" si="151"/>
        <v>374.059814453125</v>
      </c>
      <c r="I1958">
        <f t="shared" si="152"/>
        <v>28.7488098144531</v>
      </c>
      <c r="J1958">
        <f t="shared" si="153"/>
        <v>3.46600341796875</v>
      </c>
      <c r="K1958">
        <f t="shared" si="154"/>
        <v>2.484130859375E-2</v>
      </c>
      <c r="Z1958" s="1">
        <f t="shared" si="155"/>
        <v>-28.72396850585935</v>
      </c>
    </row>
    <row r="1959" spans="1:26" x14ac:dyDescent="0.25">
      <c r="A1959">
        <v>494.70001220703102</v>
      </c>
      <c r="B1959">
        <v>-373.693603515625</v>
      </c>
      <c r="C1959">
        <v>-31.4343566894531</v>
      </c>
      <c r="D1959">
        <v>-4.19842529296875</v>
      </c>
      <c r="E1959">
        <v>-4.925537109375E-2</v>
      </c>
      <c r="H1959">
        <f t="shared" si="151"/>
        <v>375.158447265625</v>
      </c>
      <c r="I1959">
        <f t="shared" si="152"/>
        <v>30.2950439453125</v>
      </c>
      <c r="J1959">
        <f t="shared" si="153"/>
        <v>3.66949462890625</v>
      </c>
      <c r="K1959">
        <f t="shared" si="154"/>
        <v>0.83050537109375</v>
      </c>
      <c r="Z1959" s="1">
        <f t="shared" si="155"/>
        <v>-29.46453857421875</v>
      </c>
    </row>
    <row r="1960" spans="1:26" x14ac:dyDescent="0.25">
      <c r="A1960">
        <v>494.79998779296801</v>
      </c>
      <c r="B1960">
        <v>-373.815673828125</v>
      </c>
      <c r="C1960">
        <v>-32.7364501953125</v>
      </c>
      <c r="D1960">
        <v>-3.52703857421875</v>
      </c>
      <c r="E1960">
        <v>0.63433837890625</v>
      </c>
      <c r="H1960">
        <f t="shared" si="151"/>
        <v>373.693603515625</v>
      </c>
      <c r="I1960">
        <f t="shared" si="152"/>
        <v>31.4343566894531</v>
      </c>
      <c r="J1960">
        <f t="shared" si="153"/>
        <v>4.19842529296875</v>
      </c>
      <c r="K1960">
        <f t="shared" si="154"/>
        <v>4.925537109375E-2</v>
      </c>
      <c r="Z1960" s="1">
        <f t="shared" si="155"/>
        <v>-31.38510131835935</v>
      </c>
    </row>
    <row r="1961" spans="1:26" x14ac:dyDescent="0.25">
      <c r="A1961">
        <v>494.89999389648398</v>
      </c>
      <c r="B1961">
        <v>-372.67639160156199</v>
      </c>
      <c r="C1961">
        <v>-32.6143798828125</v>
      </c>
      <c r="D1961">
        <v>-3.34393310546875</v>
      </c>
      <c r="E1961">
        <v>2.00152587890625</v>
      </c>
      <c r="H1961">
        <f t="shared" si="151"/>
        <v>373.815673828125</v>
      </c>
      <c r="I1961">
        <f t="shared" si="152"/>
        <v>32.7364501953125</v>
      </c>
      <c r="J1961">
        <f t="shared" si="153"/>
        <v>3.52703857421875</v>
      </c>
      <c r="K1961">
        <f t="shared" si="154"/>
        <v>-0.63433837890625</v>
      </c>
      <c r="Z1961" s="1">
        <f t="shared" si="155"/>
        <v>-33.37078857421875</v>
      </c>
    </row>
    <row r="1962" spans="1:26" x14ac:dyDescent="0.25">
      <c r="A1962">
        <v>495</v>
      </c>
      <c r="B1962">
        <v>-369.82800292968699</v>
      </c>
      <c r="C1962">
        <v>-30.7426452636718</v>
      </c>
      <c r="D1962">
        <v>-4.21881103515625</v>
      </c>
      <c r="E1962">
        <v>0.24371337890625</v>
      </c>
      <c r="H1962">
        <f t="shared" si="151"/>
        <v>372.67639160156199</v>
      </c>
      <c r="I1962">
        <f t="shared" si="152"/>
        <v>32.6143798828125</v>
      </c>
      <c r="J1962">
        <f t="shared" si="153"/>
        <v>3.34393310546875</v>
      </c>
      <c r="K1962">
        <f t="shared" si="154"/>
        <v>-2.00152587890625</v>
      </c>
      <c r="Z1962" s="1">
        <f t="shared" si="155"/>
        <v>-34.61590576171875</v>
      </c>
    </row>
    <row r="1963" spans="1:26" x14ac:dyDescent="0.25">
      <c r="A1963">
        <v>495.100006103515</v>
      </c>
      <c r="B1963">
        <v>-370.35705566406199</v>
      </c>
      <c r="C1963">
        <v>-31.1495361328125</v>
      </c>
      <c r="D1963">
        <v>-3.91363525390625</v>
      </c>
      <c r="E1963">
        <v>-1.36761474609375</v>
      </c>
      <c r="H1963">
        <f t="shared" si="151"/>
        <v>369.82800292968699</v>
      </c>
      <c r="I1963">
        <f t="shared" si="152"/>
        <v>30.7426452636718</v>
      </c>
      <c r="J1963">
        <f t="shared" si="153"/>
        <v>4.21881103515625</v>
      </c>
      <c r="K1963">
        <f t="shared" si="154"/>
        <v>-0.24371337890625</v>
      </c>
      <c r="Z1963" s="1">
        <f t="shared" si="155"/>
        <v>-30.98635864257805</v>
      </c>
    </row>
    <row r="1964" spans="1:26" x14ac:dyDescent="0.25">
      <c r="A1964">
        <v>495.20001220703102</v>
      </c>
      <c r="B1964">
        <v>-371.53698730468699</v>
      </c>
      <c r="C1964">
        <v>-31.4750671386718</v>
      </c>
      <c r="D1964">
        <v>-3.89324951171875</v>
      </c>
      <c r="E1964">
        <v>-0.12249755859375</v>
      </c>
      <c r="H1964">
        <f t="shared" si="151"/>
        <v>370.35705566406199</v>
      </c>
      <c r="I1964">
        <f t="shared" si="152"/>
        <v>31.1495361328125</v>
      </c>
      <c r="J1964">
        <f t="shared" si="153"/>
        <v>3.91363525390625</v>
      </c>
      <c r="K1964">
        <f t="shared" si="154"/>
        <v>1.36761474609375</v>
      </c>
      <c r="Z1964" s="1">
        <f t="shared" si="155"/>
        <v>-29.78192138671875</v>
      </c>
    </row>
    <row r="1965" spans="1:26" x14ac:dyDescent="0.25">
      <c r="A1965">
        <v>495.29998779296801</v>
      </c>
      <c r="B1965">
        <v>-370.153564453125</v>
      </c>
      <c r="C1965">
        <v>-32.0040283203125</v>
      </c>
      <c r="D1965">
        <v>-3.42535400390625</v>
      </c>
      <c r="E1965">
        <v>0.26812744140625</v>
      </c>
      <c r="H1965">
        <f t="shared" si="151"/>
        <v>371.53698730468699</v>
      </c>
      <c r="I1965">
        <f t="shared" si="152"/>
        <v>31.4750671386718</v>
      </c>
      <c r="J1965">
        <f t="shared" si="153"/>
        <v>3.89324951171875</v>
      </c>
      <c r="K1965">
        <f t="shared" si="154"/>
        <v>0.12249755859375</v>
      </c>
      <c r="Z1965" s="1">
        <f t="shared" si="155"/>
        <v>-31.35256958007805</v>
      </c>
    </row>
    <row r="1966" spans="1:26" x14ac:dyDescent="0.25">
      <c r="A1966">
        <v>495.39999389648398</v>
      </c>
      <c r="B1966">
        <v>-369.01428222656199</v>
      </c>
      <c r="C1966">
        <v>-30.5798645019531</v>
      </c>
      <c r="D1966">
        <v>-4.9105224609375</v>
      </c>
      <c r="E1966">
        <v>0.82965087890625</v>
      </c>
      <c r="H1966">
        <f t="shared" si="151"/>
        <v>370.153564453125</v>
      </c>
      <c r="I1966">
        <f t="shared" si="152"/>
        <v>32.0040283203125</v>
      </c>
      <c r="J1966">
        <f t="shared" si="153"/>
        <v>3.42535400390625</v>
      </c>
      <c r="K1966">
        <f t="shared" si="154"/>
        <v>-0.26812744140625</v>
      </c>
      <c r="Z1966" s="1">
        <f t="shared" si="155"/>
        <v>-32.27215576171875</v>
      </c>
    </row>
    <row r="1967" spans="1:26" x14ac:dyDescent="0.25">
      <c r="A1967">
        <v>495.5</v>
      </c>
      <c r="B1967">
        <v>-368.64807128906199</v>
      </c>
      <c r="C1967">
        <v>-30.8647155761718</v>
      </c>
      <c r="D1967">
        <v>-5.35809326171875</v>
      </c>
      <c r="E1967">
        <v>7.281494140625E-2</v>
      </c>
      <c r="H1967">
        <f t="shared" si="151"/>
        <v>369.01428222656199</v>
      </c>
      <c r="I1967">
        <f t="shared" si="152"/>
        <v>30.5798645019531</v>
      </c>
      <c r="J1967">
        <f t="shared" si="153"/>
        <v>4.9105224609375</v>
      </c>
      <c r="K1967">
        <f t="shared" si="154"/>
        <v>-0.82965087890625</v>
      </c>
      <c r="Z1967" s="1">
        <f t="shared" si="155"/>
        <v>-31.40951538085935</v>
      </c>
    </row>
    <row r="1968" spans="1:26" x14ac:dyDescent="0.25">
      <c r="A1968">
        <v>495.600006103515</v>
      </c>
      <c r="B1968">
        <v>-368.810791015625</v>
      </c>
      <c r="C1968">
        <v>-29.5626220703125</v>
      </c>
      <c r="D1968">
        <v>-4.5443115234375</v>
      </c>
      <c r="E1968">
        <v>7.281494140625E-2</v>
      </c>
      <c r="H1968">
        <f t="shared" si="151"/>
        <v>368.64807128906199</v>
      </c>
      <c r="I1968">
        <f t="shared" si="152"/>
        <v>30.8647155761718</v>
      </c>
      <c r="J1968">
        <f t="shared" si="153"/>
        <v>5.35809326171875</v>
      </c>
      <c r="K1968">
        <f t="shared" si="154"/>
        <v>-7.281494140625E-2</v>
      </c>
      <c r="Z1968" s="1">
        <f t="shared" si="155"/>
        <v>-30.93753051757805</v>
      </c>
    </row>
    <row r="1969" spans="1:26" x14ac:dyDescent="0.25">
      <c r="A1969">
        <v>495.70001220703102</v>
      </c>
      <c r="B1969">
        <v>-368.28186035156199</v>
      </c>
      <c r="C1969">
        <v>-30.5391845703125</v>
      </c>
      <c r="D1969">
        <v>-4.5443115234375</v>
      </c>
      <c r="E1969">
        <v>0.51226806640625</v>
      </c>
      <c r="H1969">
        <f t="shared" si="151"/>
        <v>368.810791015625</v>
      </c>
      <c r="I1969">
        <f t="shared" si="152"/>
        <v>29.5626220703125</v>
      </c>
      <c r="J1969">
        <f t="shared" si="153"/>
        <v>4.5443115234375</v>
      </c>
      <c r="K1969">
        <f t="shared" si="154"/>
        <v>-7.281494140625E-2</v>
      </c>
      <c r="Z1969" s="1">
        <f t="shared" si="155"/>
        <v>-29.63543701171875</v>
      </c>
    </row>
    <row r="1970" spans="1:26" x14ac:dyDescent="0.25">
      <c r="A1970">
        <v>495.79998779296801</v>
      </c>
      <c r="B1970">
        <v>-369.054931640625</v>
      </c>
      <c r="C1970">
        <v>-30.8240051269531</v>
      </c>
      <c r="D1970">
        <v>-4.56463623046875</v>
      </c>
      <c r="E1970">
        <v>0.34136962890625</v>
      </c>
      <c r="H1970">
        <f t="shared" si="151"/>
        <v>368.28186035156199</v>
      </c>
      <c r="I1970">
        <f t="shared" si="152"/>
        <v>30.5391845703125</v>
      </c>
      <c r="J1970">
        <f t="shared" si="153"/>
        <v>4.5443115234375</v>
      </c>
      <c r="K1970">
        <f t="shared" si="154"/>
        <v>-0.51226806640625</v>
      </c>
      <c r="Z1970" s="1">
        <f t="shared" si="155"/>
        <v>-31.05145263671875</v>
      </c>
    </row>
    <row r="1971" spans="1:26" x14ac:dyDescent="0.25">
      <c r="A1971">
        <v>495.89999389648398</v>
      </c>
      <c r="B1971">
        <v>-368.36315917968699</v>
      </c>
      <c r="C1971">
        <v>-30.2543640136718</v>
      </c>
      <c r="D1971">
        <v>-5.1546630859375</v>
      </c>
      <c r="E1971">
        <v>0.43902587890625</v>
      </c>
      <c r="H1971">
        <f t="shared" si="151"/>
        <v>369.054931640625</v>
      </c>
      <c r="I1971">
        <f t="shared" si="152"/>
        <v>30.8240051269531</v>
      </c>
      <c r="J1971">
        <f t="shared" si="153"/>
        <v>4.56463623046875</v>
      </c>
      <c r="K1971">
        <f t="shared" si="154"/>
        <v>-0.34136962890625</v>
      </c>
      <c r="Z1971" s="1">
        <f t="shared" si="155"/>
        <v>-31.16537475585935</v>
      </c>
    </row>
    <row r="1972" spans="1:26" x14ac:dyDescent="0.25">
      <c r="A1972">
        <v>496</v>
      </c>
      <c r="B1972">
        <v>-366.04382324218699</v>
      </c>
      <c r="C1972">
        <v>-32.0040283203125</v>
      </c>
      <c r="D1972">
        <v>-4.27984619140625</v>
      </c>
      <c r="E1972">
        <v>0.34136962890625</v>
      </c>
      <c r="H1972">
        <f t="shared" si="151"/>
        <v>368.36315917968699</v>
      </c>
      <c r="I1972">
        <f t="shared" si="152"/>
        <v>30.2543640136718</v>
      </c>
      <c r="J1972">
        <f t="shared" si="153"/>
        <v>5.1546630859375</v>
      </c>
      <c r="K1972">
        <f t="shared" si="154"/>
        <v>-0.43902587890625</v>
      </c>
      <c r="Z1972" s="1">
        <f t="shared" si="155"/>
        <v>-30.69338989257805</v>
      </c>
    </row>
    <row r="1973" spans="1:26" x14ac:dyDescent="0.25">
      <c r="A1973">
        <v>496.100006103515</v>
      </c>
      <c r="B1973">
        <v>-364.782470703125</v>
      </c>
      <c r="C1973">
        <v>-32.7364501953125</v>
      </c>
      <c r="D1973">
        <v>-3.89324951171875</v>
      </c>
      <c r="E1973">
        <v>-4.925537109375E-2</v>
      </c>
      <c r="H1973">
        <f t="shared" si="151"/>
        <v>366.04382324218699</v>
      </c>
      <c r="I1973">
        <f t="shared" si="152"/>
        <v>32.0040283203125</v>
      </c>
      <c r="J1973">
        <f t="shared" si="153"/>
        <v>4.27984619140625</v>
      </c>
      <c r="K1973">
        <f t="shared" si="154"/>
        <v>-0.34136962890625</v>
      </c>
      <c r="Z1973" s="1">
        <f t="shared" si="155"/>
        <v>-32.34539794921875</v>
      </c>
    </row>
    <row r="1974" spans="1:26" x14ac:dyDescent="0.25">
      <c r="A1974">
        <v>496.20001220703102</v>
      </c>
      <c r="B1974">
        <v>-367.54943847656199</v>
      </c>
      <c r="C1974">
        <v>-29.8067626953125</v>
      </c>
      <c r="D1974">
        <v>-4.95123291015625</v>
      </c>
      <c r="E1974">
        <v>-9.808349609375E-2</v>
      </c>
      <c r="H1974">
        <f t="shared" si="151"/>
        <v>364.782470703125</v>
      </c>
      <c r="I1974">
        <f t="shared" si="152"/>
        <v>32.7364501953125</v>
      </c>
      <c r="J1974">
        <f t="shared" si="153"/>
        <v>3.89324951171875</v>
      </c>
      <c r="K1974">
        <f t="shared" si="154"/>
        <v>4.925537109375E-2</v>
      </c>
      <c r="Z1974" s="1">
        <f t="shared" si="155"/>
        <v>-32.68719482421875</v>
      </c>
    </row>
    <row r="1975" spans="1:26" x14ac:dyDescent="0.25">
      <c r="A1975">
        <v>496.29998779296801</v>
      </c>
      <c r="B1975">
        <v>-367.06115722656199</v>
      </c>
      <c r="C1975">
        <v>-29.1964111328125</v>
      </c>
      <c r="D1975">
        <v>-4.3001708984375</v>
      </c>
      <c r="E1975">
        <v>-0.63519287109375</v>
      </c>
      <c r="H1975">
        <f t="shared" si="151"/>
        <v>367.54943847656199</v>
      </c>
      <c r="I1975">
        <f t="shared" si="152"/>
        <v>29.8067626953125</v>
      </c>
      <c r="J1975">
        <f t="shared" si="153"/>
        <v>4.95123291015625</v>
      </c>
      <c r="K1975">
        <f t="shared" si="154"/>
        <v>9.808349609375E-2</v>
      </c>
      <c r="Z1975" s="1">
        <f t="shared" si="155"/>
        <v>-29.70867919921875</v>
      </c>
    </row>
    <row r="1976" spans="1:26" x14ac:dyDescent="0.25">
      <c r="A1976">
        <v>496.39999389648398</v>
      </c>
      <c r="B1976">
        <v>-366.77624511718699</v>
      </c>
      <c r="C1976">
        <v>-29.3998718261718</v>
      </c>
      <c r="D1976">
        <v>-4.93084716796875</v>
      </c>
      <c r="E1976">
        <v>0.41461181640625</v>
      </c>
      <c r="H1976">
        <f t="shared" si="151"/>
        <v>367.06115722656199</v>
      </c>
      <c r="I1976">
        <f t="shared" si="152"/>
        <v>29.1964111328125</v>
      </c>
      <c r="J1976">
        <f t="shared" si="153"/>
        <v>4.3001708984375</v>
      </c>
      <c r="K1976">
        <f t="shared" si="154"/>
        <v>0.63519287109375</v>
      </c>
      <c r="Z1976" s="1">
        <f t="shared" si="155"/>
        <v>-28.56121826171875</v>
      </c>
    </row>
    <row r="1977" spans="1:26" x14ac:dyDescent="0.25">
      <c r="A1977">
        <v>496.5</v>
      </c>
      <c r="B1977">
        <v>-366.53210449218699</v>
      </c>
      <c r="C1977">
        <v>-30.9053955078125</v>
      </c>
      <c r="D1977">
        <v>-4.09674072265625</v>
      </c>
      <c r="E1977">
        <v>0.14605712890625</v>
      </c>
      <c r="H1977">
        <f t="shared" si="151"/>
        <v>366.77624511718699</v>
      </c>
      <c r="I1977">
        <f t="shared" si="152"/>
        <v>29.3998718261718</v>
      </c>
      <c r="J1977">
        <f t="shared" si="153"/>
        <v>4.93084716796875</v>
      </c>
      <c r="K1977">
        <f t="shared" si="154"/>
        <v>-0.41461181640625</v>
      </c>
      <c r="Z1977" s="1">
        <f t="shared" si="155"/>
        <v>-29.81448364257805</v>
      </c>
    </row>
    <row r="1978" spans="1:26" x14ac:dyDescent="0.25">
      <c r="A1978">
        <v>496.600006103515</v>
      </c>
      <c r="B1978">
        <v>-365.92175292968699</v>
      </c>
      <c r="C1978">
        <v>-31.1902160644531</v>
      </c>
      <c r="D1978">
        <v>-4.15777587890625</v>
      </c>
      <c r="E1978">
        <v>-2.14886474609375</v>
      </c>
      <c r="H1978">
        <f t="shared" si="151"/>
        <v>366.53210449218699</v>
      </c>
      <c r="I1978">
        <f t="shared" si="152"/>
        <v>30.9053955078125</v>
      </c>
      <c r="J1978">
        <f t="shared" si="153"/>
        <v>4.09674072265625</v>
      </c>
      <c r="K1978">
        <f t="shared" si="154"/>
        <v>-0.14605712890625</v>
      </c>
      <c r="Z1978" s="1">
        <f t="shared" si="155"/>
        <v>-31.05145263671875</v>
      </c>
    </row>
    <row r="1979" spans="1:26" x14ac:dyDescent="0.25">
      <c r="A1979">
        <v>496.70001220703102</v>
      </c>
      <c r="B1979">
        <v>-365.96252441406199</v>
      </c>
      <c r="C1979">
        <v>-31.4343566894531</v>
      </c>
      <c r="D1979">
        <v>-4.80877685546875</v>
      </c>
      <c r="E1979">
        <v>-0.43988037109375</v>
      </c>
      <c r="H1979">
        <f t="shared" si="151"/>
        <v>365.92175292968699</v>
      </c>
      <c r="I1979">
        <f t="shared" si="152"/>
        <v>31.1902160644531</v>
      </c>
      <c r="J1979">
        <f t="shared" si="153"/>
        <v>4.15777587890625</v>
      </c>
      <c r="K1979">
        <f t="shared" si="154"/>
        <v>2.14886474609375</v>
      </c>
      <c r="Z1979" s="1">
        <f t="shared" si="155"/>
        <v>-29.04135131835935</v>
      </c>
    </row>
    <row r="1980" spans="1:26" x14ac:dyDescent="0.25">
      <c r="A1980">
        <v>496.79998779296801</v>
      </c>
      <c r="B1980">
        <v>-367.42736816406199</v>
      </c>
      <c r="C1980">
        <v>-29.9288330078125</v>
      </c>
      <c r="D1980">
        <v>-5.25640869140625</v>
      </c>
      <c r="E1980">
        <v>0.92730712890625</v>
      </c>
      <c r="H1980">
        <f t="shared" si="151"/>
        <v>365.96252441406199</v>
      </c>
      <c r="I1980">
        <f t="shared" si="152"/>
        <v>31.4343566894531</v>
      </c>
      <c r="J1980">
        <f t="shared" si="153"/>
        <v>4.80877685546875</v>
      </c>
      <c r="K1980">
        <f t="shared" si="154"/>
        <v>0.43988037109375</v>
      </c>
      <c r="Z1980" s="1">
        <f t="shared" si="155"/>
        <v>-30.99447631835935</v>
      </c>
    </row>
    <row r="1981" spans="1:26" x14ac:dyDescent="0.25">
      <c r="A1981">
        <v>496.89999389648398</v>
      </c>
      <c r="B1981">
        <v>-366.979736328125</v>
      </c>
      <c r="C1981">
        <v>-30.8647155761718</v>
      </c>
      <c r="D1981">
        <v>-4.9715576171875</v>
      </c>
      <c r="E1981">
        <v>0.26812744140625</v>
      </c>
      <c r="H1981">
        <f t="shared" si="151"/>
        <v>367.42736816406199</v>
      </c>
      <c r="I1981">
        <f t="shared" si="152"/>
        <v>29.9288330078125</v>
      </c>
      <c r="J1981">
        <f t="shared" si="153"/>
        <v>5.25640869140625</v>
      </c>
      <c r="K1981">
        <f t="shared" si="154"/>
        <v>-0.92730712890625</v>
      </c>
      <c r="Z1981" s="1">
        <f t="shared" si="155"/>
        <v>-30.85614013671875</v>
      </c>
    </row>
    <row r="1982" spans="1:26" x14ac:dyDescent="0.25">
      <c r="A1982">
        <v>497</v>
      </c>
      <c r="B1982">
        <v>-367.63073730468699</v>
      </c>
      <c r="C1982">
        <v>-31.3529968261718</v>
      </c>
      <c r="D1982">
        <v>-4.9715576171875</v>
      </c>
      <c r="E1982">
        <v>0.26812744140625</v>
      </c>
      <c r="H1982">
        <f t="shared" si="151"/>
        <v>366.979736328125</v>
      </c>
      <c r="I1982">
        <f t="shared" si="152"/>
        <v>30.8647155761718</v>
      </c>
      <c r="J1982">
        <f t="shared" si="153"/>
        <v>4.9715576171875</v>
      </c>
      <c r="K1982">
        <f t="shared" si="154"/>
        <v>-0.26812744140625</v>
      </c>
      <c r="Z1982" s="1">
        <f t="shared" si="155"/>
        <v>-31.13284301757805</v>
      </c>
    </row>
    <row r="1983" spans="1:26" x14ac:dyDescent="0.25">
      <c r="A1983">
        <v>497.100006103515</v>
      </c>
      <c r="B1983">
        <v>-367.67150878906199</v>
      </c>
      <c r="C1983">
        <v>-31.1902160644531</v>
      </c>
      <c r="D1983">
        <v>-4.58502197265625</v>
      </c>
      <c r="E1983">
        <v>0.78082275390625</v>
      </c>
      <c r="H1983">
        <f t="shared" si="151"/>
        <v>367.63073730468699</v>
      </c>
      <c r="I1983">
        <f t="shared" si="152"/>
        <v>31.3529968261718</v>
      </c>
      <c r="J1983">
        <f t="shared" si="153"/>
        <v>4.9715576171875</v>
      </c>
      <c r="K1983">
        <f t="shared" si="154"/>
        <v>-0.26812744140625</v>
      </c>
      <c r="Z1983" s="1">
        <f t="shared" si="155"/>
        <v>-31.62112426757805</v>
      </c>
    </row>
    <row r="1984" spans="1:26" x14ac:dyDescent="0.25">
      <c r="A1984">
        <v>497.20001220703102</v>
      </c>
      <c r="B1984">
        <v>-367.67150878906199</v>
      </c>
      <c r="C1984">
        <v>-30.7019348144531</v>
      </c>
      <c r="D1984">
        <v>-5.54119873046875</v>
      </c>
      <c r="E1984">
        <v>7.281494140625E-2</v>
      </c>
      <c r="H1984">
        <f t="shared" si="151"/>
        <v>367.67150878906199</v>
      </c>
      <c r="I1984">
        <f t="shared" si="152"/>
        <v>31.1902160644531</v>
      </c>
      <c r="J1984">
        <f t="shared" si="153"/>
        <v>4.58502197265625</v>
      </c>
      <c r="K1984">
        <f t="shared" si="154"/>
        <v>-0.78082275390625</v>
      </c>
      <c r="Z1984" s="1">
        <f t="shared" si="155"/>
        <v>-31.97103881835935</v>
      </c>
    </row>
    <row r="1985" spans="1:26" x14ac:dyDescent="0.25">
      <c r="A1985">
        <v>497.29998779296801</v>
      </c>
      <c r="B1985">
        <v>-364.86389160156199</v>
      </c>
      <c r="C1985">
        <v>-30.4577941894531</v>
      </c>
      <c r="D1985">
        <v>-5.72430419921875</v>
      </c>
      <c r="E1985">
        <v>-2.484130859375E-2</v>
      </c>
      <c r="H1985">
        <f t="shared" si="151"/>
        <v>367.67150878906199</v>
      </c>
      <c r="I1985">
        <f t="shared" si="152"/>
        <v>30.7019348144531</v>
      </c>
      <c r="J1985">
        <f t="shared" si="153"/>
        <v>5.54119873046875</v>
      </c>
      <c r="K1985">
        <f t="shared" si="154"/>
        <v>-7.281494140625E-2</v>
      </c>
      <c r="Z1985" s="1">
        <f t="shared" si="155"/>
        <v>-30.77474975585935</v>
      </c>
    </row>
    <row r="1986" spans="1:26" x14ac:dyDescent="0.25">
      <c r="A1986">
        <v>497.39999389648398</v>
      </c>
      <c r="B1986">
        <v>-365.92175292968699</v>
      </c>
      <c r="C1986">
        <v>-31.8819580078125</v>
      </c>
      <c r="D1986">
        <v>-4.62567138671875</v>
      </c>
      <c r="E1986">
        <v>0.43902587890625</v>
      </c>
      <c r="H1986">
        <f t="shared" si="151"/>
        <v>364.86389160156199</v>
      </c>
      <c r="I1986">
        <f t="shared" si="152"/>
        <v>30.4577941894531</v>
      </c>
      <c r="J1986">
        <f t="shared" si="153"/>
        <v>5.72430419921875</v>
      </c>
      <c r="K1986">
        <f t="shared" si="154"/>
        <v>2.484130859375E-2</v>
      </c>
      <c r="Z1986" s="1">
        <f t="shared" si="155"/>
        <v>-30.43295288085935</v>
      </c>
    </row>
    <row r="1987" spans="1:26" x14ac:dyDescent="0.25">
      <c r="A1987">
        <v>497.5</v>
      </c>
      <c r="B1987">
        <v>-367.87487792968699</v>
      </c>
      <c r="C1987">
        <v>-29.2778015136718</v>
      </c>
      <c r="D1987">
        <v>-3.36431884765625</v>
      </c>
      <c r="E1987">
        <v>-0.51312255859375</v>
      </c>
      <c r="H1987">
        <f t="shared" si="151"/>
        <v>365.92175292968699</v>
      </c>
      <c r="I1987">
        <f t="shared" si="152"/>
        <v>31.8819580078125</v>
      </c>
      <c r="J1987">
        <f t="shared" si="153"/>
        <v>4.62567138671875</v>
      </c>
      <c r="K1987">
        <f t="shared" si="154"/>
        <v>-0.43902587890625</v>
      </c>
      <c r="Z1987" s="1">
        <f t="shared" si="155"/>
        <v>-32.32098388671875</v>
      </c>
    </row>
    <row r="1988" spans="1:26" x14ac:dyDescent="0.25">
      <c r="A1988">
        <v>497.600006103515</v>
      </c>
      <c r="B1988">
        <v>-365.392822265625</v>
      </c>
      <c r="C1988">
        <v>-29.2370910644531</v>
      </c>
      <c r="D1988">
        <v>-3.12017822265625</v>
      </c>
      <c r="E1988">
        <v>-0.26898193359375</v>
      </c>
      <c r="H1988">
        <f t="shared" ref="H1988:H2051" si="156">B1987*-1</f>
        <v>367.87487792968699</v>
      </c>
      <c r="I1988">
        <f t="shared" ref="I1988:I2051" si="157">C1987*-1</f>
        <v>29.2778015136718</v>
      </c>
      <c r="J1988">
        <f t="shared" ref="J1988:J2051" si="158">D1987*-1</f>
        <v>3.36431884765625</v>
      </c>
      <c r="K1988">
        <f t="shared" ref="K1988:K2051" si="159">E1987*-1</f>
        <v>0.51312255859375</v>
      </c>
      <c r="Z1988" s="1">
        <f t="shared" si="155"/>
        <v>-28.76467895507805</v>
      </c>
    </row>
    <row r="1989" spans="1:26" x14ac:dyDescent="0.25">
      <c r="A1989">
        <v>497.70001220703102</v>
      </c>
      <c r="B1989">
        <v>-364.09069824218699</v>
      </c>
      <c r="C1989">
        <v>-29.4405517578125</v>
      </c>
      <c r="D1989">
        <v>-4.2391357421875</v>
      </c>
      <c r="E1989">
        <v>-0.36663818359375</v>
      </c>
      <c r="H1989">
        <f t="shared" si="156"/>
        <v>365.392822265625</v>
      </c>
      <c r="I1989">
        <f t="shared" si="157"/>
        <v>29.2370910644531</v>
      </c>
      <c r="J1989">
        <f t="shared" si="158"/>
        <v>3.12017822265625</v>
      </c>
      <c r="K1989">
        <f t="shared" si="159"/>
        <v>0.26898193359375</v>
      </c>
      <c r="Z1989" s="1">
        <f t="shared" si="155"/>
        <v>-28.96810913085935</v>
      </c>
    </row>
    <row r="1990" spans="1:26" x14ac:dyDescent="0.25">
      <c r="A1990">
        <v>497.79998779296801</v>
      </c>
      <c r="B1990">
        <v>-363.39904785156199</v>
      </c>
      <c r="C1990">
        <v>-30.9053955078125</v>
      </c>
      <c r="D1990">
        <v>-3.9949951171875</v>
      </c>
      <c r="E1990">
        <v>0.24371337890625</v>
      </c>
      <c r="H1990">
        <f t="shared" si="156"/>
        <v>364.09069824218699</v>
      </c>
      <c r="I1990">
        <f t="shared" si="157"/>
        <v>29.4405517578125</v>
      </c>
      <c r="J1990">
        <f t="shared" si="158"/>
        <v>4.2391357421875</v>
      </c>
      <c r="K1990">
        <f t="shared" si="159"/>
        <v>0.36663818359375</v>
      </c>
      <c r="Z1990" s="1">
        <f t="shared" si="155"/>
        <v>-29.07391357421875</v>
      </c>
    </row>
    <row r="1991" spans="1:26" x14ac:dyDescent="0.25">
      <c r="A1991">
        <v>497.89999389648398</v>
      </c>
      <c r="B1991">
        <v>-361.852783203125</v>
      </c>
      <c r="C1991">
        <v>-30.0102233886718</v>
      </c>
      <c r="D1991">
        <v>-3.2015380859375</v>
      </c>
      <c r="E1991">
        <v>-0.36663818359375</v>
      </c>
      <c r="H1991">
        <f t="shared" si="156"/>
        <v>363.39904785156199</v>
      </c>
      <c r="I1991">
        <f t="shared" si="157"/>
        <v>30.9053955078125</v>
      </c>
      <c r="J1991">
        <f t="shared" si="158"/>
        <v>3.9949951171875</v>
      </c>
      <c r="K1991">
        <f t="shared" si="159"/>
        <v>-0.24371337890625</v>
      </c>
      <c r="Z1991" s="1">
        <f t="shared" si="155"/>
        <v>-31.14910888671875</v>
      </c>
    </row>
    <row r="1992" spans="1:26" x14ac:dyDescent="0.25">
      <c r="A1992">
        <v>498</v>
      </c>
      <c r="B1992">
        <v>-364.904541015625</v>
      </c>
      <c r="C1992">
        <v>-29.6440124511718</v>
      </c>
      <c r="D1992">
        <v>-3.73052978515625</v>
      </c>
      <c r="E1992">
        <v>-0.48870849609375</v>
      </c>
      <c r="H1992">
        <f t="shared" si="156"/>
        <v>361.852783203125</v>
      </c>
      <c r="I1992">
        <f t="shared" si="157"/>
        <v>30.0102233886718</v>
      </c>
      <c r="J1992">
        <f t="shared" si="158"/>
        <v>3.2015380859375</v>
      </c>
      <c r="K1992">
        <f t="shared" si="159"/>
        <v>0.36663818359375</v>
      </c>
      <c r="Z1992" s="1">
        <f t="shared" si="155"/>
        <v>-29.64358520507805</v>
      </c>
    </row>
    <row r="1993" spans="1:26" x14ac:dyDescent="0.25">
      <c r="A1993">
        <v>498.100006103515</v>
      </c>
      <c r="B1993">
        <v>-364.25354003906199</v>
      </c>
      <c r="C1993">
        <v>-29.0743408203125</v>
      </c>
      <c r="D1993">
        <v>-3.18121337890625</v>
      </c>
      <c r="E1993">
        <v>0.53668212890625</v>
      </c>
      <c r="H1993">
        <f t="shared" si="156"/>
        <v>364.904541015625</v>
      </c>
      <c r="I1993">
        <f t="shared" si="157"/>
        <v>29.6440124511718</v>
      </c>
      <c r="J1993">
        <f t="shared" si="158"/>
        <v>3.73052978515625</v>
      </c>
      <c r="K1993">
        <f t="shared" si="159"/>
        <v>0.48870849609375</v>
      </c>
      <c r="Z1993" s="1">
        <f t="shared" ref="Z1993:Z2056" si="160">C1992-E1992</f>
        <v>-29.15530395507805</v>
      </c>
    </row>
    <row r="1994" spans="1:26" x14ac:dyDescent="0.25">
      <c r="A1994">
        <v>498.20001220703102</v>
      </c>
      <c r="B1994">
        <v>-361.77136230468699</v>
      </c>
      <c r="C1994">
        <v>-28.6267395019531</v>
      </c>
      <c r="D1994">
        <v>-3.22186279296875</v>
      </c>
      <c r="E1994">
        <v>1.63531494140625</v>
      </c>
      <c r="H1994">
        <f t="shared" si="156"/>
        <v>364.25354003906199</v>
      </c>
      <c r="I1994">
        <f t="shared" si="157"/>
        <v>29.0743408203125</v>
      </c>
      <c r="J1994">
        <f t="shared" si="158"/>
        <v>3.18121337890625</v>
      </c>
      <c r="K1994">
        <f t="shared" si="159"/>
        <v>-0.53668212890625</v>
      </c>
      <c r="Z1994" s="1">
        <f t="shared" si="160"/>
        <v>-29.61102294921875</v>
      </c>
    </row>
    <row r="1995" spans="1:26" x14ac:dyDescent="0.25">
      <c r="A1995">
        <v>498.29998779296801</v>
      </c>
      <c r="B1995">
        <v>-362.74792480468699</v>
      </c>
      <c r="C1995">
        <v>-28.0163879394531</v>
      </c>
      <c r="D1995">
        <v>-2.2860107421875</v>
      </c>
      <c r="E1995">
        <v>1.36676025390625</v>
      </c>
      <c r="H1995">
        <f t="shared" si="156"/>
        <v>361.77136230468699</v>
      </c>
      <c r="I1995">
        <f t="shared" si="157"/>
        <v>28.6267395019531</v>
      </c>
      <c r="J1995">
        <f t="shared" si="158"/>
        <v>3.22186279296875</v>
      </c>
      <c r="K1995">
        <f t="shared" si="159"/>
        <v>-1.63531494140625</v>
      </c>
      <c r="Z1995" s="1">
        <f t="shared" si="160"/>
        <v>-30.26205444335935</v>
      </c>
    </row>
    <row r="1996" spans="1:26" x14ac:dyDescent="0.25">
      <c r="A1996">
        <v>498.39999389648398</v>
      </c>
      <c r="B1996">
        <v>-364.13146972656199</v>
      </c>
      <c r="C1996">
        <v>-29.0336608886718</v>
      </c>
      <c r="D1996">
        <v>-1.69598388671875</v>
      </c>
      <c r="E1996">
        <v>0.90289306640625</v>
      </c>
      <c r="H1996">
        <f t="shared" si="156"/>
        <v>362.74792480468699</v>
      </c>
      <c r="I1996">
        <f t="shared" si="157"/>
        <v>28.0163879394531</v>
      </c>
      <c r="J1996">
        <f t="shared" si="158"/>
        <v>2.2860107421875</v>
      </c>
      <c r="K1996">
        <f t="shared" si="159"/>
        <v>-1.36676025390625</v>
      </c>
      <c r="Z1996" s="1">
        <f t="shared" si="160"/>
        <v>-29.38314819335935</v>
      </c>
    </row>
    <row r="1997" spans="1:26" x14ac:dyDescent="0.25">
      <c r="A1997">
        <v>498.5</v>
      </c>
      <c r="B1997">
        <v>-363.52111816406199</v>
      </c>
      <c r="C1997">
        <v>-30.7833251953125</v>
      </c>
      <c r="D1997">
        <v>-1.87908935546875</v>
      </c>
      <c r="E1997">
        <v>0.48785400390625</v>
      </c>
      <c r="H1997">
        <f t="shared" si="156"/>
        <v>364.13146972656199</v>
      </c>
      <c r="I1997">
        <f t="shared" si="157"/>
        <v>29.0336608886718</v>
      </c>
      <c r="J1997">
        <f t="shared" si="158"/>
        <v>1.69598388671875</v>
      </c>
      <c r="K1997">
        <f t="shared" si="159"/>
        <v>-0.90289306640625</v>
      </c>
      <c r="Z1997" s="1">
        <f t="shared" si="160"/>
        <v>-29.93655395507805</v>
      </c>
    </row>
    <row r="1998" spans="1:26" x14ac:dyDescent="0.25">
      <c r="A1998">
        <v>498.600006103515</v>
      </c>
      <c r="B1998">
        <v>-361.56799316406199</v>
      </c>
      <c r="C1998">
        <v>-30.1322937011718</v>
      </c>
      <c r="D1998">
        <v>-1.8587646484375</v>
      </c>
      <c r="E1998">
        <v>-0.73284912109375</v>
      </c>
      <c r="H1998">
        <f t="shared" si="156"/>
        <v>363.52111816406199</v>
      </c>
      <c r="I1998">
        <f t="shared" si="157"/>
        <v>30.7833251953125</v>
      </c>
      <c r="J1998">
        <f t="shared" si="158"/>
        <v>1.87908935546875</v>
      </c>
      <c r="K1998">
        <f t="shared" si="159"/>
        <v>-0.48785400390625</v>
      </c>
      <c r="Z1998" s="1">
        <f t="shared" si="160"/>
        <v>-31.27117919921875</v>
      </c>
    </row>
    <row r="1999" spans="1:26" x14ac:dyDescent="0.25">
      <c r="A1999">
        <v>498.70001220703102</v>
      </c>
      <c r="B1999">
        <v>-361.89343261718699</v>
      </c>
      <c r="C1999">
        <v>-29.8067626953125</v>
      </c>
      <c r="D1999">
        <v>-1.5535888671875</v>
      </c>
      <c r="E1999">
        <v>0.41461181640625</v>
      </c>
      <c r="H1999">
        <f t="shared" si="156"/>
        <v>361.56799316406199</v>
      </c>
      <c r="I1999">
        <f t="shared" si="157"/>
        <v>30.1322937011718</v>
      </c>
      <c r="J1999">
        <f t="shared" si="158"/>
        <v>1.8587646484375</v>
      </c>
      <c r="K1999">
        <f t="shared" si="159"/>
        <v>0.73284912109375</v>
      </c>
      <c r="Z1999" s="1">
        <f t="shared" si="160"/>
        <v>-29.39944458007805</v>
      </c>
    </row>
    <row r="2000" spans="1:26" x14ac:dyDescent="0.25">
      <c r="A2000">
        <v>498.79998779296801</v>
      </c>
      <c r="B2000">
        <v>-360.021728515625</v>
      </c>
      <c r="C2000">
        <v>-30.7833251953125</v>
      </c>
      <c r="D2000">
        <v>-0.31256103515625</v>
      </c>
      <c r="E2000">
        <v>1.56207275390625</v>
      </c>
      <c r="H2000">
        <f t="shared" si="156"/>
        <v>361.89343261718699</v>
      </c>
      <c r="I2000">
        <f t="shared" si="157"/>
        <v>29.8067626953125</v>
      </c>
      <c r="J2000">
        <f t="shared" si="158"/>
        <v>1.5535888671875</v>
      </c>
      <c r="K2000">
        <f t="shared" si="159"/>
        <v>-0.41461181640625</v>
      </c>
      <c r="Z2000" s="1">
        <f t="shared" si="160"/>
        <v>-30.22137451171875</v>
      </c>
    </row>
    <row r="2001" spans="1:26" x14ac:dyDescent="0.25">
      <c r="A2001">
        <v>498.89999389648398</v>
      </c>
      <c r="B2001">
        <v>-359.98107910156199</v>
      </c>
      <c r="C2001">
        <v>-29.3591613769531</v>
      </c>
      <c r="D2001">
        <v>-1.47222900390625</v>
      </c>
      <c r="E2001">
        <v>-0.75726318359375</v>
      </c>
      <c r="H2001">
        <f t="shared" si="156"/>
        <v>360.021728515625</v>
      </c>
      <c r="I2001">
        <f t="shared" si="157"/>
        <v>30.7833251953125</v>
      </c>
      <c r="J2001">
        <f t="shared" si="158"/>
        <v>0.31256103515625</v>
      </c>
      <c r="K2001">
        <f t="shared" si="159"/>
        <v>-1.56207275390625</v>
      </c>
      <c r="Z2001" s="1">
        <f t="shared" si="160"/>
        <v>-32.34539794921875</v>
      </c>
    </row>
    <row r="2002" spans="1:26" x14ac:dyDescent="0.25">
      <c r="A2002">
        <v>499</v>
      </c>
      <c r="B2002">
        <v>-359.81823730468699</v>
      </c>
      <c r="C2002">
        <v>-27.9350280761718</v>
      </c>
      <c r="D2002">
        <v>-2.3470458984375</v>
      </c>
      <c r="E2002">
        <v>0.31695556640625</v>
      </c>
      <c r="H2002">
        <f t="shared" si="156"/>
        <v>359.98107910156199</v>
      </c>
      <c r="I2002">
        <f t="shared" si="157"/>
        <v>29.3591613769531</v>
      </c>
      <c r="J2002">
        <f t="shared" si="158"/>
        <v>1.47222900390625</v>
      </c>
      <c r="K2002">
        <f t="shared" si="159"/>
        <v>0.75726318359375</v>
      </c>
      <c r="Z2002" s="1">
        <f t="shared" si="160"/>
        <v>-28.60189819335935</v>
      </c>
    </row>
    <row r="2003" spans="1:26" x14ac:dyDescent="0.25">
      <c r="A2003">
        <v>499.100006103515</v>
      </c>
      <c r="B2003">
        <v>-359.98107910156199</v>
      </c>
      <c r="C2003">
        <v>-30.0102233886718</v>
      </c>
      <c r="D2003">
        <v>-3.42535400390625</v>
      </c>
      <c r="E2003">
        <v>2.51422119140625</v>
      </c>
      <c r="H2003">
        <f t="shared" si="156"/>
        <v>359.81823730468699</v>
      </c>
      <c r="I2003">
        <f t="shared" si="157"/>
        <v>27.9350280761718</v>
      </c>
      <c r="J2003">
        <f t="shared" si="158"/>
        <v>2.3470458984375</v>
      </c>
      <c r="K2003">
        <f t="shared" si="159"/>
        <v>-0.31695556640625</v>
      </c>
      <c r="Z2003" s="1">
        <f t="shared" si="160"/>
        <v>-28.25198364257805</v>
      </c>
    </row>
    <row r="2004" spans="1:26" x14ac:dyDescent="0.25">
      <c r="A2004">
        <v>499.20001220703102</v>
      </c>
      <c r="B2004">
        <v>-361.120361328125</v>
      </c>
      <c r="C2004">
        <v>-31.5564270019531</v>
      </c>
      <c r="D2004">
        <v>-2.12322998046875</v>
      </c>
      <c r="E2004">
        <v>1.19586181640625</v>
      </c>
      <c r="H2004">
        <f t="shared" si="156"/>
        <v>359.98107910156199</v>
      </c>
      <c r="I2004">
        <f t="shared" si="157"/>
        <v>30.0102233886718</v>
      </c>
      <c r="J2004">
        <f t="shared" si="158"/>
        <v>3.42535400390625</v>
      </c>
      <c r="K2004">
        <f t="shared" si="159"/>
        <v>-2.51422119140625</v>
      </c>
      <c r="Z2004" s="1">
        <f t="shared" si="160"/>
        <v>-32.524444580078054</v>
      </c>
    </row>
    <row r="2005" spans="1:26" x14ac:dyDescent="0.25">
      <c r="A2005">
        <v>499.29998779296801</v>
      </c>
      <c r="B2005">
        <v>-360.59143066406199</v>
      </c>
      <c r="C2005">
        <v>-30.7019348144531</v>
      </c>
      <c r="D2005">
        <v>-1.77740478515625</v>
      </c>
      <c r="E2005">
        <v>0.17047119140625</v>
      </c>
      <c r="H2005">
        <f t="shared" si="156"/>
        <v>361.120361328125</v>
      </c>
      <c r="I2005">
        <f t="shared" si="157"/>
        <v>31.5564270019531</v>
      </c>
      <c r="J2005">
        <f t="shared" si="158"/>
        <v>2.12322998046875</v>
      </c>
      <c r="K2005">
        <f t="shared" si="159"/>
        <v>-1.19586181640625</v>
      </c>
      <c r="Z2005" s="1">
        <f t="shared" si="160"/>
        <v>-32.752288818359347</v>
      </c>
    </row>
    <row r="2006" spans="1:26" x14ac:dyDescent="0.25">
      <c r="A2006">
        <v>499.39999389648398</v>
      </c>
      <c r="B2006">
        <v>-358.63830566406199</v>
      </c>
      <c r="C2006">
        <v>-27.8536376953125</v>
      </c>
      <c r="D2006">
        <v>-2.73358154296875</v>
      </c>
      <c r="E2006">
        <v>1.22027587890625</v>
      </c>
      <c r="H2006">
        <f t="shared" si="156"/>
        <v>360.59143066406199</v>
      </c>
      <c r="I2006">
        <f t="shared" si="157"/>
        <v>30.7019348144531</v>
      </c>
      <c r="J2006">
        <f t="shared" si="158"/>
        <v>1.77740478515625</v>
      </c>
      <c r="K2006">
        <f t="shared" si="159"/>
        <v>-0.17047119140625</v>
      </c>
      <c r="Z2006" s="1">
        <f t="shared" si="160"/>
        <v>-30.87240600585935</v>
      </c>
    </row>
    <row r="2007" spans="1:26" x14ac:dyDescent="0.25">
      <c r="A2007">
        <v>499.5</v>
      </c>
      <c r="B2007">
        <v>-356.969970703125</v>
      </c>
      <c r="C2007">
        <v>-27.2432861328125</v>
      </c>
      <c r="D2007">
        <v>-2.42840576171875</v>
      </c>
      <c r="E2007">
        <v>0.26812744140625</v>
      </c>
      <c r="H2007">
        <f t="shared" si="156"/>
        <v>358.63830566406199</v>
      </c>
      <c r="I2007">
        <f t="shared" si="157"/>
        <v>27.8536376953125</v>
      </c>
      <c r="J2007">
        <f t="shared" si="158"/>
        <v>2.73358154296875</v>
      </c>
      <c r="K2007">
        <f t="shared" si="159"/>
        <v>-1.22027587890625</v>
      </c>
      <c r="Z2007" s="1">
        <f t="shared" si="160"/>
        <v>-29.07391357421875</v>
      </c>
    </row>
    <row r="2008" spans="1:26" x14ac:dyDescent="0.25">
      <c r="A2008">
        <v>499.600006103515</v>
      </c>
      <c r="B2008">
        <v>-356.237548828125</v>
      </c>
      <c r="C2008">
        <v>-27.4060363769531</v>
      </c>
      <c r="D2008">
        <v>-3.24224853515625</v>
      </c>
      <c r="E2008">
        <v>-4.2724609375E-4</v>
      </c>
      <c r="H2008">
        <f t="shared" si="156"/>
        <v>356.969970703125</v>
      </c>
      <c r="I2008">
        <f t="shared" si="157"/>
        <v>27.2432861328125</v>
      </c>
      <c r="J2008">
        <f t="shared" si="158"/>
        <v>2.42840576171875</v>
      </c>
      <c r="K2008">
        <f t="shared" si="159"/>
        <v>-0.26812744140625</v>
      </c>
      <c r="Z2008" s="1">
        <f t="shared" si="160"/>
        <v>-27.51141357421875</v>
      </c>
    </row>
    <row r="2009" spans="1:26" x14ac:dyDescent="0.25">
      <c r="A2009">
        <v>499.70001220703102</v>
      </c>
      <c r="B2009">
        <v>-356.969970703125</v>
      </c>
      <c r="C2009">
        <v>-28.9522705078125</v>
      </c>
      <c r="D2009">
        <v>-2.87603759765625</v>
      </c>
      <c r="E2009">
        <v>-0.78167724609375</v>
      </c>
      <c r="H2009">
        <f t="shared" si="156"/>
        <v>356.237548828125</v>
      </c>
      <c r="I2009">
        <f t="shared" si="157"/>
        <v>27.4060363769531</v>
      </c>
      <c r="J2009">
        <f t="shared" si="158"/>
        <v>3.24224853515625</v>
      </c>
      <c r="K2009">
        <f t="shared" si="159"/>
        <v>4.2724609375E-4</v>
      </c>
      <c r="Z2009" s="1">
        <f t="shared" si="160"/>
        <v>-27.40560913085935</v>
      </c>
    </row>
    <row r="2010" spans="1:26" x14ac:dyDescent="0.25">
      <c r="A2010">
        <v>499.79998779296801</v>
      </c>
      <c r="B2010">
        <v>-357.336181640625</v>
      </c>
      <c r="C2010">
        <v>-29.3591613769531</v>
      </c>
      <c r="D2010">
        <v>-2.20465087890625</v>
      </c>
      <c r="E2010">
        <v>0.58551025390625</v>
      </c>
      <c r="H2010">
        <f t="shared" si="156"/>
        <v>356.969970703125</v>
      </c>
      <c r="I2010">
        <f t="shared" si="157"/>
        <v>28.9522705078125</v>
      </c>
      <c r="J2010">
        <f t="shared" si="158"/>
        <v>2.87603759765625</v>
      </c>
      <c r="K2010">
        <f t="shared" si="159"/>
        <v>0.78167724609375</v>
      </c>
      <c r="Z2010" s="1">
        <f t="shared" si="160"/>
        <v>-28.17059326171875</v>
      </c>
    </row>
    <row r="2011" spans="1:26" x14ac:dyDescent="0.25">
      <c r="A2011">
        <v>499.89999389648398</v>
      </c>
      <c r="B2011">
        <v>-357.17346191406199</v>
      </c>
      <c r="C2011">
        <v>-28.3419189453125</v>
      </c>
      <c r="D2011">
        <v>-2.8353271484375</v>
      </c>
      <c r="E2011">
        <v>0.26812744140625</v>
      </c>
      <c r="H2011">
        <f t="shared" si="156"/>
        <v>357.336181640625</v>
      </c>
      <c r="I2011">
        <f t="shared" si="157"/>
        <v>29.3591613769531</v>
      </c>
      <c r="J2011">
        <f t="shared" si="158"/>
        <v>2.20465087890625</v>
      </c>
      <c r="K2011">
        <f t="shared" si="159"/>
        <v>-0.58551025390625</v>
      </c>
      <c r="Z2011" s="1">
        <f t="shared" si="160"/>
        <v>-29.94467163085935</v>
      </c>
    </row>
    <row r="2012" spans="1:26" x14ac:dyDescent="0.25">
      <c r="A2012">
        <v>500</v>
      </c>
      <c r="B2012">
        <v>-357.01062011718699</v>
      </c>
      <c r="C2012">
        <v>-28.1791687011718</v>
      </c>
      <c r="D2012">
        <v>-4.07635498046875</v>
      </c>
      <c r="E2012">
        <v>-4.2724609375E-4</v>
      </c>
      <c r="H2012">
        <f t="shared" si="156"/>
        <v>357.17346191406199</v>
      </c>
      <c r="I2012">
        <f t="shared" si="157"/>
        <v>28.3419189453125</v>
      </c>
      <c r="J2012">
        <f t="shared" si="158"/>
        <v>2.8353271484375</v>
      </c>
      <c r="K2012">
        <f t="shared" si="159"/>
        <v>-0.26812744140625</v>
      </c>
      <c r="Z2012" s="1">
        <f t="shared" si="160"/>
        <v>-28.61004638671875</v>
      </c>
    </row>
    <row r="2013" spans="1:26" x14ac:dyDescent="0.25">
      <c r="A2013">
        <v>500.100006103515</v>
      </c>
      <c r="B2013">
        <v>-355.42370605468699</v>
      </c>
      <c r="C2013">
        <v>-27.8129577636718</v>
      </c>
      <c r="D2013">
        <v>-2.18426513671875</v>
      </c>
      <c r="E2013">
        <v>-2.17327880859375</v>
      </c>
      <c r="H2013">
        <f t="shared" si="156"/>
        <v>357.01062011718699</v>
      </c>
      <c r="I2013">
        <f t="shared" si="157"/>
        <v>28.1791687011718</v>
      </c>
      <c r="J2013">
        <f t="shared" si="158"/>
        <v>4.07635498046875</v>
      </c>
      <c r="K2013">
        <f t="shared" si="159"/>
        <v>4.2724609375E-4</v>
      </c>
      <c r="Z2013" s="1">
        <f t="shared" si="160"/>
        <v>-28.17874145507805</v>
      </c>
    </row>
    <row r="2014" spans="1:26" x14ac:dyDescent="0.25">
      <c r="A2014">
        <v>500.20001220703102</v>
      </c>
      <c r="B2014">
        <v>-354.56921386718699</v>
      </c>
      <c r="C2014">
        <v>-28.3012390136718</v>
      </c>
      <c r="D2014">
        <v>-1.87908935546875</v>
      </c>
      <c r="E2014">
        <v>-2.49066162109375</v>
      </c>
      <c r="H2014">
        <f t="shared" si="156"/>
        <v>355.42370605468699</v>
      </c>
      <c r="I2014">
        <f t="shared" si="157"/>
        <v>27.8129577636718</v>
      </c>
      <c r="J2014">
        <f t="shared" si="158"/>
        <v>2.18426513671875</v>
      </c>
      <c r="K2014">
        <f t="shared" si="159"/>
        <v>2.17327880859375</v>
      </c>
      <c r="Z2014" s="1">
        <f t="shared" si="160"/>
        <v>-25.63967895507805</v>
      </c>
    </row>
    <row r="2015" spans="1:26" x14ac:dyDescent="0.25">
      <c r="A2015">
        <v>500.29998779296801</v>
      </c>
      <c r="B2015">
        <v>-355.30163574218699</v>
      </c>
      <c r="C2015">
        <v>-27.8943176269531</v>
      </c>
      <c r="D2015">
        <v>-2.36737060546875</v>
      </c>
      <c r="E2015">
        <v>-1.24554443359375</v>
      </c>
      <c r="H2015">
        <f t="shared" si="156"/>
        <v>354.56921386718699</v>
      </c>
      <c r="I2015">
        <f t="shared" si="157"/>
        <v>28.3012390136718</v>
      </c>
      <c r="J2015">
        <f t="shared" si="158"/>
        <v>1.87908935546875</v>
      </c>
      <c r="K2015">
        <f t="shared" si="159"/>
        <v>2.49066162109375</v>
      </c>
      <c r="Z2015" s="1">
        <f t="shared" si="160"/>
        <v>-25.81057739257805</v>
      </c>
    </row>
    <row r="2016" spans="1:26" x14ac:dyDescent="0.25">
      <c r="A2016">
        <v>500.39999389648398</v>
      </c>
      <c r="B2016">
        <v>-353.674072265625</v>
      </c>
      <c r="C2016">
        <v>-28.3012390136718</v>
      </c>
      <c r="D2016">
        <v>-1.41119384765625</v>
      </c>
      <c r="E2016">
        <v>-1.66058349609375</v>
      </c>
      <c r="H2016">
        <f t="shared" si="156"/>
        <v>355.30163574218699</v>
      </c>
      <c r="I2016">
        <f t="shared" si="157"/>
        <v>27.8943176269531</v>
      </c>
      <c r="J2016">
        <f t="shared" si="158"/>
        <v>2.36737060546875</v>
      </c>
      <c r="K2016">
        <f t="shared" si="159"/>
        <v>1.24554443359375</v>
      </c>
      <c r="Z2016" s="1">
        <f t="shared" si="160"/>
        <v>-26.64877319335935</v>
      </c>
    </row>
    <row r="2017" spans="1:26" x14ac:dyDescent="0.25">
      <c r="A2017">
        <v>500.5</v>
      </c>
      <c r="B2017">
        <v>-353.83679199218699</v>
      </c>
      <c r="C2017">
        <v>-28.5046691894531</v>
      </c>
      <c r="D2017">
        <v>-0.3939208984375</v>
      </c>
      <c r="E2017">
        <v>-2.24652099609375</v>
      </c>
      <c r="H2017">
        <f t="shared" si="156"/>
        <v>353.674072265625</v>
      </c>
      <c r="I2017">
        <f t="shared" si="157"/>
        <v>28.3012390136718</v>
      </c>
      <c r="J2017">
        <f t="shared" si="158"/>
        <v>1.41119384765625</v>
      </c>
      <c r="K2017">
        <f t="shared" si="159"/>
        <v>1.66058349609375</v>
      </c>
      <c r="Z2017" s="1">
        <f t="shared" si="160"/>
        <v>-26.64065551757805</v>
      </c>
    </row>
    <row r="2018" spans="1:26" x14ac:dyDescent="0.25">
      <c r="A2018">
        <v>500.600006103515</v>
      </c>
      <c r="B2018">
        <v>-353.063720703125</v>
      </c>
      <c r="C2018">
        <v>-26.8770751953125</v>
      </c>
      <c r="D2018">
        <v>-0.80084228515625</v>
      </c>
      <c r="E2018">
        <v>-1.90472412109375</v>
      </c>
      <c r="H2018">
        <f t="shared" si="156"/>
        <v>353.83679199218699</v>
      </c>
      <c r="I2018">
        <f t="shared" si="157"/>
        <v>28.5046691894531</v>
      </c>
      <c r="J2018">
        <f t="shared" si="158"/>
        <v>0.3939208984375</v>
      </c>
      <c r="K2018">
        <f t="shared" si="159"/>
        <v>2.24652099609375</v>
      </c>
      <c r="Z2018" s="1">
        <f t="shared" si="160"/>
        <v>-26.25814819335935</v>
      </c>
    </row>
    <row r="2019" spans="1:26" x14ac:dyDescent="0.25">
      <c r="A2019">
        <v>500.70001220703102</v>
      </c>
      <c r="B2019">
        <v>-353.185791015625</v>
      </c>
      <c r="C2019">
        <v>-28.4233093261718</v>
      </c>
      <c r="D2019">
        <v>-2.26568603515625</v>
      </c>
      <c r="E2019">
        <v>-1.24554443359375</v>
      </c>
      <c r="H2019">
        <f t="shared" si="156"/>
        <v>353.063720703125</v>
      </c>
      <c r="I2019">
        <f t="shared" si="157"/>
        <v>26.8770751953125</v>
      </c>
      <c r="J2019">
        <f t="shared" si="158"/>
        <v>0.80084228515625</v>
      </c>
      <c r="K2019">
        <f t="shared" si="159"/>
        <v>1.90472412109375</v>
      </c>
      <c r="Z2019" s="1">
        <f t="shared" si="160"/>
        <v>-24.97235107421875</v>
      </c>
    </row>
    <row r="2020" spans="1:26" x14ac:dyDescent="0.25">
      <c r="A2020">
        <v>500.79998779296801</v>
      </c>
      <c r="B2020">
        <v>-353.063720703125</v>
      </c>
      <c r="C2020">
        <v>-28.9929504394531</v>
      </c>
      <c r="D2020">
        <v>-2.26568603515625</v>
      </c>
      <c r="E2020">
        <v>-1.05023193359375</v>
      </c>
      <c r="H2020">
        <f t="shared" si="156"/>
        <v>353.185791015625</v>
      </c>
      <c r="I2020">
        <f t="shared" si="157"/>
        <v>28.4233093261718</v>
      </c>
      <c r="J2020">
        <f t="shared" si="158"/>
        <v>2.26568603515625</v>
      </c>
      <c r="K2020">
        <f t="shared" si="159"/>
        <v>1.24554443359375</v>
      </c>
      <c r="Z2020" s="1">
        <f t="shared" si="160"/>
        <v>-27.17776489257805</v>
      </c>
    </row>
    <row r="2021" spans="1:26" x14ac:dyDescent="0.25">
      <c r="A2021">
        <v>500.89999389648398</v>
      </c>
      <c r="B2021">
        <v>-351.43615722656199</v>
      </c>
      <c r="C2021">
        <v>-29.0743408203125</v>
      </c>
      <c r="D2021">
        <v>-2.14361572265625</v>
      </c>
      <c r="E2021">
        <v>0.12164306640625</v>
      </c>
      <c r="H2021">
        <f t="shared" si="156"/>
        <v>353.063720703125</v>
      </c>
      <c r="I2021">
        <f t="shared" si="157"/>
        <v>28.9929504394531</v>
      </c>
      <c r="J2021">
        <f t="shared" si="158"/>
        <v>2.26568603515625</v>
      </c>
      <c r="K2021">
        <f t="shared" si="159"/>
        <v>1.05023193359375</v>
      </c>
      <c r="Z2021" s="1">
        <f t="shared" si="160"/>
        <v>-27.94271850585935</v>
      </c>
    </row>
    <row r="2022" spans="1:26" x14ac:dyDescent="0.25">
      <c r="A2022">
        <v>501</v>
      </c>
      <c r="B2022">
        <v>-349.767822265625</v>
      </c>
      <c r="C2022">
        <v>-28.7081298828125</v>
      </c>
      <c r="D2022">
        <v>-2.26568603515625</v>
      </c>
      <c r="E2022">
        <v>-0.46429443359375</v>
      </c>
      <c r="H2022">
        <f t="shared" si="156"/>
        <v>351.43615722656199</v>
      </c>
      <c r="I2022">
        <f t="shared" si="157"/>
        <v>29.0743408203125</v>
      </c>
      <c r="J2022">
        <f t="shared" si="158"/>
        <v>2.14361572265625</v>
      </c>
      <c r="K2022">
        <f t="shared" si="159"/>
        <v>-0.12164306640625</v>
      </c>
      <c r="Z2022" s="1">
        <f t="shared" si="160"/>
        <v>-29.19598388671875</v>
      </c>
    </row>
    <row r="2023" spans="1:26" x14ac:dyDescent="0.25">
      <c r="A2023">
        <v>501.100006103515</v>
      </c>
      <c r="B2023">
        <v>-351.88366699218699</v>
      </c>
      <c r="C2023">
        <v>-27.4467468261718</v>
      </c>
      <c r="D2023">
        <v>-1.8587646484375</v>
      </c>
      <c r="E2023">
        <v>-1.31878662109375</v>
      </c>
      <c r="H2023">
        <f t="shared" si="156"/>
        <v>349.767822265625</v>
      </c>
      <c r="I2023">
        <f t="shared" si="157"/>
        <v>28.7081298828125</v>
      </c>
      <c r="J2023">
        <f t="shared" si="158"/>
        <v>2.26568603515625</v>
      </c>
      <c r="K2023">
        <f t="shared" si="159"/>
        <v>0.46429443359375</v>
      </c>
      <c r="Z2023" s="1">
        <f t="shared" si="160"/>
        <v>-28.24383544921875</v>
      </c>
    </row>
    <row r="2024" spans="1:26" x14ac:dyDescent="0.25">
      <c r="A2024">
        <v>501.20001220703102</v>
      </c>
      <c r="B2024">
        <v>-351.02917480468699</v>
      </c>
      <c r="C2024">
        <v>-26.9991455078125</v>
      </c>
      <c r="D2024">
        <v>-2.08258056640625</v>
      </c>
      <c r="E2024">
        <v>-0.22015380859375</v>
      </c>
      <c r="H2024">
        <f t="shared" si="156"/>
        <v>351.88366699218699</v>
      </c>
      <c r="I2024">
        <f t="shared" si="157"/>
        <v>27.4467468261718</v>
      </c>
      <c r="J2024">
        <f t="shared" si="158"/>
        <v>1.8587646484375</v>
      </c>
      <c r="K2024">
        <f t="shared" si="159"/>
        <v>1.31878662109375</v>
      </c>
      <c r="Z2024" s="1">
        <f t="shared" si="160"/>
        <v>-26.12796020507805</v>
      </c>
    </row>
    <row r="2025" spans="1:26" x14ac:dyDescent="0.25">
      <c r="A2025">
        <v>501.29998779296801</v>
      </c>
      <c r="B2025">
        <v>-351.80236816406199</v>
      </c>
      <c r="C2025">
        <v>-28.4233093261718</v>
      </c>
      <c r="D2025">
        <v>-2.75396728515625</v>
      </c>
      <c r="E2025">
        <v>-4.2724609375E-4</v>
      </c>
      <c r="H2025">
        <f t="shared" si="156"/>
        <v>351.02917480468699</v>
      </c>
      <c r="I2025">
        <f t="shared" si="157"/>
        <v>26.9991455078125</v>
      </c>
      <c r="J2025">
        <f t="shared" si="158"/>
        <v>2.08258056640625</v>
      </c>
      <c r="K2025">
        <f t="shared" si="159"/>
        <v>0.22015380859375</v>
      </c>
      <c r="Z2025" s="1">
        <f t="shared" si="160"/>
        <v>-26.77899169921875</v>
      </c>
    </row>
    <row r="2026" spans="1:26" x14ac:dyDescent="0.25">
      <c r="A2026">
        <v>501.39999389648398</v>
      </c>
      <c r="B2026">
        <v>-351.55822753906199</v>
      </c>
      <c r="C2026">
        <v>-28.4233093261718</v>
      </c>
      <c r="D2026">
        <v>-2.00115966796875</v>
      </c>
      <c r="E2026">
        <v>-0.68402099609375</v>
      </c>
      <c r="H2026">
        <f t="shared" si="156"/>
        <v>351.80236816406199</v>
      </c>
      <c r="I2026">
        <f t="shared" si="157"/>
        <v>28.4233093261718</v>
      </c>
      <c r="J2026">
        <f t="shared" si="158"/>
        <v>2.75396728515625</v>
      </c>
      <c r="K2026">
        <f t="shared" si="159"/>
        <v>4.2724609375E-4</v>
      </c>
      <c r="Z2026" s="1">
        <f t="shared" si="160"/>
        <v>-28.42288208007805</v>
      </c>
    </row>
    <row r="2027" spans="1:26" x14ac:dyDescent="0.25">
      <c r="A2027">
        <v>501.5</v>
      </c>
      <c r="B2027">
        <v>-351.43615722656199</v>
      </c>
      <c r="C2027">
        <v>-27.7722473144531</v>
      </c>
      <c r="D2027">
        <v>-1.53326416015625</v>
      </c>
      <c r="E2027">
        <v>-0.51312255859375</v>
      </c>
      <c r="H2027">
        <f t="shared" si="156"/>
        <v>351.55822753906199</v>
      </c>
      <c r="I2027">
        <f t="shared" si="157"/>
        <v>28.4233093261718</v>
      </c>
      <c r="J2027">
        <f t="shared" si="158"/>
        <v>2.00115966796875</v>
      </c>
      <c r="K2027">
        <f t="shared" si="159"/>
        <v>0.68402099609375</v>
      </c>
      <c r="Z2027" s="1">
        <f t="shared" si="160"/>
        <v>-27.73928833007805</v>
      </c>
    </row>
    <row r="2028" spans="1:26" x14ac:dyDescent="0.25">
      <c r="A2028">
        <v>501.600006103515</v>
      </c>
      <c r="B2028">
        <v>-350.90710449218699</v>
      </c>
      <c r="C2028">
        <v>-27.4874267578125</v>
      </c>
      <c r="D2028">
        <v>-1.08563232421875</v>
      </c>
      <c r="E2028">
        <v>-0.56195068359375</v>
      </c>
      <c r="H2028">
        <f t="shared" si="156"/>
        <v>351.43615722656199</v>
      </c>
      <c r="I2028">
        <f t="shared" si="157"/>
        <v>27.7722473144531</v>
      </c>
      <c r="J2028">
        <f t="shared" si="158"/>
        <v>1.53326416015625</v>
      </c>
      <c r="K2028">
        <f t="shared" si="159"/>
        <v>0.51312255859375</v>
      </c>
      <c r="Z2028" s="1">
        <f t="shared" si="160"/>
        <v>-27.25912475585935</v>
      </c>
    </row>
    <row r="2029" spans="1:26" x14ac:dyDescent="0.25">
      <c r="A2029">
        <v>501.70001220703102</v>
      </c>
      <c r="B2029">
        <v>-351.598876953125</v>
      </c>
      <c r="C2029">
        <v>-26.5108642578125</v>
      </c>
      <c r="D2029">
        <v>-1.35015869140625</v>
      </c>
      <c r="E2029">
        <v>-0.12249755859375</v>
      </c>
      <c r="H2029">
        <f t="shared" si="156"/>
        <v>350.90710449218699</v>
      </c>
      <c r="I2029">
        <f t="shared" si="157"/>
        <v>27.4874267578125</v>
      </c>
      <c r="J2029">
        <f t="shared" si="158"/>
        <v>1.08563232421875</v>
      </c>
      <c r="K2029">
        <f t="shared" si="159"/>
        <v>0.56195068359375</v>
      </c>
      <c r="Z2029" s="1">
        <f t="shared" si="160"/>
        <v>-26.92547607421875</v>
      </c>
    </row>
    <row r="2030" spans="1:26" x14ac:dyDescent="0.25">
      <c r="A2030">
        <v>501.79998779296801</v>
      </c>
      <c r="B2030">
        <v>-351.19201660156199</v>
      </c>
      <c r="C2030">
        <v>-26.9991455078125</v>
      </c>
      <c r="D2030">
        <v>-1.1263427734375</v>
      </c>
      <c r="E2030">
        <v>-0.24456787109375</v>
      </c>
      <c r="H2030">
        <f t="shared" si="156"/>
        <v>351.598876953125</v>
      </c>
      <c r="I2030">
        <f t="shared" si="157"/>
        <v>26.5108642578125</v>
      </c>
      <c r="J2030">
        <f t="shared" si="158"/>
        <v>1.35015869140625</v>
      </c>
      <c r="K2030">
        <f t="shared" si="159"/>
        <v>0.12249755859375</v>
      </c>
      <c r="Z2030" s="1">
        <f t="shared" si="160"/>
        <v>-26.38836669921875</v>
      </c>
    </row>
    <row r="2031" spans="1:26" x14ac:dyDescent="0.25">
      <c r="A2031">
        <v>501.89999389648398</v>
      </c>
      <c r="B2031">
        <v>-350.54089355468699</v>
      </c>
      <c r="C2031">
        <v>-26.5922546386718</v>
      </c>
      <c r="D2031">
        <v>-0.2718505859375</v>
      </c>
      <c r="E2031">
        <v>-0.39105224609375</v>
      </c>
      <c r="H2031">
        <f t="shared" si="156"/>
        <v>351.19201660156199</v>
      </c>
      <c r="I2031">
        <f t="shared" si="157"/>
        <v>26.9991455078125</v>
      </c>
      <c r="J2031">
        <f t="shared" si="158"/>
        <v>1.1263427734375</v>
      </c>
      <c r="K2031">
        <f t="shared" si="159"/>
        <v>0.24456787109375</v>
      </c>
      <c r="Z2031" s="1">
        <f t="shared" si="160"/>
        <v>-26.75457763671875</v>
      </c>
    </row>
    <row r="2032" spans="1:26" x14ac:dyDescent="0.25">
      <c r="A2032">
        <v>502</v>
      </c>
      <c r="B2032">
        <v>-350.58166503906199</v>
      </c>
      <c r="C2032">
        <v>-27.7722473144531</v>
      </c>
      <c r="D2032">
        <v>-1.77740478515625</v>
      </c>
      <c r="E2032">
        <v>-1.00140380859375</v>
      </c>
      <c r="H2032">
        <f t="shared" si="156"/>
        <v>350.54089355468699</v>
      </c>
      <c r="I2032">
        <f t="shared" si="157"/>
        <v>26.5922546386718</v>
      </c>
      <c r="J2032">
        <f t="shared" si="158"/>
        <v>0.2718505859375</v>
      </c>
      <c r="K2032">
        <f t="shared" si="159"/>
        <v>0.39105224609375</v>
      </c>
      <c r="Z2032" s="1">
        <f t="shared" si="160"/>
        <v>-26.20120239257805</v>
      </c>
    </row>
    <row r="2033" spans="1:26" x14ac:dyDescent="0.25">
      <c r="A2033">
        <v>502.100006103515</v>
      </c>
      <c r="B2033">
        <v>-350.82580566406199</v>
      </c>
      <c r="C2033">
        <v>-28.7488098144531</v>
      </c>
      <c r="D2033">
        <v>-3.40496826171875</v>
      </c>
      <c r="E2033">
        <v>-1.24554443359375</v>
      </c>
      <c r="H2033">
        <f t="shared" si="156"/>
        <v>350.58166503906199</v>
      </c>
      <c r="I2033">
        <f t="shared" si="157"/>
        <v>27.7722473144531</v>
      </c>
      <c r="J2033">
        <f t="shared" si="158"/>
        <v>1.77740478515625</v>
      </c>
      <c r="K2033">
        <f t="shared" si="159"/>
        <v>1.00140380859375</v>
      </c>
      <c r="Z2033" s="1">
        <f t="shared" si="160"/>
        <v>-26.77084350585935</v>
      </c>
    </row>
    <row r="2034" spans="1:26" x14ac:dyDescent="0.25">
      <c r="A2034">
        <v>502.20001220703102</v>
      </c>
      <c r="B2034">
        <v>-349.48303222656199</v>
      </c>
      <c r="C2034">
        <v>-29.9695129394531</v>
      </c>
      <c r="D2034">
        <v>-2.1639404296875</v>
      </c>
      <c r="E2034">
        <v>-1.00140380859375</v>
      </c>
      <c r="H2034">
        <f t="shared" si="156"/>
        <v>350.82580566406199</v>
      </c>
      <c r="I2034">
        <f t="shared" si="157"/>
        <v>28.7488098144531</v>
      </c>
      <c r="J2034">
        <f t="shared" si="158"/>
        <v>3.40496826171875</v>
      </c>
      <c r="K2034">
        <f t="shared" si="159"/>
        <v>1.24554443359375</v>
      </c>
      <c r="Z2034" s="1">
        <f t="shared" si="160"/>
        <v>-27.50326538085935</v>
      </c>
    </row>
    <row r="2035" spans="1:26" x14ac:dyDescent="0.25">
      <c r="A2035">
        <v>502.29998779296801</v>
      </c>
      <c r="B2035">
        <v>-347.97741699218699</v>
      </c>
      <c r="C2035">
        <v>-27.8129577636718</v>
      </c>
      <c r="D2035">
        <v>-3.0184326171875</v>
      </c>
      <c r="E2035">
        <v>-0.63519287109375</v>
      </c>
      <c r="H2035">
        <f t="shared" si="156"/>
        <v>349.48303222656199</v>
      </c>
      <c r="I2035">
        <f t="shared" si="157"/>
        <v>29.9695129394531</v>
      </c>
      <c r="J2035">
        <f t="shared" si="158"/>
        <v>2.1639404296875</v>
      </c>
      <c r="K2035">
        <f t="shared" si="159"/>
        <v>1.00140380859375</v>
      </c>
      <c r="Z2035" s="1">
        <f t="shared" si="160"/>
        <v>-28.96810913085935</v>
      </c>
    </row>
    <row r="2036" spans="1:26" x14ac:dyDescent="0.25">
      <c r="A2036">
        <v>502.39999389648398</v>
      </c>
      <c r="B2036">
        <v>-348.50646972656199</v>
      </c>
      <c r="C2036">
        <v>-28.4639892578125</v>
      </c>
      <c r="D2036">
        <v>-0.80084228515625</v>
      </c>
      <c r="E2036">
        <v>-1.66058349609375</v>
      </c>
      <c r="H2036">
        <f t="shared" si="156"/>
        <v>347.97741699218699</v>
      </c>
      <c r="I2036">
        <f t="shared" si="157"/>
        <v>27.8129577636718</v>
      </c>
      <c r="J2036">
        <f t="shared" si="158"/>
        <v>3.0184326171875</v>
      </c>
      <c r="K2036">
        <f t="shared" si="159"/>
        <v>0.63519287109375</v>
      </c>
      <c r="Z2036" s="1">
        <f t="shared" si="160"/>
        <v>-27.17776489257805</v>
      </c>
    </row>
    <row r="2037" spans="1:26" x14ac:dyDescent="0.25">
      <c r="A2037">
        <v>502.5</v>
      </c>
      <c r="B2037">
        <v>-347.36706542968699</v>
      </c>
      <c r="C2037">
        <v>-27.0398254394531</v>
      </c>
      <c r="D2037">
        <v>0.31817626953125</v>
      </c>
      <c r="E2037">
        <v>-2.00238037109375</v>
      </c>
      <c r="H2037">
        <f t="shared" si="156"/>
        <v>348.50646972656199</v>
      </c>
      <c r="I2037">
        <f t="shared" si="157"/>
        <v>28.4639892578125</v>
      </c>
      <c r="J2037">
        <f t="shared" si="158"/>
        <v>0.80084228515625</v>
      </c>
      <c r="K2037">
        <f t="shared" si="159"/>
        <v>1.66058349609375</v>
      </c>
      <c r="Z2037" s="1">
        <f t="shared" si="160"/>
        <v>-26.80340576171875</v>
      </c>
    </row>
    <row r="2038" spans="1:26" x14ac:dyDescent="0.25">
      <c r="A2038">
        <v>502.600006103515</v>
      </c>
      <c r="B2038">
        <v>-346.39050292968699</v>
      </c>
      <c r="C2038">
        <v>-29.1964111328125</v>
      </c>
      <c r="D2038">
        <v>0.44024658203125</v>
      </c>
      <c r="E2038">
        <v>-1.70941162109375</v>
      </c>
      <c r="H2038">
        <f t="shared" si="156"/>
        <v>347.36706542968699</v>
      </c>
      <c r="I2038">
        <f t="shared" si="157"/>
        <v>27.0398254394531</v>
      </c>
      <c r="J2038">
        <f t="shared" si="158"/>
        <v>-0.31817626953125</v>
      </c>
      <c r="K2038">
        <f t="shared" si="159"/>
        <v>2.00238037109375</v>
      </c>
      <c r="Z2038" s="1">
        <f t="shared" si="160"/>
        <v>-25.03744506835935</v>
      </c>
    </row>
    <row r="2039" spans="1:26" x14ac:dyDescent="0.25">
      <c r="A2039">
        <v>502.70001220703102</v>
      </c>
      <c r="B2039">
        <v>-345.373291015625</v>
      </c>
      <c r="C2039">
        <v>-30.2950439453125</v>
      </c>
      <c r="D2039">
        <v>0.78607177734375</v>
      </c>
      <c r="E2039">
        <v>-1.05023193359375</v>
      </c>
      <c r="H2039">
        <f t="shared" si="156"/>
        <v>346.39050292968699</v>
      </c>
      <c r="I2039">
        <f t="shared" si="157"/>
        <v>29.1964111328125</v>
      </c>
      <c r="J2039">
        <f t="shared" si="158"/>
        <v>-0.44024658203125</v>
      </c>
      <c r="K2039">
        <f t="shared" si="159"/>
        <v>1.70941162109375</v>
      </c>
      <c r="Z2039" s="1">
        <f t="shared" si="160"/>
        <v>-27.48699951171875</v>
      </c>
    </row>
    <row r="2040" spans="1:26" x14ac:dyDescent="0.25">
      <c r="A2040">
        <v>502.79998779296801</v>
      </c>
      <c r="B2040">
        <v>-345.33264160156199</v>
      </c>
      <c r="C2040">
        <v>-30.2543640136718</v>
      </c>
      <c r="D2040">
        <v>-1.22808837890625</v>
      </c>
      <c r="E2040">
        <v>-0.80609130859375</v>
      </c>
      <c r="H2040">
        <f t="shared" si="156"/>
        <v>345.373291015625</v>
      </c>
      <c r="I2040">
        <f t="shared" si="157"/>
        <v>30.2950439453125</v>
      </c>
      <c r="J2040">
        <f t="shared" si="158"/>
        <v>-0.78607177734375</v>
      </c>
      <c r="K2040">
        <f t="shared" si="159"/>
        <v>1.05023193359375</v>
      </c>
      <c r="Z2040" s="1">
        <f t="shared" si="160"/>
        <v>-29.24481201171875</v>
      </c>
    </row>
    <row r="2041" spans="1:26" x14ac:dyDescent="0.25">
      <c r="A2041">
        <v>502.89999389648398</v>
      </c>
      <c r="B2041">
        <v>-344.762939453125</v>
      </c>
      <c r="C2041">
        <v>-31.7598876953125</v>
      </c>
      <c r="D2041">
        <v>-1.75701904296875</v>
      </c>
      <c r="E2041">
        <v>-2.29534912109375</v>
      </c>
      <c r="H2041">
        <f t="shared" si="156"/>
        <v>345.33264160156199</v>
      </c>
      <c r="I2041">
        <f t="shared" si="157"/>
        <v>30.2543640136718</v>
      </c>
      <c r="J2041">
        <f t="shared" si="158"/>
        <v>1.22808837890625</v>
      </c>
      <c r="K2041">
        <f t="shared" si="159"/>
        <v>0.80609130859375</v>
      </c>
      <c r="Z2041" s="1">
        <f t="shared" si="160"/>
        <v>-29.44827270507805</v>
      </c>
    </row>
    <row r="2042" spans="1:26" x14ac:dyDescent="0.25">
      <c r="A2042">
        <v>503</v>
      </c>
      <c r="B2042">
        <v>-343.62365722656199</v>
      </c>
      <c r="C2042">
        <v>-31.8412780761718</v>
      </c>
      <c r="D2042">
        <v>-1.63494873046875</v>
      </c>
      <c r="E2042">
        <v>-3.46722412109375</v>
      </c>
      <c r="H2042">
        <f t="shared" si="156"/>
        <v>344.762939453125</v>
      </c>
      <c r="I2042">
        <f t="shared" si="157"/>
        <v>31.7598876953125</v>
      </c>
      <c r="J2042">
        <f t="shared" si="158"/>
        <v>1.75701904296875</v>
      </c>
      <c r="K2042">
        <f t="shared" si="159"/>
        <v>2.29534912109375</v>
      </c>
      <c r="Z2042" s="1">
        <f t="shared" si="160"/>
        <v>-29.46453857421875</v>
      </c>
    </row>
    <row r="2043" spans="1:26" x14ac:dyDescent="0.25">
      <c r="A2043">
        <v>503.100006103515</v>
      </c>
      <c r="B2043">
        <v>-343.420166015625</v>
      </c>
      <c r="C2043">
        <v>-30.5798645019531</v>
      </c>
      <c r="D2043">
        <v>-1.0653076171875</v>
      </c>
      <c r="E2043">
        <v>-3.24749755859375</v>
      </c>
      <c r="H2043">
        <f t="shared" si="156"/>
        <v>343.62365722656199</v>
      </c>
      <c r="I2043">
        <f t="shared" si="157"/>
        <v>31.8412780761718</v>
      </c>
      <c r="J2043">
        <f t="shared" si="158"/>
        <v>1.63494873046875</v>
      </c>
      <c r="K2043">
        <f t="shared" si="159"/>
        <v>3.46722412109375</v>
      </c>
      <c r="Z2043" s="1">
        <f t="shared" si="160"/>
        <v>-28.37405395507805</v>
      </c>
    </row>
    <row r="2044" spans="1:26" x14ac:dyDescent="0.25">
      <c r="A2044">
        <v>503.20001220703102</v>
      </c>
      <c r="B2044">
        <v>-344.030517578125</v>
      </c>
      <c r="C2044">
        <v>-30.4985046386718</v>
      </c>
      <c r="D2044">
        <v>-2.26568603515625</v>
      </c>
      <c r="E2044">
        <v>-1.26995849609375</v>
      </c>
      <c r="H2044">
        <f t="shared" si="156"/>
        <v>343.420166015625</v>
      </c>
      <c r="I2044">
        <f t="shared" si="157"/>
        <v>30.5798645019531</v>
      </c>
      <c r="J2044">
        <f t="shared" si="158"/>
        <v>1.0653076171875</v>
      </c>
      <c r="K2044">
        <f t="shared" si="159"/>
        <v>3.24749755859375</v>
      </c>
      <c r="Z2044" s="1">
        <f t="shared" si="160"/>
        <v>-27.33236694335935</v>
      </c>
    </row>
    <row r="2045" spans="1:26" x14ac:dyDescent="0.25">
      <c r="A2045">
        <v>503.29998779296801</v>
      </c>
      <c r="B2045">
        <v>-344.11193847656199</v>
      </c>
      <c r="C2045">
        <v>-29.1964111328125</v>
      </c>
      <c r="D2045">
        <v>-2.32672119140625</v>
      </c>
      <c r="E2045">
        <v>-0.87933349609375</v>
      </c>
      <c r="H2045">
        <f t="shared" si="156"/>
        <v>344.030517578125</v>
      </c>
      <c r="I2045">
        <f t="shared" si="157"/>
        <v>30.4985046386718</v>
      </c>
      <c r="J2045">
        <f t="shared" si="158"/>
        <v>2.26568603515625</v>
      </c>
      <c r="K2045">
        <f t="shared" si="159"/>
        <v>1.26995849609375</v>
      </c>
      <c r="Z2045" s="1">
        <f t="shared" si="160"/>
        <v>-29.22854614257805</v>
      </c>
    </row>
    <row r="2046" spans="1:26" x14ac:dyDescent="0.25">
      <c r="A2046">
        <v>503.39999389648398</v>
      </c>
      <c r="B2046">
        <v>-342.931884765625</v>
      </c>
      <c r="C2046">
        <v>-28.1384582519531</v>
      </c>
      <c r="D2046">
        <v>-1.35015869140625</v>
      </c>
      <c r="E2046">
        <v>-1.51409912109375</v>
      </c>
      <c r="H2046">
        <f t="shared" si="156"/>
        <v>344.11193847656199</v>
      </c>
      <c r="I2046">
        <f t="shared" si="157"/>
        <v>29.1964111328125</v>
      </c>
      <c r="J2046">
        <f t="shared" si="158"/>
        <v>2.32672119140625</v>
      </c>
      <c r="K2046">
        <f t="shared" si="159"/>
        <v>0.87933349609375</v>
      </c>
      <c r="Z2046" s="1">
        <f t="shared" si="160"/>
        <v>-28.31707763671875</v>
      </c>
    </row>
    <row r="2047" spans="1:26" x14ac:dyDescent="0.25">
      <c r="A2047">
        <v>503.5</v>
      </c>
      <c r="B2047">
        <v>-344.72229003906199</v>
      </c>
      <c r="C2047">
        <v>-27.3653564453125</v>
      </c>
      <c r="D2047">
        <v>-1.5535888671875</v>
      </c>
      <c r="E2047">
        <v>-1.14788818359375</v>
      </c>
      <c r="H2047">
        <f t="shared" si="156"/>
        <v>342.931884765625</v>
      </c>
      <c r="I2047">
        <f t="shared" si="157"/>
        <v>28.1384582519531</v>
      </c>
      <c r="J2047">
        <f t="shared" si="158"/>
        <v>1.35015869140625</v>
      </c>
      <c r="K2047">
        <f t="shared" si="159"/>
        <v>1.51409912109375</v>
      </c>
      <c r="Z2047" s="1">
        <f t="shared" si="160"/>
        <v>-26.62435913085935</v>
      </c>
    </row>
    <row r="2048" spans="1:26" x14ac:dyDescent="0.25">
      <c r="A2048">
        <v>503.600006103515</v>
      </c>
      <c r="B2048">
        <v>-343.94909667968699</v>
      </c>
      <c r="C2048">
        <v>-28.0163879394531</v>
      </c>
      <c r="D2048">
        <v>-3.18121337890625</v>
      </c>
      <c r="E2048">
        <v>-1.92913818359375</v>
      </c>
      <c r="H2048">
        <f t="shared" si="156"/>
        <v>344.72229003906199</v>
      </c>
      <c r="I2048">
        <f t="shared" si="157"/>
        <v>27.3653564453125</v>
      </c>
      <c r="J2048">
        <f t="shared" si="158"/>
        <v>1.5535888671875</v>
      </c>
      <c r="K2048">
        <f t="shared" si="159"/>
        <v>1.14788818359375</v>
      </c>
      <c r="Z2048" s="1">
        <f t="shared" si="160"/>
        <v>-26.21746826171875</v>
      </c>
    </row>
    <row r="2049" spans="1:26" x14ac:dyDescent="0.25">
      <c r="A2049">
        <v>503.70001220703102</v>
      </c>
      <c r="B2049">
        <v>-342.97253417968699</v>
      </c>
      <c r="C2049">
        <v>-28.3419189453125</v>
      </c>
      <c r="D2049">
        <v>-3.48638916015625</v>
      </c>
      <c r="E2049">
        <v>-2.36859130859375</v>
      </c>
      <c r="H2049">
        <f t="shared" si="156"/>
        <v>343.94909667968699</v>
      </c>
      <c r="I2049">
        <f t="shared" si="157"/>
        <v>28.0163879394531</v>
      </c>
      <c r="J2049">
        <f t="shared" si="158"/>
        <v>3.18121337890625</v>
      </c>
      <c r="K2049">
        <f t="shared" si="159"/>
        <v>1.92913818359375</v>
      </c>
      <c r="Z2049" s="1">
        <f t="shared" si="160"/>
        <v>-26.08724975585935</v>
      </c>
    </row>
    <row r="2050" spans="1:26" x14ac:dyDescent="0.25">
      <c r="A2050">
        <v>503.79998779296801</v>
      </c>
      <c r="B2050">
        <v>-342.15881347656199</v>
      </c>
      <c r="C2050">
        <v>-29.6846923828125</v>
      </c>
      <c r="D2050">
        <v>-2.8353271484375</v>
      </c>
      <c r="E2050">
        <v>-1.78265380859375</v>
      </c>
      <c r="H2050">
        <f t="shared" si="156"/>
        <v>342.97253417968699</v>
      </c>
      <c r="I2050">
        <f t="shared" si="157"/>
        <v>28.3419189453125</v>
      </c>
      <c r="J2050">
        <f t="shared" si="158"/>
        <v>3.48638916015625</v>
      </c>
      <c r="K2050">
        <f t="shared" si="159"/>
        <v>2.36859130859375</v>
      </c>
      <c r="Z2050" s="1">
        <f t="shared" si="160"/>
        <v>-25.97332763671875</v>
      </c>
    </row>
    <row r="2051" spans="1:26" x14ac:dyDescent="0.25">
      <c r="A2051">
        <v>503.89999389648398</v>
      </c>
      <c r="B2051">
        <v>-341.99597167968699</v>
      </c>
      <c r="C2051">
        <v>-28.7895202636718</v>
      </c>
      <c r="D2051">
        <v>-2.42840576171875</v>
      </c>
      <c r="E2051">
        <v>-1.05023193359375</v>
      </c>
      <c r="H2051">
        <f t="shared" si="156"/>
        <v>342.15881347656199</v>
      </c>
      <c r="I2051">
        <f t="shared" si="157"/>
        <v>29.6846923828125</v>
      </c>
      <c r="J2051">
        <f t="shared" si="158"/>
        <v>2.8353271484375</v>
      </c>
      <c r="K2051">
        <f t="shared" si="159"/>
        <v>1.78265380859375</v>
      </c>
      <c r="Z2051" s="1">
        <f t="shared" si="160"/>
        <v>-27.90203857421875</v>
      </c>
    </row>
    <row r="2052" spans="1:26" x14ac:dyDescent="0.25">
      <c r="A2052">
        <v>504</v>
      </c>
      <c r="B2052">
        <v>-342.28088378906199</v>
      </c>
      <c r="C2052">
        <v>-28.4639892578125</v>
      </c>
      <c r="D2052">
        <v>-2.61151123046875</v>
      </c>
      <c r="E2052">
        <v>-2.46624755859375</v>
      </c>
      <c r="H2052">
        <f t="shared" ref="H2052:H2115" si="161">B2051*-1</f>
        <v>341.99597167968699</v>
      </c>
      <c r="I2052">
        <f t="shared" ref="I2052:I2115" si="162">C2051*-1</f>
        <v>28.7895202636718</v>
      </c>
      <c r="J2052">
        <f t="shared" ref="J2052:J2115" si="163">D2051*-1</f>
        <v>2.42840576171875</v>
      </c>
      <c r="K2052">
        <f t="shared" ref="K2052:K2115" si="164">E2051*-1</f>
        <v>1.05023193359375</v>
      </c>
      <c r="Z2052" s="1">
        <f t="shared" si="160"/>
        <v>-27.73928833007805</v>
      </c>
    </row>
    <row r="2053" spans="1:26" x14ac:dyDescent="0.25">
      <c r="A2053">
        <v>504.100006103515</v>
      </c>
      <c r="B2053">
        <v>-341.589111328125</v>
      </c>
      <c r="C2053">
        <v>-28.9522705078125</v>
      </c>
      <c r="D2053">
        <v>-3.24224853515625</v>
      </c>
      <c r="E2053">
        <v>-2.46624755859375</v>
      </c>
      <c r="H2053">
        <f t="shared" si="161"/>
        <v>342.28088378906199</v>
      </c>
      <c r="I2053">
        <f t="shared" si="162"/>
        <v>28.4639892578125</v>
      </c>
      <c r="J2053">
        <f t="shared" si="163"/>
        <v>2.61151123046875</v>
      </c>
      <c r="K2053">
        <f t="shared" si="164"/>
        <v>2.46624755859375</v>
      </c>
      <c r="Z2053" s="1">
        <f t="shared" si="160"/>
        <v>-25.99774169921875</v>
      </c>
    </row>
    <row r="2054" spans="1:26" x14ac:dyDescent="0.25">
      <c r="A2054">
        <v>504.20001220703102</v>
      </c>
      <c r="B2054">
        <v>-340.65325927734301</v>
      </c>
      <c r="C2054">
        <v>-30.1729736328125</v>
      </c>
      <c r="D2054">
        <v>-2.7132568359375</v>
      </c>
      <c r="E2054">
        <v>-2.66156005859375</v>
      </c>
      <c r="H2054">
        <f t="shared" si="161"/>
        <v>341.589111328125</v>
      </c>
      <c r="I2054">
        <f t="shared" si="162"/>
        <v>28.9522705078125</v>
      </c>
      <c r="J2054">
        <f t="shared" si="163"/>
        <v>3.24224853515625</v>
      </c>
      <c r="K2054">
        <f t="shared" si="164"/>
        <v>2.46624755859375</v>
      </c>
      <c r="Z2054" s="1">
        <f t="shared" si="160"/>
        <v>-26.48602294921875</v>
      </c>
    </row>
    <row r="2055" spans="1:26" x14ac:dyDescent="0.25">
      <c r="A2055">
        <v>504.29998779296801</v>
      </c>
      <c r="B2055">
        <v>-341.91467285156199</v>
      </c>
      <c r="C2055">
        <v>-30.5391845703125</v>
      </c>
      <c r="D2055">
        <v>-1.9197998046875</v>
      </c>
      <c r="E2055">
        <v>-2.27093505859375</v>
      </c>
      <c r="H2055">
        <f t="shared" si="161"/>
        <v>340.65325927734301</v>
      </c>
      <c r="I2055">
        <f t="shared" si="162"/>
        <v>30.1729736328125</v>
      </c>
      <c r="J2055">
        <f t="shared" si="163"/>
        <v>2.7132568359375</v>
      </c>
      <c r="K2055">
        <f t="shared" si="164"/>
        <v>2.66156005859375</v>
      </c>
      <c r="Z2055" s="1">
        <f t="shared" si="160"/>
        <v>-27.51141357421875</v>
      </c>
    </row>
    <row r="2056" spans="1:26" x14ac:dyDescent="0.25">
      <c r="A2056">
        <v>504.39999389648398</v>
      </c>
      <c r="B2056">
        <v>-341.833251953125</v>
      </c>
      <c r="C2056">
        <v>-30.3357238769531</v>
      </c>
      <c r="D2056">
        <v>-2.18426513671875</v>
      </c>
      <c r="E2056">
        <v>-1.58734130859375</v>
      </c>
      <c r="H2056">
        <f t="shared" si="161"/>
        <v>341.91467285156199</v>
      </c>
      <c r="I2056">
        <f t="shared" si="162"/>
        <v>30.5391845703125</v>
      </c>
      <c r="J2056">
        <f t="shared" si="163"/>
        <v>1.9197998046875</v>
      </c>
      <c r="K2056">
        <f t="shared" si="164"/>
        <v>2.27093505859375</v>
      </c>
      <c r="Z2056" s="1">
        <f t="shared" si="160"/>
        <v>-28.26824951171875</v>
      </c>
    </row>
    <row r="2057" spans="1:26" x14ac:dyDescent="0.25">
      <c r="A2057">
        <v>504.5</v>
      </c>
      <c r="B2057">
        <v>-342.077392578125</v>
      </c>
      <c r="C2057">
        <v>-29.9288330078125</v>
      </c>
      <c r="D2057">
        <v>-2.20465087890625</v>
      </c>
      <c r="E2057">
        <v>-1.26995849609375</v>
      </c>
      <c r="H2057">
        <f t="shared" si="161"/>
        <v>341.833251953125</v>
      </c>
      <c r="I2057">
        <f t="shared" si="162"/>
        <v>30.3357238769531</v>
      </c>
      <c r="J2057">
        <f t="shared" si="163"/>
        <v>2.18426513671875</v>
      </c>
      <c r="K2057">
        <f t="shared" si="164"/>
        <v>1.58734130859375</v>
      </c>
      <c r="Z2057" s="1">
        <f t="shared" ref="Z2057:Z2120" si="165">C2056-E2056</f>
        <v>-28.74838256835935</v>
      </c>
    </row>
    <row r="2058" spans="1:26" x14ac:dyDescent="0.25">
      <c r="A2058">
        <v>504.600006103515</v>
      </c>
      <c r="B2058">
        <v>-340.978759765625</v>
      </c>
      <c r="C2058">
        <v>-29.6033020019531</v>
      </c>
      <c r="D2058">
        <v>-2.73358154296875</v>
      </c>
      <c r="E2058">
        <v>-0.78167724609375</v>
      </c>
      <c r="H2058">
        <f t="shared" si="161"/>
        <v>342.077392578125</v>
      </c>
      <c r="I2058">
        <f t="shared" si="162"/>
        <v>29.9288330078125</v>
      </c>
      <c r="J2058">
        <f t="shared" si="163"/>
        <v>2.20465087890625</v>
      </c>
      <c r="K2058">
        <f t="shared" si="164"/>
        <v>1.26995849609375</v>
      </c>
      <c r="Z2058" s="1">
        <f t="shared" si="165"/>
        <v>-28.65887451171875</v>
      </c>
    </row>
    <row r="2059" spans="1:26" x14ac:dyDescent="0.25">
      <c r="A2059">
        <v>504.70001220703102</v>
      </c>
      <c r="B2059">
        <v>-341.67053222656199</v>
      </c>
      <c r="C2059">
        <v>-28.4233093261718</v>
      </c>
      <c r="D2059">
        <v>-0.67877197265625</v>
      </c>
      <c r="E2059">
        <v>-0.17132568359375</v>
      </c>
      <c r="H2059">
        <f t="shared" si="161"/>
        <v>340.978759765625</v>
      </c>
      <c r="I2059">
        <f t="shared" si="162"/>
        <v>29.6033020019531</v>
      </c>
      <c r="J2059">
        <f t="shared" si="163"/>
        <v>2.73358154296875</v>
      </c>
      <c r="K2059">
        <f t="shared" si="164"/>
        <v>0.78167724609375</v>
      </c>
      <c r="Z2059" s="1">
        <f t="shared" si="165"/>
        <v>-28.82162475585935</v>
      </c>
    </row>
    <row r="2060" spans="1:26" x14ac:dyDescent="0.25">
      <c r="A2060">
        <v>504.79998779296801</v>
      </c>
      <c r="B2060">
        <v>-340.002197265625</v>
      </c>
      <c r="C2060">
        <v>-28.8302001953125</v>
      </c>
      <c r="D2060">
        <v>-0.19049072265625</v>
      </c>
      <c r="E2060">
        <v>-1.26995849609375</v>
      </c>
      <c r="H2060">
        <f t="shared" si="161"/>
        <v>341.67053222656199</v>
      </c>
      <c r="I2060">
        <f t="shared" si="162"/>
        <v>28.4233093261718</v>
      </c>
      <c r="J2060">
        <f t="shared" si="163"/>
        <v>0.67877197265625</v>
      </c>
      <c r="K2060">
        <f t="shared" si="164"/>
        <v>0.17132568359375</v>
      </c>
      <c r="Z2060" s="1">
        <f t="shared" si="165"/>
        <v>-28.25198364257805</v>
      </c>
    </row>
    <row r="2061" spans="1:26" x14ac:dyDescent="0.25">
      <c r="A2061">
        <v>504.89999389648398</v>
      </c>
      <c r="B2061">
        <v>-337.76422119140602</v>
      </c>
      <c r="C2061">
        <v>-28.6674499511718</v>
      </c>
      <c r="D2061">
        <v>-2.2860107421875</v>
      </c>
      <c r="E2061">
        <v>-1.29437255859375</v>
      </c>
      <c r="H2061">
        <f t="shared" si="161"/>
        <v>340.002197265625</v>
      </c>
      <c r="I2061">
        <f t="shared" si="162"/>
        <v>28.8302001953125</v>
      </c>
      <c r="J2061">
        <f t="shared" si="163"/>
        <v>0.19049072265625</v>
      </c>
      <c r="K2061">
        <f t="shared" si="164"/>
        <v>1.26995849609375</v>
      </c>
      <c r="Z2061" s="1">
        <f t="shared" si="165"/>
        <v>-27.56024169921875</v>
      </c>
    </row>
    <row r="2062" spans="1:26" x14ac:dyDescent="0.25">
      <c r="A2062">
        <v>505</v>
      </c>
      <c r="B2062">
        <v>-337.52008056640602</v>
      </c>
      <c r="C2062">
        <v>-28.5046691894531</v>
      </c>
      <c r="D2062">
        <v>-2.0418701171875</v>
      </c>
      <c r="E2062">
        <v>-0.80609130859375</v>
      </c>
      <c r="H2062">
        <f t="shared" si="161"/>
        <v>337.76422119140602</v>
      </c>
      <c r="I2062">
        <f t="shared" si="162"/>
        <v>28.6674499511718</v>
      </c>
      <c r="J2062">
        <f t="shared" si="163"/>
        <v>2.2860107421875</v>
      </c>
      <c r="K2062">
        <f t="shared" si="164"/>
        <v>1.29437255859375</v>
      </c>
      <c r="Z2062" s="1">
        <f t="shared" si="165"/>
        <v>-27.37307739257805</v>
      </c>
    </row>
    <row r="2063" spans="1:26" x14ac:dyDescent="0.25">
      <c r="A2063">
        <v>505.100006103515</v>
      </c>
      <c r="B2063">
        <v>-339.880126953125</v>
      </c>
      <c r="C2063">
        <v>-28.0977783203125</v>
      </c>
      <c r="D2063">
        <v>-2.5911865234375</v>
      </c>
      <c r="E2063">
        <v>-0.51312255859375</v>
      </c>
      <c r="H2063">
        <f t="shared" si="161"/>
        <v>337.52008056640602</v>
      </c>
      <c r="I2063">
        <f t="shared" si="162"/>
        <v>28.5046691894531</v>
      </c>
      <c r="J2063">
        <f t="shared" si="163"/>
        <v>2.0418701171875</v>
      </c>
      <c r="K2063">
        <f t="shared" si="164"/>
        <v>0.80609130859375</v>
      </c>
      <c r="Z2063" s="1">
        <f t="shared" si="165"/>
        <v>-27.69857788085935</v>
      </c>
    </row>
    <row r="2064" spans="1:26" x14ac:dyDescent="0.25">
      <c r="A2064">
        <v>505.20001220703102</v>
      </c>
      <c r="B2064">
        <v>-338.49664306640602</v>
      </c>
      <c r="C2064">
        <v>-27.4467468261718</v>
      </c>
      <c r="D2064">
        <v>-2.99810791015625</v>
      </c>
      <c r="E2064">
        <v>-0.31781005859375</v>
      </c>
      <c r="H2064">
        <f t="shared" si="161"/>
        <v>339.880126953125</v>
      </c>
      <c r="I2064">
        <f t="shared" si="162"/>
        <v>28.0977783203125</v>
      </c>
      <c r="J2064">
        <f t="shared" si="163"/>
        <v>2.5911865234375</v>
      </c>
      <c r="K2064">
        <f t="shared" si="164"/>
        <v>0.51312255859375</v>
      </c>
      <c r="Z2064" s="1">
        <f t="shared" si="165"/>
        <v>-27.58465576171875</v>
      </c>
    </row>
    <row r="2065" spans="1:26" x14ac:dyDescent="0.25">
      <c r="A2065">
        <v>505.29998779296801</v>
      </c>
      <c r="B2065">
        <v>-338.00836181640602</v>
      </c>
      <c r="C2065">
        <v>-26.4701843261718</v>
      </c>
      <c r="D2065">
        <v>-3.18121337890625</v>
      </c>
      <c r="E2065">
        <v>-1.68499755859375</v>
      </c>
      <c r="H2065">
        <f t="shared" si="161"/>
        <v>338.49664306640602</v>
      </c>
      <c r="I2065">
        <f t="shared" si="162"/>
        <v>27.4467468261718</v>
      </c>
      <c r="J2065">
        <f t="shared" si="163"/>
        <v>2.99810791015625</v>
      </c>
      <c r="K2065">
        <f t="shared" si="164"/>
        <v>0.31781005859375</v>
      </c>
      <c r="Z2065" s="1">
        <f t="shared" si="165"/>
        <v>-27.12893676757805</v>
      </c>
    </row>
    <row r="2066" spans="1:26" x14ac:dyDescent="0.25">
      <c r="A2066">
        <v>505.39999389648398</v>
      </c>
      <c r="B2066">
        <v>-338.415283203125</v>
      </c>
      <c r="C2066">
        <v>-26.7956848144531</v>
      </c>
      <c r="D2066">
        <v>-3.46600341796875</v>
      </c>
      <c r="E2066">
        <v>-1.02581787109375</v>
      </c>
      <c r="H2066">
        <f t="shared" si="161"/>
        <v>338.00836181640602</v>
      </c>
      <c r="I2066">
        <f t="shared" si="162"/>
        <v>26.4701843261718</v>
      </c>
      <c r="J2066">
        <f t="shared" si="163"/>
        <v>3.18121337890625</v>
      </c>
      <c r="K2066">
        <f t="shared" si="164"/>
        <v>1.68499755859375</v>
      </c>
      <c r="Z2066" s="1">
        <f t="shared" si="165"/>
        <v>-24.78518676757805</v>
      </c>
    </row>
    <row r="2067" spans="1:26" x14ac:dyDescent="0.25">
      <c r="A2067">
        <v>505.5</v>
      </c>
      <c r="B2067">
        <v>-337.47943115234301</v>
      </c>
      <c r="C2067">
        <v>-28.4639892578125</v>
      </c>
      <c r="D2067">
        <v>-3.77117919921875</v>
      </c>
      <c r="E2067">
        <v>0.97613525390625</v>
      </c>
      <c r="H2067">
        <f t="shared" si="161"/>
        <v>338.415283203125</v>
      </c>
      <c r="I2067">
        <f t="shared" si="162"/>
        <v>26.7956848144531</v>
      </c>
      <c r="J2067">
        <f t="shared" si="163"/>
        <v>3.46600341796875</v>
      </c>
      <c r="K2067">
        <f t="shared" si="164"/>
        <v>1.02581787109375</v>
      </c>
      <c r="Z2067" s="1">
        <f t="shared" si="165"/>
        <v>-25.76986694335935</v>
      </c>
    </row>
    <row r="2068" spans="1:26" x14ac:dyDescent="0.25">
      <c r="A2068">
        <v>505.600006103515</v>
      </c>
      <c r="B2068">
        <v>-336.86907958984301</v>
      </c>
      <c r="C2068">
        <v>-29.3591613769531</v>
      </c>
      <c r="D2068">
        <v>-4.34088134765625</v>
      </c>
      <c r="E2068">
        <v>-0.41546630859375</v>
      </c>
      <c r="H2068">
        <f t="shared" si="161"/>
        <v>337.47943115234301</v>
      </c>
      <c r="I2068">
        <f t="shared" si="162"/>
        <v>28.4639892578125</v>
      </c>
      <c r="J2068">
        <f t="shared" si="163"/>
        <v>3.77117919921875</v>
      </c>
      <c r="K2068">
        <f t="shared" si="164"/>
        <v>-0.97613525390625</v>
      </c>
      <c r="Z2068" s="1">
        <f t="shared" si="165"/>
        <v>-29.44012451171875</v>
      </c>
    </row>
    <row r="2069" spans="1:26" x14ac:dyDescent="0.25">
      <c r="A2069">
        <v>505.70001220703102</v>
      </c>
      <c r="B2069">
        <v>-337.35736083984301</v>
      </c>
      <c r="C2069">
        <v>-28.8708801269531</v>
      </c>
      <c r="D2069">
        <v>-3.7508544921875</v>
      </c>
      <c r="E2069">
        <v>-1.56292724609375</v>
      </c>
      <c r="H2069">
        <f t="shared" si="161"/>
        <v>336.86907958984301</v>
      </c>
      <c r="I2069">
        <f t="shared" si="162"/>
        <v>29.3591613769531</v>
      </c>
      <c r="J2069">
        <f t="shared" si="163"/>
        <v>4.34088134765625</v>
      </c>
      <c r="K2069">
        <f t="shared" si="164"/>
        <v>0.41546630859375</v>
      </c>
      <c r="Z2069" s="1">
        <f t="shared" si="165"/>
        <v>-28.94369506835935</v>
      </c>
    </row>
    <row r="2070" spans="1:26" x14ac:dyDescent="0.25">
      <c r="A2070">
        <v>505.79998779296801</v>
      </c>
      <c r="B2070">
        <v>-339.06634521484301</v>
      </c>
      <c r="C2070">
        <v>-29.1150207519531</v>
      </c>
      <c r="D2070">
        <v>-2.61151123046875</v>
      </c>
      <c r="E2070">
        <v>-2.02679443359375</v>
      </c>
      <c r="H2070">
        <f t="shared" si="161"/>
        <v>337.35736083984301</v>
      </c>
      <c r="I2070">
        <f t="shared" si="162"/>
        <v>28.8708801269531</v>
      </c>
      <c r="J2070">
        <f t="shared" si="163"/>
        <v>3.7508544921875</v>
      </c>
      <c r="K2070">
        <f t="shared" si="164"/>
        <v>1.56292724609375</v>
      </c>
      <c r="Z2070" s="1">
        <f t="shared" si="165"/>
        <v>-27.30795288085935</v>
      </c>
    </row>
    <row r="2071" spans="1:26" x14ac:dyDescent="0.25">
      <c r="A2071">
        <v>505.89999389648398</v>
      </c>
      <c r="B2071">
        <v>-338.57806396484301</v>
      </c>
      <c r="C2071">
        <v>-29.2778015136718</v>
      </c>
      <c r="D2071">
        <v>-3.54742431640625</v>
      </c>
      <c r="E2071">
        <v>-1.07464599609375</v>
      </c>
      <c r="H2071">
        <f t="shared" si="161"/>
        <v>339.06634521484301</v>
      </c>
      <c r="I2071">
        <f t="shared" si="162"/>
        <v>29.1150207519531</v>
      </c>
      <c r="J2071">
        <f t="shared" si="163"/>
        <v>2.61151123046875</v>
      </c>
      <c r="K2071">
        <f t="shared" si="164"/>
        <v>2.02679443359375</v>
      </c>
      <c r="Z2071" s="1">
        <f t="shared" si="165"/>
        <v>-27.08822631835935</v>
      </c>
    </row>
    <row r="2072" spans="1:26" x14ac:dyDescent="0.25">
      <c r="A2072">
        <v>506</v>
      </c>
      <c r="B2072">
        <v>-339.22906494140602</v>
      </c>
      <c r="C2072">
        <v>-27.9350280761718</v>
      </c>
      <c r="D2072">
        <v>-4.76812744140625</v>
      </c>
      <c r="E2072">
        <v>7.281494140625E-2</v>
      </c>
      <c r="H2072">
        <f t="shared" si="161"/>
        <v>338.57806396484301</v>
      </c>
      <c r="I2072">
        <f t="shared" si="162"/>
        <v>29.2778015136718</v>
      </c>
      <c r="J2072">
        <f t="shared" si="163"/>
        <v>3.54742431640625</v>
      </c>
      <c r="K2072">
        <f t="shared" si="164"/>
        <v>1.07464599609375</v>
      </c>
      <c r="Z2072" s="1">
        <f t="shared" si="165"/>
        <v>-28.20315551757805</v>
      </c>
    </row>
    <row r="2073" spans="1:26" x14ac:dyDescent="0.25">
      <c r="A2073">
        <v>506.100006103515</v>
      </c>
      <c r="B2073">
        <v>-337.35736083984301</v>
      </c>
      <c r="C2073">
        <v>-27.8129577636718</v>
      </c>
      <c r="D2073">
        <v>-4.7274169921875</v>
      </c>
      <c r="E2073">
        <v>0.97613525390625</v>
      </c>
      <c r="H2073">
        <f t="shared" si="161"/>
        <v>339.22906494140602</v>
      </c>
      <c r="I2073">
        <f t="shared" si="162"/>
        <v>27.9350280761718</v>
      </c>
      <c r="J2073">
        <f t="shared" si="163"/>
        <v>4.76812744140625</v>
      </c>
      <c r="K2073">
        <f t="shared" si="164"/>
        <v>-7.281494140625E-2</v>
      </c>
      <c r="Z2073" s="1">
        <f t="shared" si="165"/>
        <v>-28.00784301757805</v>
      </c>
    </row>
    <row r="2074" spans="1:26" x14ac:dyDescent="0.25">
      <c r="A2074">
        <v>506.20001220703102</v>
      </c>
      <c r="B2074">
        <v>-339.758056640625</v>
      </c>
      <c r="C2074">
        <v>-27.7315673828125</v>
      </c>
      <c r="D2074">
        <v>-4.32049560546875</v>
      </c>
      <c r="E2074">
        <v>0.58551025390625</v>
      </c>
      <c r="H2074">
        <f t="shared" si="161"/>
        <v>337.35736083984301</v>
      </c>
      <c r="I2074">
        <f t="shared" si="162"/>
        <v>27.8129577636718</v>
      </c>
      <c r="J2074">
        <f t="shared" si="163"/>
        <v>4.7274169921875</v>
      </c>
      <c r="K2074">
        <f t="shared" si="164"/>
        <v>-0.97613525390625</v>
      </c>
      <c r="Z2074" s="1">
        <f t="shared" si="165"/>
        <v>-28.78909301757805</v>
      </c>
    </row>
    <row r="2075" spans="1:26" x14ac:dyDescent="0.25">
      <c r="A2075">
        <v>506.29998779296801</v>
      </c>
      <c r="B2075">
        <v>-338.00836181640602</v>
      </c>
      <c r="C2075">
        <v>-29.4405517578125</v>
      </c>
      <c r="D2075">
        <v>-4.1781005859375</v>
      </c>
      <c r="E2075">
        <v>-0.56195068359375</v>
      </c>
      <c r="H2075">
        <f t="shared" si="161"/>
        <v>339.758056640625</v>
      </c>
      <c r="I2075">
        <f t="shared" si="162"/>
        <v>27.7315673828125</v>
      </c>
      <c r="J2075">
        <f t="shared" si="163"/>
        <v>4.32049560546875</v>
      </c>
      <c r="K2075">
        <f t="shared" si="164"/>
        <v>-0.58551025390625</v>
      </c>
      <c r="Z2075" s="1">
        <f t="shared" si="165"/>
        <v>-28.31707763671875</v>
      </c>
    </row>
    <row r="2076" spans="1:26" x14ac:dyDescent="0.25">
      <c r="A2076">
        <v>506.39999389648398</v>
      </c>
      <c r="B2076">
        <v>-339.47320556640602</v>
      </c>
      <c r="C2076">
        <v>-29.7253723144531</v>
      </c>
      <c r="D2076">
        <v>-4.9715576171875</v>
      </c>
      <c r="E2076">
        <v>-1.88031005859375</v>
      </c>
      <c r="H2076">
        <f t="shared" si="161"/>
        <v>338.00836181640602</v>
      </c>
      <c r="I2076">
        <f t="shared" si="162"/>
        <v>29.4405517578125</v>
      </c>
      <c r="J2076">
        <f t="shared" si="163"/>
        <v>4.1781005859375</v>
      </c>
      <c r="K2076">
        <f t="shared" si="164"/>
        <v>0.56195068359375</v>
      </c>
      <c r="Z2076" s="1">
        <f t="shared" si="165"/>
        <v>-28.87860107421875</v>
      </c>
    </row>
    <row r="2077" spans="1:26" x14ac:dyDescent="0.25">
      <c r="A2077">
        <v>506.5</v>
      </c>
      <c r="B2077">
        <v>-340.69390869140602</v>
      </c>
      <c r="C2077">
        <v>-29.5626220703125</v>
      </c>
      <c r="D2077">
        <v>-5.25640869140625</v>
      </c>
      <c r="E2077">
        <v>-0.51312255859375</v>
      </c>
      <c r="H2077">
        <f t="shared" si="161"/>
        <v>339.47320556640602</v>
      </c>
      <c r="I2077">
        <f t="shared" si="162"/>
        <v>29.7253723144531</v>
      </c>
      <c r="J2077">
        <f t="shared" si="163"/>
        <v>4.9715576171875</v>
      </c>
      <c r="K2077">
        <f t="shared" si="164"/>
        <v>1.88031005859375</v>
      </c>
      <c r="Z2077" s="1">
        <f t="shared" si="165"/>
        <v>-27.84506225585935</v>
      </c>
    </row>
    <row r="2078" spans="1:26" x14ac:dyDescent="0.25">
      <c r="A2078">
        <v>506.600006103515</v>
      </c>
      <c r="B2078">
        <v>-340.65325927734301</v>
      </c>
      <c r="C2078">
        <v>-28.5046691894531</v>
      </c>
      <c r="D2078">
        <v>-4.99188232421875</v>
      </c>
      <c r="E2078">
        <v>0.65875244140625</v>
      </c>
      <c r="H2078">
        <f t="shared" si="161"/>
        <v>340.69390869140602</v>
      </c>
      <c r="I2078">
        <f t="shared" si="162"/>
        <v>29.5626220703125</v>
      </c>
      <c r="J2078">
        <f t="shared" si="163"/>
        <v>5.25640869140625</v>
      </c>
      <c r="K2078">
        <f t="shared" si="164"/>
        <v>0.51312255859375</v>
      </c>
      <c r="Z2078" s="1">
        <f t="shared" si="165"/>
        <v>-29.04949951171875</v>
      </c>
    </row>
    <row r="2079" spans="1:26" x14ac:dyDescent="0.25">
      <c r="A2079">
        <v>506.70001220703102</v>
      </c>
      <c r="B2079">
        <v>-338.08978271484301</v>
      </c>
      <c r="C2079">
        <v>-27.2432861328125</v>
      </c>
      <c r="D2079">
        <v>-4.76812744140625</v>
      </c>
      <c r="E2079">
        <v>-0.63519287109375</v>
      </c>
      <c r="H2079">
        <f t="shared" si="161"/>
        <v>340.65325927734301</v>
      </c>
      <c r="I2079">
        <f t="shared" si="162"/>
        <v>28.5046691894531</v>
      </c>
      <c r="J2079">
        <f t="shared" si="163"/>
        <v>4.99188232421875</v>
      </c>
      <c r="K2079">
        <f t="shared" si="164"/>
        <v>-0.65875244140625</v>
      </c>
      <c r="Z2079" s="1">
        <f t="shared" si="165"/>
        <v>-29.16342163085935</v>
      </c>
    </row>
    <row r="2080" spans="1:26" x14ac:dyDescent="0.25">
      <c r="A2080">
        <v>506.79998779296801</v>
      </c>
      <c r="B2080">
        <v>-337.438720703125</v>
      </c>
      <c r="C2080">
        <v>-28.4233093261718</v>
      </c>
      <c r="D2080">
        <v>-4.82916259765625</v>
      </c>
      <c r="E2080">
        <v>-2.93011474609375</v>
      </c>
      <c r="H2080">
        <f t="shared" si="161"/>
        <v>338.08978271484301</v>
      </c>
      <c r="I2080">
        <f t="shared" si="162"/>
        <v>27.2432861328125</v>
      </c>
      <c r="J2080">
        <f t="shared" si="163"/>
        <v>4.76812744140625</v>
      </c>
      <c r="K2080">
        <f t="shared" si="164"/>
        <v>0.63519287109375</v>
      </c>
      <c r="Z2080" s="1">
        <f t="shared" si="165"/>
        <v>-26.60809326171875</v>
      </c>
    </row>
    <row r="2081" spans="1:26" x14ac:dyDescent="0.25">
      <c r="A2081">
        <v>506.89999389648398</v>
      </c>
      <c r="B2081">
        <v>-337.60150146484301</v>
      </c>
      <c r="C2081">
        <v>-27.8129577636718</v>
      </c>
      <c r="D2081">
        <v>-5.07330322265625</v>
      </c>
      <c r="E2081">
        <v>-2.61273193359375</v>
      </c>
      <c r="H2081">
        <f t="shared" si="161"/>
        <v>337.438720703125</v>
      </c>
      <c r="I2081">
        <f t="shared" si="162"/>
        <v>28.4233093261718</v>
      </c>
      <c r="J2081">
        <f t="shared" si="163"/>
        <v>4.82916259765625</v>
      </c>
      <c r="K2081">
        <f t="shared" si="164"/>
        <v>2.93011474609375</v>
      </c>
      <c r="Z2081" s="1">
        <f t="shared" si="165"/>
        <v>-25.49319458007805</v>
      </c>
    </row>
    <row r="2082" spans="1:26" x14ac:dyDescent="0.25">
      <c r="A2082">
        <v>507</v>
      </c>
      <c r="B2082">
        <v>-337.560791015625</v>
      </c>
      <c r="C2082">
        <v>-26.9991455078125</v>
      </c>
      <c r="D2082">
        <v>-4.07635498046875</v>
      </c>
      <c r="E2082">
        <v>-1.31878662109375</v>
      </c>
      <c r="H2082">
        <f t="shared" si="161"/>
        <v>337.60150146484301</v>
      </c>
      <c r="I2082">
        <f t="shared" si="162"/>
        <v>27.8129577636718</v>
      </c>
      <c r="J2082">
        <f t="shared" si="163"/>
        <v>5.07330322265625</v>
      </c>
      <c r="K2082">
        <f t="shared" si="164"/>
        <v>2.61273193359375</v>
      </c>
      <c r="Z2082" s="1">
        <f t="shared" si="165"/>
        <v>-25.20022583007805</v>
      </c>
    </row>
    <row r="2083" spans="1:26" x14ac:dyDescent="0.25">
      <c r="A2083">
        <v>507.100006103515</v>
      </c>
      <c r="B2083">
        <v>-338.659423828125</v>
      </c>
      <c r="C2083">
        <v>-26.1853332519531</v>
      </c>
      <c r="D2083">
        <v>-5.3377685546875</v>
      </c>
      <c r="E2083">
        <v>-1.66058349609375</v>
      </c>
      <c r="H2083">
        <f t="shared" si="161"/>
        <v>337.560791015625</v>
      </c>
      <c r="I2083">
        <f t="shared" si="162"/>
        <v>26.9991455078125</v>
      </c>
      <c r="J2083">
        <f t="shared" si="163"/>
        <v>4.07635498046875</v>
      </c>
      <c r="K2083">
        <f t="shared" si="164"/>
        <v>1.31878662109375</v>
      </c>
      <c r="Z2083" s="1">
        <f t="shared" si="165"/>
        <v>-25.68035888671875</v>
      </c>
    </row>
    <row r="2084" spans="1:26" x14ac:dyDescent="0.25">
      <c r="A2084">
        <v>507.20001220703102</v>
      </c>
      <c r="B2084">
        <v>-338.903564453125</v>
      </c>
      <c r="C2084">
        <v>-27.8943176269531</v>
      </c>
      <c r="D2084">
        <v>-5.8870849609375</v>
      </c>
      <c r="E2084">
        <v>-2.34417724609375</v>
      </c>
      <c r="H2084">
        <f t="shared" si="161"/>
        <v>338.659423828125</v>
      </c>
      <c r="I2084">
        <f t="shared" si="162"/>
        <v>26.1853332519531</v>
      </c>
      <c r="J2084">
        <f t="shared" si="163"/>
        <v>5.3377685546875</v>
      </c>
      <c r="K2084">
        <f t="shared" si="164"/>
        <v>1.66058349609375</v>
      </c>
      <c r="Z2084" s="1">
        <f t="shared" si="165"/>
        <v>-24.52474975585935</v>
      </c>
    </row>
    <row r="2085" spans="1:26" x14ac:dyDescent="0.25">
      <c r="A2085">
        <v>507.29998779296801</v>
      </c>
      <c r="B2085">
        <v>-338.61871337890602</v>
      </c>
      <c r="C2085">
        <v>-27.2026062011718</v>
      </c>
      <c r="D2085">
        <v>-3.89324951171875</v>
      </c>
      <c r="E2085">
        <v>-2.29534912109375</v>
      </c>
      <c r="H2085">
        <f t="shared" si="161"/>
        <v>338.903564453125</v>
      </c>
      <c r="I2085">
        <f t="shared" si="162"/>
        <v>27.8943176269531</v>
      </c>
      <c r="J2085">
        <f t="shared" si="163"/>
        <v>5.8870849609375</v>
      </c>
      <c r="K2085">
        <f t="shared" si="164"/>
        <v>2.34417724609375</v>
      </c>
      <c r="Z2085" s="1">
        <f t="shared" si="165"/>
        <v>-25.55014038085935</v>
      </c>
    </row>
    <row r="2086" spans="1:26" x14ac:dyDescent="0.25">
      <c r="A2086">
        <v>507.39999389648398</v>
      </c>
      <c r="B2086">
        <v>-339.391845703125</v>
      </c>
      <c r="C2086">
        <v>-27.1618957519531</v>
      </c>
      <c r="D2086">
        <v>-2.69293212890625</v>
      </c>
      <c r="E2086">
        <v>-0.95257568359375</v>
      </c>
      <c r="H2086">
        <f t="shared" si="161"/>
        <v>338.61871337890602</v>
      </c>
      <c r="I2086">
        <f t="shared" si="162"/>
        <v>27.2026062011718</v>
      </c>
      <c r="J2086">
        <f t="shared" si="163"/>
        <v>3.89324951171875</v>
      </c>
      <c r="K2086">
        <f t="shared" si="164"/>
        <v>2.29534912109375</v>
      </c>
      <c r="Z2086" s="1">
        <f t="shared" si="165"/>
        <v>-24.90725708007805</v>
      </c>
    </row>
    <row r="2087" spans="1:26" x14ac:dyDescent="0.25">
      <c r="A2087">
        <v>507.5</v>
      </c>
      <c r="B2087">
        <v>-339.10699462890602</v>
      </c>
      <c r="C2087">
        <v>-28.9522705078125</v>
      </c>
      <c r="D2087">
        <v>-3.7508544921875</v>
      </c>
      <c r="E2087">
        <v>-1.66058349609375</v>
      </c>
      <c r="H2087">
        <f t="shared" si="161"/>
        <v>339.391845703125</v>
      </c>
      <c r="I2087">
        <f t="shared" si="162"/>
        <v>27.1618957519531</v>
      </c>
      <c r="J2087">
        <f t="shared" si="163"/>
        <v>2.69293212890625</v>
      </c>
      <c r="K2087">
        <f t="shared" si="164"/>
        <v>0.95257568359375</v>
      </c>
      <c r="Z2087" s="1">
        <f t="shared" si="165"/>
        <v>-26.20932006835935</v>
      </c>
    </row>
    <row r="2088" spans="1:26" x14ac:dyDescent="0.25">
      <c r="A2088">
        <v>507.600006103515</v>
      </c>
      <c r="B2088">
        <v>-337.35736083984301</v>
      </c>
      <c r="C2088">
        <v>-28.5453796386718</v>
      </c>
      <c r="D2088">
        <v>-5.11395263671875</v>
      </c>
      <c r="E2088">
        <v>-1.29437255859375</v>
      </c>
      <c r="H2088">
        <f t="shared" si="161"/>
        <v>339.10699462890602</v>
      </c>
      <c r="I2088">
        <f t="shared" si="162"/>
        <v>28.9522705078125</v>
      </c>
      <c r="J2088">
        <f t="shared" si="163"/>
        <v>3.7508544921875</v>
      </c>
      <c r="K2088">
        <f t="shared" si="164"/>
        <v>1.66058349609375</v>
      </c>
      <c r="Z2088" s="1">
        <f t="shared" si="165"/>
        <v>-27.29168701171875</v>
      </c>
    </row>
    <row r="2089" spans="1:26" x14ac:dyDescent="0.25">
      <c r="A2089">
        <v>507.70001220703102</v>
      </c>
      <c r="B2089">
        <v>-337.52008056640602</v>
      </c>
      <c r="C2089">
        <v>-28.6674499511718</v>
      </c>
      <c r="D2089">
        <v>-4.01531982421875</v>
      </c>
      <c r="E2089">
        <v>-1.12347412109375</v>
      </c>
      <c r="H2089">
        <f t="shared" si="161"/>
        <v>337.35736083984301</v>
      </c>
      <c r="I2089">
        <f t="shared" si="162"/>
        <v>28.5453796386718</v>
      </c>
      <c r="J2089">
        <f t="shared" si="163"/>
        <v>5.11395263671875</v>
      </c>
      <c r="K2089">
        <f t="shared" si="164"/>
        <v>1.29437255859375</v>
      </c>
      <c r="Z2089" s="1">
        <f t="shared" si="165"/>
        <v>-27.25100708007805</v>
      </c>
    </row>
    <row r="2090" spans="1:26" x14ac:dyDescent="0.25">
      <c r="A2090">
        <v>507.79998779296801</v>
      </c>
      <c r="B2090">
        <v>-335.40423583984301</v>
      </c>
      <c r="C2090">
        <v>-26.6329345703125</v>
      </c>
      <c r="D2090">
        <v>-3.24224853515625</v>
      </c>
      <c r="E2090">
        <v>-0.90374755859375</v>
      </c>
      <c r="H2090">
        <f t="shared" si="161"/>
        <v>337.52008056640602</v>
      </c>
      <c r="I2090">
        <f t="shared" si="162"/>
        <v>28.6674499511718</v>
      </c>
      <c r="J2090">
        <f t="shared" si="163"/>
        <v>4.01531982421875</v>
      </c>
      <c r="K2090">
        <f t="shared" si="164"/>
        <v>1.12347412109375</v>
      </c>
      <c r="Z2090" s="1">
        <f t="shared" si="165"/>
        <v>-27.54397583007805</v>
      </c>
    </row>
    <row r="2091" spans="1:26" x14ac:dyDescent="0.25">
      <c r="A2091">
        <v>507.89999389648398</v>
      </c>
      <c r="B2091">
        <v>-336.66558837890602</v>
      </c>
      <c r="C2091">
        <v>-26.7143249511718</v>
      </c>
      <c r="D2091">
        <v>-3.2015380859375</v>
      </c>
      <c r="E2091">
        <v>0.12164306640625</v>
      </c>
      <c r="H2091">
        <f t="shared" si="161"/>
        <v>335.40423583984301</v>
      </c>
      <c r="I2091">
        <f t="shared" si="162"/>
        <v>26.6329345703125</v>
      </c>
      <c r="J2091">
        <f t="shared" si="163"/>
        <v>3.24224853515625</v>
      </c>
      <c r="K2091">
        <f t="shared" si="164"/>
        <v>0.90374755859375</v>
      </c>
      <c r="Z2091" s="1">
        <f t="shared" si="165"/>
        <v>-25.72918701171875</v>
      </c>
    </row>
    <row r="2092" spans="1:26" x14ac:dyDescent="0.25">
      <c r="A2092">
        <v>508</v>
      </c>
      <c r="B2092">
        <v>-337.11322021484301</v>
      </c>
      <c r="C2092">
        <v>-27.8129577636718</v>
      </c>
      <c r="D2092">
        <v>-3.58807373046875</v>
      </c>
      <c r="E2092">
        <v>-1.26995849609375</v>
      </c>
      <c r="H2092">
        <f t="shared" si="161"/>
        <v>336.66558837890602</v>
      </c>
      <c r="I2092">
        <f t="shared" si="162"/>
        <v>26.7143249511718</v>
      </c>
      <c r="J2092">
        <f t="shared" si="163"/>
        <v>3.2015380859375</v>
      </c>
      <c r="K2092">
        <f t="shared" si="164"/>
        <v>-0.12164306640625</v>
      </c>
      <c r="Z2092" s="1">
        <f t="shared" si="165"/>
        <v>-26.83596801757805</v>
      </c>
    </row>
    <row r="2093" spans="1:26" x14ac:dyDescent="0.25">
      <c r="A2093">
        <v>508.100006103515</v>
      </c>
      <c r="B2093">
        <v>-338.33392333984301</v>
      </c>
      <c r="C2093">
        <v>-27.3246765136718</v>
      </c>
      <c r="D2093">
        <v>-4.44256591796875</v>
      </c>
      <c r="E2093">
        <v>-2.14886474609375</v>
      </c>
      <c r="H2093">
        <f t="shared" si="161"/>
        <v>337.11322021484301</v>
      </c>
      <c r="I2093">
        <f t="shared" si="162"/>
        <v>27.8129577636718</v>
      </c>
      <c r="J2093">
        <f t="shared" si="163"/>
        <v>3.58807373046875</v>
      </c>
      <c r="K2093">
        <f t="shared" si="164"/>
        <v>1.26995849609375</v>
      </c>
      <c r="Z2093" s="1">
        <f t="shared" si="165"/>
        <v>-26.54299926757805</v>
      </c>
    </row>
    <row r="2094" spans="1:26" x14ac:dyDescent="0.25">
      <c r="A2094">
        <v>508.20001220703102</v>
      </c>
      <c r="B2094">
        <v>-336.462158203125</v>
      </c>
      <c r="C2094">
        <v>-27.4467468261718</v>
      </c>
      <c r="D2094">
        <v>-3.73052978515625</v>
      </c>
      <c r="E2094">
        <v>-2.39300537109375</v>
      </c>
      <c r="H2094">
        <f t="shared" si="161"/>
        <v>338.33392333984301</v>
      </c>
      <c r="I2094">
        <f t="shared" si="162"/>
        <v>27.3246765136718</v>
      </c>
      <c r="J2094">
        <f t="shared" si="163"/>
        <v>4.44256591796875</v>
      </c>
      <c r="K2094">
        <f t="shared" si="164"/>
        <v>2.14886474609375</v>
      </c>
      <c r="Z2094" s="1">
        <f t="shared" si="165"/>
        <v>-25.17581176757805</v>
      </c>
    </row>
    <row r="2095" spans="1:26" x14ac:dyDescent="0.25">
      <c r="A2095">
        <v>508.29998779296801</v>
      </c>
      <c r="B2095">
        <v>-334.71246337890602</v>
      </c>
      <c r="C2095">
        <v>-25.2087707519531</v>
      </c>
      <c r="D2095">
        <v>-4.74774169921875</v>
      </c>
      <c r="E2095">
        <v>-2.00238037109375</v>
      </c>
      <c r="H2095">
        <f t="shared" si="161"/>
        <v>336.462158203125</v>
      </c>
      <c r="I2095">
        <f t="shared" si="162"/>
        <v>27.4467468261718</v>
      </c>
      <c r="J2095">
        <f t="shared" si="163"/>
        <v>3.73052978515625</v>
      </c>
      <c r="K2095">
        <f t="shared" si="164"/>
        <v>2.39300537109375</v>
      </c>
      <c r="Z2095" s="1">
        <f t="shared" si="165"/>
        <v>-25.05374145507805</v>
      </c>
    </row>
    <row r="2096" spans="1:26" x14ac:dyDescent="0.25">
      <c r="A2096">
        <v>508.39999389648398</v>
      </c>
      <c r="B2096">
        <v>-334.020751953125</v>
      </c>
      <c r="C2096">
        <v>-24.8832702636718</v>
      </c>
      <c r="D2096">
        <v>-5.17498779296875</v>
      </c>
      <c r="E2096">
        <v>-0.97698974609375</v>
      </c>
      <c r="H2096">
        <f t="shared" si="161"/>
        <v>334.71246337890602</v>
      </c>
      <c r="I2096">
        <f t="shared" si="162"/>
        <v>25.2087707519531</v>
      </c>
      <c r="J2096">
        <f t="shared" si="163"/>
        <v>4.74774169921875</v>
      </c>
      <c r="K2096">
        <f t="shared" si="164"/>
        <v>2.00238037109375</v>
      </c>
      <c r="Z2096" s="1">
        <f t="shared" si="165"/>
        <v>-23.20639038085935</v>
      </c>
    </row>
    <row r="2097" spans="1:26" x14ac:dyDescent="0.25">
      <c r="A2097">
        <v>508.5</v>
      </c>
      <c r="B2097">
        <v>-333.81732177734301</v>
      </c>
      <c r="C2097">
        <v>-26.8770751953125</v>
      </c>
      <c r="D2097">
        <v>-3.73052978515625</v>
      </c>
      <c r="E2097">
        <v>-1.58734130859375</v>
      </c>
      <c r="H2097">
        <f t="shared" si="161"/>
        <v>334.020751953125</v>
      </c>
      <c r="I2097">
        <f t="shared" si="162"/>
        <v>24.8832702636718</v>
      </c>
      <c r="J2097">
        <f t="shared" si="163"/>
        <v>5.17498779296875</v>
      </c>
      <c r="K2097">
        <f t="shared" si="164"/>
        <v>0.97698974609375</v>
      </c>
      <c r="Z2097" s="1">
        <f t="shared" si="165"/>
        <v>-23.90628051757805</v>
      </c>
    </row>
    <row r="2098" spans="1:26" x14ac:dyDescent="0.25">
      <c r="A2098">
        <v>508.600006103515</v>
      </c>
      <c r="B2098">
        <v>-335.16009521484301</v>
      </c>
      <c r="C2098">
        <v>-26.9584655761718</v>
      </c>
      <c r="D2098">
        <v>-3.16082763671875</v>
      </c>
      <c r="E2098">
        <v>-4.05316162109375</v>
      </c>
      <c r="H2098">
        <f t="shared" si="161"/>
        <v>333.81732177734301</v>
      </c>
      <c r="I2098">
        <f t="shared" si="162"/>
        <v>26.8770751953125</v>
      </c>
      <c r="J2098">
        <f t="shared" si="163"/>
        <v>3.73052978515625</v>
      </c>
      <c r="K2098">
        <f t="shared" si="164"/>
        <v>1.58734130859375</v>
      </c>
      <c r="Z2098" s="1">
        <f t="shared" si="165"/>
        <v>-25.28973388671875</v>
      </c>
    </row>
    <row r="2099" spans="1:26" x14ac:dyDescent="0.25">
      <c r="A2099">
        <v>508.70001220703102</v>
      </c>
      <c r="B2099">
        <v>-336.01458740234301</v>
      </c>
      <c r="C2099">
        <v>-26.5922546386718</v>
      </c>
      <c r="D2099">
        <v>-2.79461669921875</v>
      </c>
      <c r="E2099">
        <v>-2.56390380859375</v>
      </c>
      <c r="H2099">
        <f t="shared" si="161"/>
        <v>335.16009521484301</v>
      </c>
      <c r="I2099">
        <f t="shared" si="162"/>
        <v>26.9584655761718</v>
      </c>
      <c r="J2099">
        <f t="shared" si="163"/>
        <v>3.16082763671875</v>
      </c>
      <c r="K2099">
        <f t="shared" si="164"/>
        <v>4.05316162109375</v>
      </c>
      <c r="Z2099" s="1">
        <f t="shared" si="165"/>
        <v>-22.90530395507805</v>
      </c>
    </row>
    <row r="2100" spans="1:26" x14ac:dyDescent="0.25">
      <c r="A2100">
        <v>508.79998779296801</v>
      </c>
      <c r="B2100">
        <v>-335.851806640625</v>
      </c>
      <c r="C2100">
        <v>-26.1853332519531</v>
      </c>
      <c r="D2100">
        <v>-2.69293212890625</v>
      </c>
      <c r="E2100">
        <v>-0.90374755859375</v>
      </c>
      <c r="H2100">
        <f t="shared" si="161"/>
        <v>336.01458740234301</v>
      </c>
      <c r="I2100">
        <f t="shared" si="162"/>
        <v>26.5922546386718</v>
      </c>
      <c r="J2100">
        <f t="shared" si="163"/>
        <v>2.79461669921875</v>
      </c>
      <c r="K2100">
        <f t="shared" si="164"/>
        <v>2.56390380859375</v>
      </c>
      <c r="Z2100" s="1">
        <f t="shared" si="165"/>
        <v>-24.02835083007805</v>
      </c>
    </row>
    <row r="2101" spans="1:26" x14ac:dyDescent="0.25">
      <c r="A2101">
        <v>508.89999389648398</v>
      </c>
      <c r="B2101">
        <v>-335.851806640625</v>
      </c>
      <c r="C2101">
        <v>-27.4874267578125</v>
      </c>
      <c r="D2101">
        <v>-3.30328369140625</v>
      </c>
      <c r="E2101">
        <v>-1.46527099609375</v>
      </c>
      <c r="H2101">
        <f t="shared" si="161"/>
        <v>335.851806640625</v>
      </c>
      <c r="I2101">
        <f t="shared" si="162"/>
        <v>26.1853332519531</v>
      </c>
      <c r="J2101">
        <f t="shared" si="163"/>
        <v>2.69293212890625</v>
      </c>
      <c r="K2101">
        <f t="shared" si="164"/>
        <v>0.90374755859375</v>
      </c>
      <c r="Z2101" s="1">
        <f t="shared" si="165"/>
        <v>-25.28158569335935</v>
      </c>
    </row>
    <row r="2102" spans="1:26" x14ac:dyDescent="0.25">
      <c r="A2102">
        <v>509</v>
      </c>
      <c r="B2102">
        <v>-334.71246337890602</v>
      </c>
      <c r="C2102">
        <v>-26.9584655761718</v>
      </c>
      <c r="D2102">
        <v>-2.50982666015625</v>
      </c>
      <c r="E2102">
        <v>-2.22210693359375</v>
      </c>
      <c r="H2102">
        <f t="shared" si="161"/>
        <v>335.851806640625</v>
      </c>
      <c r="I2102">
        <f t="shared" si="162"/>
        <v>27.4874267578125</v>
      </c>
      <c r="J2102">
        <f t="shared" si="163"/>
        <v>3.30328369140625</v>
      </c>
      <c r="K2102">
        <f t="shared" si="164"/>
        <v>1.46527099609375</v>
      </c>
      <c r="Z2102" s="1">
        <f t="shared" si="165"/>
        <v>-26.02215576171875</v>
      </c>
    </row>
    <row r="2103" spans="1:26" x14ac:dyDescent="0.25">
      <c r="A2103">
        <v>509.100006103515</v>
      </c>
      <c r="B2103">
        <v>-334.06146240234301</v>
      </c>
      <c r="C2103">
        <v>-26.9991455078125</v>
      </c>
      <c r="D2103">
        <v>-2.55047607421875</v>
      </c>
      <c r="E2103">
        <v>-1.56292724609375</v>
      </c>
      <c r="H2103">
        <f t="shared" si="161"/>
        <v>334.71246337890602</v>
      </c>
      <c r="I2103">
        <f t="shared" si="162"/>
        <v>26.9584655761718</v>
      </c>
      <c r="J2103">
        <f t="shared" si="163"/>
        <v>2.50982666015625</v>
      </c>
      <c r="K2103">
        <f t="shared" si="164"/>
        <v>2.22210693359375</v>
      </c>
      <c r="Z2103" s="1">
        <f t="shared" si="165"/>
        <v>-24.73635864257805</v>
      </c>
    </row>
    <row r="2104" spans="1:26" x14ac:dyDescent="0.25">
      <c r="A2104">
        <v>509.20001220703102</v>
      </c>
      <c r="B2104">
        <v>-332.51519775390602</v>
      </c>
      <c r="C2104">
        <v>-28.1384582519531</v>
      </c>
      <c r="D2104">
        <v>-3.89324951171875</v>
      </c>
      <c r="E2104">
        <v>-1.53851318359375</v>
      </c>
      <c r="H2104">
        <f t="shared" si="161"/>
        <v>334.06146240234301</v>
      </c>
      <c r="I2104">
        <f t="shared" si="162"/>
        <v>26.9991455078125</v>
      </c>
      <c r="J2104">
        <f t="shared" si="163"/>
        <v>2.55047607421875</v>
      </c>
      <c r="K2104">
        <f t="shared" si="164"/>
        <v>1.56292724609375</v>
      </c>
      <c r="Z2104" s="1">
        <f t="shared" si="165"/>
        <v>-25.43621826171875</v>
      </c>
    </row>
    <row r="2105" spans="1:26" x14ac:dyDescent="0.25">
      <c r="A2105">
        <v>509.29998779296801</v>
      </c>
      <c r="B2105">
        <v>-332.39312744140602</v>
      </c>
      <c r="C2105">
        <v>-28.0570983886718</v>
      </c>
      <c r="D2105">
        <v>-3.3846435546875</v>
      </c>
      <c r="E2105">
        <v>-1.24554443359375</v>
      </c>
      <c r="H2105">
        <f t="shared" si="161"/>
        <v>332.51519775390602</v>
      </c>
      <c r="I2105">
        <f t="shared" si="162"/>
        <v>28.1384582519531</v>
      </c>
      <c r="J2105">
        <f t="shared" si="163"/>
        <v>3.89324951171875</v>
      </c>
      <c r="K2105">
        <f t="shared" si="164"/>
        <v>1.53851318359375</v>
      </c>
      <c r="Z2105" s="1">
        <f t="shared" si="165"/>
        <v>-26.59994506835935</v>
      </c>
    </row>
    <row r="2106" spans="1:26" x14ac:dyDescent="0.25">
      <c r="A2106">
        <v>509.39999389648398</v>
      </c>
      <c r="B2106">
        <v>-332.02691650390602</v>
      </c>
      <c r="C2106">
        <v>-26.7143249511718</v>
      </c>
      <c r="D2106">
        <v>-2.7132568359375</v>
      </c>
      <c r="E2106">
        <v>0.12164306640625</v>
      </c>
      <c r="H2106">
        <f t="shared" si="161"/>
        <v>332.39312744140602</v>
      </c>
      <c r="I2106">
        <f t="shared" si="162"/>
        <v>28.0570983886718</v>
      </c>
      <c r="J2106">
        <f t="shared" si="163"/>
        <v>3.3846435546875</v>
      </c>
      <c r="K2106">
        <f t="shared" si="164"/>
        <v>1.24554443359375</v>
      </c>
      <c r="Z2106" s="1">
        <f t="shared" si="165"/>
        <v>-26.81155395507805</v>
      </c>
    </row>
    <row r="2107" spans="1:26" x14ac:dyDescent="0.25">
      <c r="A2107">
        <v>509.5</v>
      </c>
      <c r="B2107">
        <v>-333.32904052734301</v>
      </c>
      <c r="C2107">
        <v>-26.4701843261718</v>
      </c>
      <c r="D2107">
        <v>-2.8963623046875</v>
      </c>
      <c r="E2107">
        <v>1.02496337890625</v>
      </c>
      <c r="H2107">
        <f t="shared" si="161"/>
        <v>332.02691650390602</v>
      </c>
      <c r="I2107">
        <f t="shared" si="162"/>
        <v>26.7143249511718</v>
      </c>
      <c r="J2107">
        <f t="shared" si="163"/>
        <v>2.7132568359375</v>
      </c>
      <c r="K2107">
        <f t="shared" si="164"/>
        <v>-0.12164306640625</v>
      </c>
      <c r="Z2107" s="1">
        <f t="shared" si="165"/>
        <v>-26.83596801757805</v>
      </c>
    </row>
    <row r="2108" spans="1:26" x14ac:dyDescent="0.25">
      <c r="A2108">
        <v>509.600006103515</v>
      </c>
      <c r="B2108">
        <v>-333.32904052734301</v>
      </c>
      <c r="C2108">
        <v>-26.4701843261718</v>
      </c>
      <c r="D2108">
        <v>-2.8963623046875</v>
      </c>
      <c r="E2108">
        <v>0.90289306640625</v>
      </c>
      <c r="H2108">
        <f t="shared" si="161"/>
        <v>333.32904052734301</v>
      </c>
      <c r="I2108">
        <f t="shared" si="162"/>
        <v>26.4701843261718</v>
      </c>
      <c r="J2108">
        <f t="shared" si="163"/>
        <v>2.8963623046875</v>
      </c>
      <c r="K2108">
        <f t="shared" si="164"/>
        <v>-1.02496337890625</v>
      </c>
      <c r="Z2108" s="1">
        <f t="shared" si="165"/>
        <v>-27.49514770507805</v>
      </c>
    </row>
    <row r="2109" spans="1:26" x14ac:dyDescent="0.25">
      <c r="A2109">
        <v>509.70001220703102</v>
      </c>
      <c r="B2109">
        <v>-333.32904052734301</v>
      </c>
      <c r="C2109">
        <v>-26.7956848144531</v>
      </c>
      <c r="D2109">
        <v>-2.5301513671875</v>
      </c>
      <c r="E2109">
        <v>0.53668212890625</v>
      </c>
      <c r="H2109">
        <f t="shared" si="161"/>
        <v>333.32904052734301</v>
      </c>
      <c r="I2109">
        <f t="shared" si="162"/>
        <v>26.4701843261718</v>
      </c>
      <c r="J2109">
        <f t="shared" si="163"/>
        <v>2.8963623046875</v>
      </c>
      <c r="K2109">
        <f t="shared" si="164"/>
        <v>-0.90289306640625</v>
      </c>
      <c r="Z2109" s="1">
        <f t="shared" si="165"/>
        <v>-27.37307739257805</v>
      </c>
    </row>
    <row r="2110" spans="1:26" x14ac:dyDescent="0.25">
      <c r="A2110">
        <v>509.79998779296801</v>
      </c>
      <c r="B2110">
        <v>-331.98626708984301</v>
      </c>
      <c r="C2110">
        <v>-26.7550048828125</v>
      </c>
      <c r="D2110">
        <v>-3.34393310546875</v>
      </c>
      <c r="E2110">
        <v>-0.48870849609375</v>
      </c>
      <c r="H2110">
        <f t="shared" si="161"/>
        <v>333.32904052734301</v>
      </c>
      <c r="I2110">
        <f t="shared" si="162"/>
        <v>26.7956848144531</v>
      </c>
      <c r="J2110">
        <f t="shared" si="163"/>
        <v>2.5301513671875</v>
      </c>
      <c r="K2110">
        <f t="shared" si="164"/>
        <v>-0.53668212890625</v>
      </c>
      <c r="Z2110" s="1">
        <f t="shared" si="165"/>
        <v>-27.33236694335935</v>
      </c>
    </row>
    <row r="2111" spans="1:26" x14ac:dyDescent="0.25">
      <c r="A2111">
        <v>509.89999389648398</v>
      </c>
      <c r="B2111">
        <v>-332.433837890625</v>
      </c>
      <c r="C2111">
        <v>-25.4936218261718</v>
      </c>
      <c r="D2111">
        <v>-2.99810791015625</v>
      </c>
      <c r="E2111">
        <v>-1.53851318359375</v>
      </c>
      <c r="H2111">
        <f t="shared" si="161"/>
        <v>331.98626708984301</v>
      </c>
      <c r="I2111">
        <f t="shared" si="162"/>
        <v>26.7550048828125</v>
      </c>
      <c r="J2111">
        <f t="shared" si="163"/>
        <v>3.34393310546875</v>
      </c>
      <c r="K2111">
        <f t="shared" si="164"/>
        <v>0.48870849609375</v>
      </c>
      <c r="Z2111" s="1">
        <f t="shared" si="165"/>
        <v>-26.26629638671875</v>
      </c>
    </row>
    <row r="2112" spans="1:26" x14ac:dyDescent="0.25">
      <c r="A2112">
        <v>510</v>
      </c>
      <c r="B2112">
        <v>-332.47454833984301</v>
      </c>
      <c r="C2112">
        <v>-25.7377624511718</v>
      </c>
      <c r="D2112">
        <v>-2.1029052734375</v>
      </c>
      <c r="E2112">
        <v>-1.34320068359375</v>
      </c>
      <c r="H2112">
        <f t="shared" si="161"/>
        <v>332.433837890625</v>
      </c>
      <c r="I2112">
        <f t="shared" si="162"/>
        <v>25.4936218261718</v>
      </c>
      <c r="J2112">
        <f t="shared" si="163"/>
        <v>2.99810791015625</v>
      </c>
      <c r="K2112">
        <f t="shared" si="164"/>
        <v>1.53851318359375</v>
      </c>
      <c r="Z2112" s="1">
        <f t="shared" si="165"/>
        <v>-23.95510864257805</v>
      </c>
    </row>
    <row r="2113" spans="1:26" x14ac:dyDescent="0.25">
      <c r="A2113">
        <v>510.100006103515</v>
      </c>
      <c r="B2113">
        <v>-332.10833740234301</v>
      </c>
      <c r="C2113">
        <v>-27.5281066894531</v>
      </c>
      <c r="D2113">
        <v>-2.0418701171875</v>
      </c>
      <c r="E2113">
        <v>-0.17132568359375</v>
      </c>
      <c r="H2113">
        <f t="shared" si="161"/>
        <v>332.47454833984301</v>
      </c>
      <c r="I2113">
        <f t="shared" si="162"/>
        <v>25.7377624511718</v>
      </c>
      <c r="J2113">
        <f t="shared" si="163"/>
        <v>2.1029052734375</v>
      </c>
      <c r="K2113">
        <f t="shared" si="164"/>
        <v>1.34320068359375</v>
      </c>
      <c r="Z2113" s="1">
        <f t="shared" si="165"/>
        <v>-24.39456176757805</v>
      </c>
    </row>
    <row r="2114" spans="1:26" x14ac:dyDescent="0.25">
      <c r="A2114">
        <v>510.20001220703102</v>
      </c>
      <c r="B2114">
        <v>-332.51519775390602</v>
      </c>
      <c r="C2114">
        <v>-28.7895202636718</v>
      </c>
      <c r="D2114">
        <v>-3.0794677734375</v>
      </c>
      <c r="E2114">
        <v>-0.75726318359375</v>
      </c>
      <c r="H2114">
        <f t="shared" si="161"/>
        <v>332.10833740234301</v>
      </c>
      <c r="I2114">
        <f t="shared" si="162"/>
        <v>27.5281066894531</v>
      </c>
      <c r="J2114">
        <f t="shared" si="163"/>
        <v>2.0418701171875</v>
      </c>
      <c r="K2114">
        <f t="shared" si="164"/>
        <v>0.17132568359375</v>
      </c>
      <c r="Z2114" s="1">
        <f t="shared" si="165"/>
        <v>-27.35678100585935</v>
      </c>
    </row>
    <row r="2115" spans="1:26" x14ac:dyDescent="0.25">
      <c r="A2115">
        <v>510.29998779296801</v>
      </c>
      <c r="B2115">
        <v>-332.067626953125</v>
      </c>
      <c r="C2115">
        <v>-28.8708801269531</v>
      </c>
      <c r="D2115">
        <v>-3.24224853515625</v>
      </c>
      <c r="E2115">
        <v>-1.58734130859375</v>
      </c>
      <c r="H2115">
        <f t="shared" si="161"/>
        <v>332.51519775390602</v>
      </c>
      <c r="I2115">
        <f t="shared" si="162"/>
        <v>28.7895202636718</v>
      </c>
      <c r="J2115">
        <f t="shared" si="163"/>
        <v>3.0794677734375</v>
      </c>
      <c r="K2115">
        <f t="shared" si="164"/>
        <v>0.75726318359375</v>
      </c>
      <c r="Z2115" s="1">
        <f t="shared" si="165"/>
        <v>-28.03225708007805</v>
      </c>
    </row>
    <row r="2116" spans="1:26" x14ac:dyDescent="0.25">
      <c r="A2116">
        <v>510.39999389648398</v>
      </c>
      <c r="B2116">
        <v>-332.96282958984301</v>
      </c>
      <c r="C2116">
        <v>-27.8129577636718</v>
      </c>
      <c r="D2116">
        <v>-3.73052978515625</v>
      </c>
      <c r="E2116">
        <v>-0.90374755859375</v>
      </c>
      <c r="H2116">
        <f t="shared" ref="H2116:H2179" si="166">B2115*-1</f>
        <v>332.067626953125</v>
      </c>
      <c r="I2116">
        <f t="shared" ref="I2116:I2179" si="167">C2115*-1</f>
        <v>28.8708801269531</v>
      </c>
      <c r="J2116">
        <f t="shared" ref="J2116:J2179" si="168">D2115*-1</f>
        <v>3.24224853515625</v>
      </c>
      <c r="K2116">
        <f t="shared" ref="K2116:K2179" si="169">E2115*-1</f>
        <v>1.58734130859375</v>
      </c>
      <c r="Z2116" s="1">
        <f t="shared" si="165"/>
        <v>-27.28353881835935</v>
      </c>
    </row>
    <row r="2117" spans="1:26" x14ac:dyDescent="0.25">
      <c r="A2117">
        <v>510.5</v>
      </c>
      <c r="B2117">
        <v>-333.00347900390602</v>
      </c>
      <c r="C2117">
        <v>-28.0163879394531</v>
      </c>
      <c r="D2117">
        <v>-4.3001708984375</v>
      </c>
      <c r="E2117">
        <v>-1.00140380859375</v>
      </c>
      <c r="H2117">
        <f t="shared" si="166"/>
        <v>332.96282958984301</v>
      </c>
      <c r="I2117">
        <f t="shared" si="167"/>
        <v>27.8129577636718</v>
      </c>
      <c r="J2117">
        <f t="shared" si="168"/>
        <v>3.73052978515625</v>
      </c>
      <c r="K2117">
        <f t="shared" si="169"/>
        <v>0.90374755859375</v>
      </c>
      <c r="Z2117" s="1">
        <f t="shared" si="165"/>
        <v>-26.90921020507805</v>
      </c>
    </row>
    <row r="2118" spans="1:26" x14ac:dyDescent="0.25">
      <c r="A2118">
        <v>510.600006103515</v>
      </c>
      <c r="B2118">
        <v>-331.213134765625</v>
      </c>
      <c r="C2118">
        <v>-27.6094970703125</v>
      </c>
      <c r="D2118">
        <v>-3.3236083984375</v>
      </c>
      <c r="E2118">
        <v>-1.09906005859375</v>
      </c>
      <c r="H2118">
        <f t="shared" si="166"/>
        <v>333.00347900390602</v>
      </c>
      <c r="I2118">
        <f t="shared" si="167"/>
        <v>28.0163879394531</v>
      </c>
      <c r="J2118">
        <f t="shared" si="168"/>
        <v>4.3001708984375</v>
      </c>
      <c r="K2118">
        <f t="shared" si="169"/>
        <v>1.00140380859375</v>
      </c>
      <c r="Z2118" s="1">
        <f t="shared" si="165"/>
        <v>-27.01498413085935</v>
      </c>
    </row>
    <row r="2119" spans="1:26" x14ac:dyDescent="0.25">
      <c r="A2119">
        <v>510.70001220703102</v>
      </c>
      <c r="B2119">
        <v>-329.78900146484301</v>
      </c>
      <c r="C2119">
        <v>-25.5749816894531</v>
      </c>
      <c r="D2119">
        <v>-3.0794677734375</v>
      </c>
      <c r="E2119">
        <v>-1.88031005859375</v>
      </c>
      <c r="H2119">
        <f t="shared" si="166"/>
        <v>331.213134765625</v>
      </c>
      <c r="I2119">
        <f t="shared" si="167"/>
        <v>27.6094970703125</v>
      </c>
      <c r="J2119">
        <f t="shared" si="168"/>
        <v>3.3236083984375</v>
      </c>
      <c r="K2119">
        <f t="shared" si="169"/>
        <v>1.09906005859375</v>
      </c>
      <c r="Z2119" s="1">
        <f t="shared" si="165"/>
        <v>-26.51043701171875</v>
      </c>
    </row>
    <row r="2120" spans="1:26" x14ac:dyDescent="0.25">
      <c r="A2120">
        <v>510.79998779296801</v>
      </c>
      <c r="B2120">
        <v>-330.39935302734301</v>
      </c>
      <c r="C2120">
        <v>-26.4701843261718</v>
      </c>
      <c r="D2120">
        <v>-3.52703857421875</v>
      </c>
      <c r="E2120">
        <v>-1.05023193359375</v>
      </c>
      <c r="H2120">
        <f t="shared" si="166"/>
        <v>329.78900146484301</v>
      </c>
      <c r="I2120">
        <f t="shared" si="167"/>
        <v>25.5749816894531</v>
      </c>
      <c r="J2120">
        <f t="shared" si="168"/>
        <v>3.0794677734375</v>
      </c>
      <c r="K2120">
        <f t="shared" si="169"/>
        <v>1.88031005859375</v>
      </c>
      <c r="Z2120" s="1">
        <f t="shared" si="165"/>
        <v>-23.69467163085935</v>
      </c>
    </row>
    <row r="2121" spans="1:26" x14ac:dyDescent="0.25">
      <c r="A2121">
        <v>510.89999389648398</v>
      </c>
      <c r="B2121">
        <v>-331.823486328125</v>
      </c>
      <c r="C2121">
        <v>-28.6267395019531</v>
      </c>
      <c r="D2121">
        <v>-2.26568603515625</v>
      </c>
      <c r="E2121">
        <v>-0.53753662109375</v>
      </c>
      <c r="H2121">
        <f t="shared" si="166"/>
        <v>330.39935302734301</v>
      </c>
      <c r="I2121">
        <f t="shared" si="167"/>
        <v>26.4701843261718</v>
      </c>
      <c r="J2121">
        <f t="shared" si="168"/>
        <v>3.52703857421875</v>
      </c>
      <c r="K2121">
        <f t="shared" si="169"/>
        <v>1.05023193359375</v>
      </c>
      <c r="Z2121" s="1">
        <f t="shared" ref="Z2121:Z2184" si="170">C2120-E2120</f>
        <v>-25.41995239257805</v>
      </c>
    </row>
    <row r="2122" spans="1:26" x14ac:dyDescent="0.25">
      <c r="A2122">
        <v>511</v>
      </c>
      <c r="B2122">
        <v>-330.602783203125</v>
      </c>
      <c r="C2122">
        <v>-28.6674499511718</v>
      </c>
      <c r="D2122">
        <v>-3.28289794921875</v>
      </c>
      <c r="E2122">
        <v>0.90289306640625</v>
      </c>
      <c r="H2122">
        <f t="shared" si="166"/>
        <v>331.823486328125</v>
      </c>
      <c r="I2122">
        <f t="shared" si="167"/>
        <v>28.6267395019531</v>
      </c>
      <c r="J2122">
        <f t="shared" si="168"/>
        <v>2.26568603515625</v>
      </c>
      <c r="K2122">
        <f t="shared" si="169"/>
        <v>0.53753662109375</v>
      </c>
      <c r="Z2122" s="1">
        <f t="shared" si="170"/>
        <v>-28.08920288085935</v>
      </c>
    </row>
    <row r="2123" spans="1:26" x14ac:dyDescent="0.25">
      <c r="A2123">
        <v>511.100006103515</v>
      </c>
      <c r="B2123">
        <v>-329.17864990234301</v>
      </c>
      <c r="C2123">
        <v>-28.9522705078125</v>
      </c>
      <c r="D2123">
        <v>-4.56463623046875</v>
      </c>
      <c r="E2123">
        <v>1.34234619140625</v>
      </c>
      <c r="H2123">
        <f t="shared" si="166"/>
        <v>330.602783203125</v>
      </c>
      <c r="I2123">
        <f t="shared" si="167"/>
        <v>28.6674499511718</v>
      </c>
      <c r="J2123">
        <f t="shared" si="168"/>
        <v>3.28289794921875</v>
      </c>
      <c r="K2123">
        <f t="shared" si="169"/>
        <v>-0.90289306640625</v>
      </c>
      <c r="Z2123" s="1">
        <f t="shared" si="170"/>
        <v>-29.57034301757805</v>
      </c>
    </row>
    <row r="2124" spans="1:26" x14ac:dyDescent="0.25">
      <c r="A2124">
        <v>511.20001220703102</v>
      </c>
      <c r="B2124">
        <v>-327.51031494140602</v>
      </c>
      <c r="C2124">
        <v>-29.4812316894531</v>
      </c>
      <c r="D2124">
        <v>-3.48638916015625</v>
      </c>
      <c r="E2124">
        <v>0.75640869140625</v>
      </c>
      <c r="H2124">
        <f t="shared" si="166"/>
        <v>329.17864990234301</v>
      </c>
      <c r="I2124">
        <f t="shared" si="167"/>
        <v>28.9522705078125</v>
      </c>
      <c r="J2124">
        <f t="shared" si="168"/>
        <v>4.56463623046875</v>
      </c>
      <c r="K2124">
        <f t="shared" si="169"/>
        <v>-1.34234619140625</v>
      </c>
      <c r="Z2124" s="1">
        <f t="shared" si="170"/>
        <v>-30.29461669921875</v>
      </c>
    </row>
    <row r="2125" spans="1:26" x14ac:dyDescent="0.25">
      <c r="A2125">
        <v>511.29998779296801</v>
      </c>
      <c r="B2125">
        <v>-327.306884765625</v>
      </c>
      <c r="C2125">
        <v>-28.8708801269531</v>
      </c>
      <c r="D2125">
        <v>-2.8963623046875</v>
      </c>
      <c r="E2125">
        <v>-0.14691162109375</v>
      </c>
      <c r="H2125">
        <f t="shared" si="166"/>
        <v>327.51031494140602</v>
      </c>
      <c r="I2125">
        <f t="shared" si="167"/>
        <v>29.4812316894531</v>
      </c>
      <c r="J2125">
        <f t="shared" si="168"/>
        <v>3.48638916015625</v>
      </c>
      <c r="K2125">
        <f t="shared" si="169"/>
        <v>-0.75640869140625</v>
      </c>
      <c r="Z2125" s="1">
        <f t="shared" si="170"/>
        <v>-30.23764038085935</v>
      </c>
    </row>
    <row r="2126" spans="1:26" x14ac:dyDescent="0.25">
      <c r="A2126">
        <v>511.39999389648398</v>
      </c>
      <c r="B2126">
        <v>-327.63238525390602</v>
      </c>
      <c r="C2126">
        <v>-25.8598327636718</v>
      </c>
      <c r="D2126">
        <v>-4.27984619140625</v>
      </c>
      <c r="E2126">
        <v>-1.02581787109375</v>
      </c>
      <c r="H2126">
        <f t="shared" si="166"/>
        <v>327.306884765625</v>
      </c>
      <c r="I2126">
        <f t="shared" si="167"/>
        <v>28.8708801269531</v>
      </c>
      <c r="J2126">
        <f t="shared" si="168"/>
        <v>2.8963623046875</v>
      </c>
      <c r="K2126">
        <f t="shared" si="169"/>
        <v>0.14691162109375</v>
      </c>
      <c r="Z2126" s="1">
        <f t="shared" si="170"/>
        <v>-28.72396850585935</v>
      </c>
    </row>
    <row r="2127" spans="1:26" x14ac:dyDescent="0.25">
      <c r="A2127">
        <v>511.5</v>
      </c>
      <c r="B2127">
        <v>-327.22552490234301</v>
      </c>
      <c r="C2127">
        <v>-25.4936218261718</v>
      </c>
      <c r="D2127">
        <v>-5.1546630859375</v>
      </c>
      <c r="E2127">
        <v>-1.51409912109375</v>
      </c>
      <c r="H2127">
        <f t="shared" si="166"/>
        <v>327.63238525390602</v>
      </c>
      <c r="I2127">
        <f t="shared" si="167"/>
        <v>25.8598327636718</v>
      </c>
      <c r="J2127">
        <f t="shared" si="168"/>
        <v>4.27984619140625</v>
      </c>
      <c r="K2127">
        <f t="shared" si="169"/>
        <v>1.02581787109375</v>
      </c>
      <c r="Z2127" s="1">
        <f t="shared" si="170"/>
        <v>-24.83401489257805</v>
      </c>
    </row>
    <row r="2128" spans="1:26" x14ac:dyDescent="0.25">
      <c r="A2128">
        <v>511.600006103515</v>
      </c>
      <c r="B2128">
        <v>-327.34759521484301</v>
      </c>
      <c r="C2128">
        <v>-27.6908874511718</v>
      </c>
      <c r="D2128">
        <v>-4.6053466796875</v>
      </c>
      <c r="E2128">
        <v>-0.51312255859375</v>
      </c>
      <c r="H2128">
        <f t="shared" si="166"/>
        <v>327.22552490234301</v>
      </c>
      <c r="I2128">
        <f t="shared" si="167"/>
        <v>25.4936218261718</v>
      </c>
      <c r="J2128">
        <f t="shared" si="168"/>
        <v>5.1546630859375</v>
      </c>
      <c r="K2128">
        <f t="shared" si="169"/>
        <v>1.51409912109375</v>
      </c>
      <c r="Z2128" s="1">
        <f t="shared" si="170"/>
        <v>-23.97952270507805</v>
      </c>
    </row>
    <row r="2129" spans="1:26" x14ac:dyDescent="0.25">
      <c r="A2129">
        <v>511.70001220703102</v>
      </c>
      <c r="B2129">
        <v>-326.65582275390602</v>
      </c>
      <c r="C2129">
        <v>-27.6908874511718</v>
      </c>
      <c r="D2129">
        <v>-3.0794677734375</v>
      </c>
      <c r="E2129">
        <v>0.17047119140625</v>
      </c>
      <c r="H2129">
        <f t="shared" si="166"/>
        <v>327.34759521484301</v>
      </c>
      <c r="I2129">
        <f t="shared" si="167"/>
        <v>27.6908874511718</v>
      </c>
      <c r="J2129">
        <f t="shared" si="168"/>
        <v>4.6053466796875</v>
      </c>
      <c r="K2129">
        <f t="shared" si="169"/>
        <v>0.51312255859375</v>
      </c>
      <c r="Z2129" s="1">
        <f t="shared" si="170"/>
        <v>-27.17776489257805</v>
      </c>
    </row>
    <row r="2130" spans="1:26" x14ac:dyDescent="0.25">
      <c r="A2130">
        <v>511.79998779296801</v>
      </c>
      <c r="B2130">
        <v>-326.85931396484301</v>
      </c>
      <c r="C2130">
        <v>-27.7722473144531</v>
      </c>
      <c r="D2130">
        <v>-5.2156982421875</v>
      </c>
      <c r="E2130">
        <v>0.68316650390625</v>
      </c>
      <c r="H2130">
        <f t="shared" si="166"/>
        <v>326.65582275390602</v>
      </c>
      <c r="I2130">
        <f t="shared" si="167"/>
        <v>27.6908874511718</v>
      </c>
      <c r="J2130">
        <f t="shared" si="168"/>
        <v>3.0794677734375</v>
      </c>
      <c r="K2130">
        <f t="shared" si="169"/>
        <v>-0.17047119140625</v>
      </c>
      <c r="Z2130" s="1">
        <f t="shared" si="170"/>
        <v>-27.86135864257805</v>
      </c>
    </row>
    <row r="2131" spans="1:26" x14ac:dyDescent="0.25">
      <c r="A2131">
        <v>511.89999389648398</v>
      </c>
      <c r="B2131">
        <v>-326.41168212890602</v>
      </c>
      <c r="C2131">
        <v>-28.0163879394531</v>
      </c>
      <c r="D2131">
        <v>-5.92779541015625</v>
      </c>
      <c r="E2131">
        <v>-1.46527099609375</v>
      </c>
      <c r="H2131">
        <f t="shared" si="166"/>
        <v>326.85931396484301</v>
      </c>
      <c r="I2131">
        <f t="shared" si="167"/>
        <v>27.7722473144531</v>
      </c>
      <c r="J2131">
        <f t="shared" si="168"/>
        <v>5.2156982421875</v>
      </c>
      <c r="K2131">
        <f t="shared" si="169"/>
        <v>-0.68316650390625</v>
      </c>
      <c r="Z2131" s="1">
        <f t="shared" si="170"/>
        <v>-28.45541381835935</v>
      </c>
    </row>
    <row r="2132" spans="1:26" x14ac:dyDescent="0.25">
      <c r="A2132">
        <v>512</v>
      </c>
      <c r="B2132">
        <v>-325.63861083984301</v>
      </c>
      <c r="C2132">
        <v>-27.8129577636718</v>
      </c>
      <c r="D2132">
        <v>-4.99188232421875</v>
      </c>
      <c r="E2132">
        <v>-2.34417724609375</v>
      </c>
      <c r="H2132">
        <f t="shared" si="166"/>
        <v>326.41168212890602</v>
      </c>
      <c r="I2132">
        <f t="shared" si="167"/>
        <v>28.0163879394531</v>
      </c>
      <c r="J2132">
        <f t="shared" si="168"/>
        <v>5.92779541015625</v>
      </c>
      <c r="K2132">
        <f t="shared" si="169"/>
        <v>1.46527099609375</v>
      </c>
      <c r="Z2132" s="1">
        <f t="shared" si="170"/>
        <v>-26.55111694335935</v>
      </c>
    </row>
    <row r="2133" spans="1:26" x14ac:dyDescent="0.25">
      <c r="A2133">
        <v>512.09997558593705</v>
      </c>
      <c r="B2133">
        <v>-325.67926025390602</v>
      </c>
      <c r="C2133">
        <v>-27.4060363769531</v>
      </c>
      <c r="D2133">
        <v>-4.93084716796875</v>
      </c>
      <c r="E2133">
        <v>-0.80609130859375</v>
      </c>
      <c r="H2133">
        <f t="shared" si="166"/>
        <v>325.63861083984301</v>
      </c>
      <c r="I2133">
        <f t="shared" si="167"/>
        <v>27.8129577636718</v>
      </c>
      <c r="J2133">
        <f t="shared" si="168"/>
        <v>4.99188232421875</v>
      </c>
      <c r="K2133">
        <f t="shared" si="169"/>
        <v>2.34417724609375</v>
      </c>
      <c r="Z2133" s="1">
        <f t="shared" si="170"/>
        <v>-25.46878051757805</v>
      </c>
    </row>
    <row r="2134" spans="1:26" x14ac:dyDescent="0.25">
      <c r="A2134">
        <v>512.20001220703102</v>
      </c>
      <c r="B2134">
        <v>-326.28961181640602</v>
      </c>
      <c r="C2134">
        <v>-27.9757080078125</v>
      </c>
      <c r="D2134">
        <v>-6.21258544921875</v>
      </c>
      <c r="E2134">
        <v>9.722900390625E-2</v>
      </c>
      <c r="H2134">
        <f t="shared" si="166"/>
        <v>325.67926025390602</v>
      </c>
      <c r="I2134">
        <f t="shared" si="167"/>
        <v>27.4060363769531</v>
      </c>
      <c r="J2134">
        <f t="shared" si="168"/>
        <v>4.93084716796875</v>
      </c>
      <c r="K2134">
        <f t="shared" si="169"/>
        <v>0.80609130859375</v>
      </c>
      <c r="Z2134" s="1">
        <f t="shared" si="170"/>
        <v>-26.59994506835935</v>
      </c>
    </row>
    <row r="2135" spans="1:26" x14ac:dyDescent="0.25">
      <c r="A2135">
        <v>512.29998779296795</v>
      </c>
      <c r="B2135">
        <v>-325.88275146484301</v>
      </c>
      <c r="C2135">
        <v>-27.2026062011718</v>
      </c>
      <c r="D2135">
        <v>-5.72430419921875</v>
      </c>
      <c r="E2135">
        <v>0.87847900390625</v>
      </c>
      <c r="H2135">
        <f t="shared" si="166"/>
        <v>326.28961181640602</v>
      </c>
      <c r="I2135">
        <f t="shared" si="167"/>
        <v>27.9757080078125</v>
      </c>
      <c r="J2135">
        <f t="shared" si="168"/>
        <v>6.21258544921875</v>
      </c>
      <c r="K2135">
        <f t="shared" si="169"/>
        <v>-9.722900390625E-2</v>
      </c>
      <c r="Z2135" s="1">
        <f t="shared" si="170"/>
        <v>-28.07293701171875</v>
      </c>
    </row>
    <row r="2136" spans="1:26" x14ac:dyDescent="0.25">
      <c r="A2136">
        <v>512.40002441406205</v>
      </c>
      <c r="B2136">
        <v>-325.02825927734301</v>
      </c>
      <c r="C2136">
        <v>-27.0805358886718</v>
      </c>
      <c r="D2136">
        <v>-4.62567138671875</v>
      </c>
      <c r="E2136">
        <v>1.02496337890625</v>
      </c>
      <c r="H2136">
        <f t="shared" si="166"/>
        <v>325.88275146484301</v>
      </c>
      <c r="I2136">
        <f t="shared" si="167"/>
        <v>27.2026062011718</v>
      </c>
      <c r="J2136">
        <f t="shared" si="168"/>
        <v>5.72430419921875</v>
      </c>
      <c r="K2136">
        <f t="shared" si="169"/>
        <v>-0.87847900390625</v>
      </c>
      <c r="Z2136" s="1">
        <f t="shared" si="170"/>
        <v>-28.08108520507805</v>
      </c>
    </row>
    <row r="2137" spans="1:26" x14ac:dyDescent="0.25">
      <c r="A2137">
        <v>512.5</v>
      </c>
      <c r="B2137">
        <v>-325.27239990234301</v>
      </c>
      <c r="C2137">
        <v>-25.6970520019531</v>
      </c>
      <c r="D2137">
        <v>-4.15777587890625</v>
      </c>
      <c r="E2137">
        <v>-0.56195068359375</v>
      </c>
      <c r="H2137">
        <f t="shared" si="166"/>
        <v>325.02825927734301</v>
      </c>
      <c r="I2137">
        <f t="shared" si="167"/>
        <v>27.0805358886718</v>
      </c>
      <c r="J2137">
        <f t="shared" si="168"/>
        <v>4.62567138671875</v>
      </c>
      <c r="K2137">
        <f t="shared" si="169"/>
        <v>-1.02496337890625</v>
      </c>
      <c r="Z2137" s="1">
        <f t="shared" si="170"/>
        <v>-28.10549926757805</v>
      </c>
    </row>
    <row r="2138" spans="1:26" x14ac:dyDescent="0.25">
      <c r="A2138">
        <v>512.59997558593705</v>
      </c>
      <c r="B2138">
        <v>-325.719970703125</v>
      </c>
      <c r="C2138">
        <v>-26.4294738769531</v>
      </c>
      <c r="D2138">
        <v>-4.40191650390625</v>
      </c>
      <c r="E2138">
        <v>9.722900390625E-2</v>
      </c>
      <c r="H2138">
        <f t="shared" si="166"/>
        <v>325.27239990234301</v>
      </c>
      <c r="I2138">
        <f t="shared" si="167"/>
        <v>25.6970520019531</v>
      </c>
      <c r="J2138">
        <f t="shared" si="168"/>
        <v>4.15777587890625</v>
      </c>
      <c r="K2138">
        <f t="shared" si="169"/>
        <v>0.56195068359375</v>
      </c>
      <c r="Z2138" s="1">
        <f t="shared" si="170"/>
        <v>-25.13510131835935</v>
      </c>
    </row>
    <row r="2139" spans="1:26" x14ac:dyDescent="0.25">
      <c r="A2139">
        <v>512.70001220703102</v>
      </c>
      <c r="B2139">
        <v>-325.719970703125</v>
      </c>
      <c r="C2139">
        <v>-27.5688171386718</v>
      </c>
      <c r="D2139">
        <v>-4.21881103515625</v>
      </c>
      <c r="E2139">
        <v>0.26812744140625</v>
      </c>
      <c r="H2139">
        <f t="shared" si="166"/>
        <v>325.719970703125</v>
      </c>
      <c r="I2139">
        <f t="shared" si="167"/>
        <v>26.4294738769531</v>
      </c>
      <c r="J2139">
        <f t="shared" si="168"/>
        <v>4.40191650390625</v>
      </c>
      <c r="K2139">
        <f t="shared" si="169"/>
        <v>-9.722900390625E-2</v>
      </c>
      <c r="Z2139" s="1">
        <f t="shared" si="170"/>
        <v>-26.52670288085935</v>
      </c>
    </row>
    <row r="2140" spans="1:26" x14ac:dyDescent="0.25">
      <c r="A2140">
        <v>512.79998779296795</v>
      </c>
      <c r="B2140">
        <v>-326.818603515625</v>
      </c>
      <c r="C2140">
        <v>-25.6563720703125</v>
      </c>
      <c r="D2140">
        <v>-5.35809326171875</v>
      </c>
      <c r="E2140">
        <v>0.87847900390625</v>
      </c>
      <c r="H2140">
        <f t="shared" si="166"/>
        <v>325.719970703125</v>
      </c>
      <c r="I2140">
        <f t="shared" si="167"/>
        <v>27.5688171386718</v>
      </c>
      <c r="J2140">
        <f t="shared" si="168"/>
        <v>4.21881103515625</v>
      </c>
      <c r="K2140">
        <f t="shared" si="169"/>
        <v>-0.26812744140625</v>
      </c>
      <c r="Z2140" s="1">
        <f t="shared" si="170"/>
        <v>-27.83694458007805</v>
      </c>
    </row>
    <row r="2141" spans="1:26" x14ac:dyDescent="0.25">
      <c r="A2141">
        <v>512.90002441406205</v>
      </c>
      <c r="B2141">
        <v>-327.062744140625</v>
      </c>
      <c r="C2141">
        <v>-27.4467468261718</v>
      </c>
      <c r="D2141">
        <v>-4.46295166015625</v>
      </c>
      <c r="E2141">
        <v>0.36578369140625</v>
      </c>
      <c r="H2141">
        <f t="shared" si="166"/>
        <v>326.818603515625</v>
      </c>
      <c r="I2141">
        <f t="shared" si="167"/>
        <v>25.6563720703125</v>
      </c>
      <c r="J2141">
        <f t="shared" si="168"/>
        <v>5.35809326171875</v>
      </c>
      <c r="K2141">
        <f t="shared" si="169"/>
        <v>-0.87847900390625</v>
      </c>
      <c r="Z2141" s="1">
        <f t="shared" si="170"/>
        <v>-26.53485107421875</v>
      </c>
    </row>
    <row r="2142" spans="1:26" x14ac:dyDescent="0.25">
      <c r="A2142">
        <v>513</v>
      </c>
      <c r="B2142">
        <v>-325.719970703125</v>
      </c>
      <c r="C2142">
        <v>-27.6501770019531</v>
      </c>
      <c r="D2142">
        <v>-4.62567138671875</v>
      </c>
      <c r="E2142">
        <v>-0.53753662109375</v>
      </c>
      <c r="H2142">
        <f t="shared" si="166"/>
        <v>327.062744140625</v>
      </c>
      <c r="I2142">
        <f t="shared" si="167"/>
        <v>27.4467468261718</v>
      </c>
      <c r="J2142">
        <f t="shared" si="168"/>
        <v>4.46295166015625</v>
      </c>
      <c r="K2142">
        <f t="shared" si="169"/>
        <v>-0.36578369140625</v>
      </c>
      <c r="Z2142" s="1">
        <f t="shared" si="170"/>
        <v>-27.81253051757805</v>
      </c>
    </row>
    <row r="2143" spans="1:26" x14ac:dyDescent="0.25">
      <c r="A2143">
        <v>513.09997558593705</v>
      </c>
      <c r="B2143">
        <v>-323.56341552734301</v>
      </c>
      <c r="C2143">
        <v>-28.0570983886718</v>
      </c>
      <c r="D2143">
        <v>-4.13739013671875</v>
      </c>
      <c r="E2143">
        <v>-1.09906005859375</v>
      </c>
      <c r="H2143">
        <f t="shared" si="166"/>
        <v>325.719970703125</v>
      </c>
      <c r="I2143">
        <f t="shared" si="167"/>
        <v>27.6501770019531</v>
      </c>
      <c r="J2143">
        <f t="shared" si="168"/>
        <v>4.62567138671875</v>
      </c>
      <c r="K2143">
        <f t="shared" si="169"/>
        <v>0.53753662109375</v>
      </c>
      <c r="Z2143" s="1">
        <f t="shared" si="170"/>
        <v>-27.11264038085935</v>
      </c>
    </row>
    <row r="2144" spans="1:26" x14ac:dyDescent="0.25">
      <c r="A2144">
        <v>513.20001220703102</v>
      </c>
      <c r="B2144">
        <v>-323.92962646484301</v>
      </c>
      <c r="C2144">
        <v>-27.4060363769531</v>
      </c>
      <c r="D2144">
        <v>-5.0325927734375</v>
      </c>
      <c r="E2144">
        <v>-1.73382568359375</v>
      </c>
      <c r="H2144">
        <f t="shared" si="166"/>
        <v>323.56341552734301</v>
      </c>
      <c r="I2144">
        <f t="shared" si="167"/>
        <v>28.0570983886718</v>
      </c>
      <c r="J2144">
        <f t="shared" si="168"/>
        <v>4.13739013671875</v>
      </c>
      <c r="K2144">
        <f t="shared" si="169"/>
        <v>1.09906005859375</v>
      </c>
      <c r="Z2144" s="1">
        <f t="shared" si="170"/>
        <v>-26.95803833007805</v>
      </c>
    </row>
    <row r="2145" spans="1:26" x14ac:dyDescent="0.25">
      <c r="A2145">
        <v>513.29998779296795</v>
      </c>
      <c r="B2145">
        <v>-324.90618896484301</v>
      </c>
      <c r="C2145">
        <v>-27.5281066894531</v>
      </c>
      <c r="D2145">
        <v>-5.54119873046875</v>
      </c>
      <c r="E2145">
        <v>-1.17230224609375</v>
      </c>
      <c r="H2145">
        <f t="shared" si="166"/>
        <v>323.92962646484301</v>
      </c>
      <c r="I2145">
        <f t="shared" si="167"/>
        <v>27.4060363769531</v>
      </c>
      <c r="J2145">
        <f t="shared" si="168"/>
        <v>5.0325927734375</v>
      </c>
      <c r="K2145">
        <f t="shared" si="169"/>
        <v>1.73382568359375</v>
      </c>
      <c r="Z2145" s="1">
        <f t="shared" si="170"/>
        <v>-25.67221069335935</v>
      </c>
    </row>
    <row r="2146" spans="1:26" x14ac:dyDescent="0.25">
      <c r="A2146">
        <v>513.40002441406205</v>
      </c>
      <c r="B2146">
        <v>-322.790283203125</v>
      </c>
      <c r="C2146">
        <v>-27.2839660644531</v>
      </c>
      <c r="D2146">
        <v>-5.78533935546875</v>
      </c>
      <c r="E2146">
        <v>-0.90374755859375</v>
      </c>
      <c r="H2146">
        <f t="shared" si="166"/>
        <v>324.90618896484301</v>
      </c>
      <c r="I2146">
        <f t="shared" si="167"/>
        <v>27.5281066894531</v>
      </c>
      <c r="J2146">
        <f t="shared" si="168"/>
        <v>5.54119873046875</v>
      </c>
      <c r="K2146">
        <f t="shared" si="169"/>
        <v>1.17230224609375</v>
      </c>
      <c r="Z2146" s="1">
        <f t="shared" si="170"/>
        <v>-26.35580444335935</v>
      </c>
    </row>
    <row r="2147" spans="1:26" x14ac:dyDescent="0.25">
      <c r="A2147">
        <v>513.5</v>
      </c>
      <c r="B2147">
        <v>-320.99993896484301</v>
      </c>
      <c r="C2147">
        <v>-26.9584655761718</v>
      </c>
      <c r="D2147">
        <v>-5.29705810546875</v>
      </c>
      <c r="E2147">
        <v>0.12164306640625</v>
      </c>
      <c r="H2147">
        <f t="shared" si="166"/>
        <v>322.790283203125</v>
      </c>
      <c r="I2147">
        <f t="shared" si="167"/>
        <v>27.2839660644531</v>
      </c>
      <c r="J2147">
        <f t="shared" si="168"/>
        <v>5.78533935546875</v>
      </c>
      <c r="K2147">
        <f t="shared" si="169"/>
        <v>0.90374755859375</v>
      </c>
      <c r="Z2147" s="1">
        <f t="shared" si="170"/>
        <v>-26.38021850585935</v>
      </c>
    </row>
    <row r="2148" spans="1:26" x14ac:dyDescent="0.25">
      <c r="A2148">
        <v>513.59997558593705</v>
      </c>
      <c r="B2148">
        <v>-322.302001953125</v>
      </c>
      <c r="C2148">
        <v>-28.1384582519531</v>
      </c>
      <c r="D2148">
        <v>-6.5584716796875</v>
      </c>
      <c r="E2148">
        <v>2.73394775390625</v>
      </c>
      <c r="H2148">
        <f t="shared" si="166"/>
        <v>320.99993896484301</v>
      </c>
      <c r="I2148">
        <f t="shared" si="167"/>
        <v>26.9584655761718</v>
      </c>
      <c r="J2148">
        <f t="shared" si="168"/>
        <v>5.29705810546875</v>
      </c>
      <c r="K2148">
        <f t="shared" si="169"/>
        <v>-0.12164306640625</v>
      </c>
      <c r="Z2148" s="1">
        <f t="shared" si="170"/>
        <v>-27.08010864257805</v>
      </c>
    </row>
    <row r="2149" spans="1:26" x14ac:dyDescent="0.25">
      <c r="A2149">
        <v>513.70001220703102</v>
      </c>
      <c r="B2149">
        <v>-324.94683837890602</v>
      </c>
      <c r="C2149">
        <v>-28.3419189453125</v>
      </c>
      <c r="D2149">
        <v>-6.8636474609375</v>
      </c>
      <c r="E2149">
        <v>0.85406494140625</v>
      </c>
      <c r="H2149">
        <f t="shared" si="166"/>
        <v>322.302001953125</v>
      </c>
      <c r="I2149">
        <f t="shared" si="167"/>
        <v>28.1384582519531</v>
      </c>
      <c r="J2149">
        <f t="shared" si="168"/>
        <v>6.5584716796875</v>
      </c>
      <c r="K2149">
        <f t="shared" si="169"/>
        <v>-2.73394775390625</v>
      </c>
      <c r="Z2149" s="1">
        <f t="shared" si="170"/>
        <v>-30.87240600585935</v>
      </c>
    </row>
    <row r="2150" spans="1:26" x14ac:dyDescent="0.25">
      <c r="A2150">
        <v>513.79998779296795</v>
      </c>
      <c r="B2150">
        <v>-323.888916015625</v>
      </c>
      <c r="C2150">
        <v>-28.0570983886718</v>
      </c>
      <c r="D2150">
        <v>-7.5960693359375</v>
      </c>
      <c r="E2150">
        <v>-1.68499755859375</v>
      </c>
      <c r="H2150">
        <f t="shared" si="166"/>
        <v>324.94683837890602</v>
      </c>
      <c r="I2150">
        <f t="shared" si="167"/>
        <v>28.3419189453125</v>
      </c>
      <c r="J2150">
        <f t="shared" si="168"/>
        <v>6.8636474609375</v>
      </c>
      <c r="K2150">
        <f t="shared" si="169"/>
        <v>-0.85406494140625</v>
      </c>
      <c r="Z2150" s="1">
        <f t="shared" si="170"/>
        <v>-29.19598388671875</v>
      </c>
    </row>
    <row r="2151" spans="1:26" x14ac:dyDescent="0.25">
      <c r="A2151">
        <v>513.90002441406205</v>
      </c>
      <c r="B2151">
        <v>-321.36614990234301</v>
      </c>
      <c r="C2151">
        <v>-27.8536376953125</v>
      </c>
      <c r="D2151">
        <v>-6.8636474609375</v>
      </c>
      <c r="E2151">
        <v>-2.85687255859375</v>
      </c>
      <c r="H2151">
        <f t="shared" si="166"/>
        <v>323.888916015625</v>
      </c>
      <c r="I2151">
        <f t="shared" si="167"/>
        <v>28.0570983886718</v>
      </c>
      <c r="J2151">
        <f t="shared" si="168"/>
        <v>7.5960693359375</v>
      </c>
      <c r="K2151">
        <f t="shared" si="169"/>
        <v>1.68499755859375</v>
      </c>
      <c r="Z2151" s="1">
        <f t="shared" si="170"/>
        <v>-26.37210083007805</v>
      </c>
    </row>
    <row r="2152" spans="1:26" x14ac:dyDescent="0.25">
      <c r="A2152">
        <v>514</v>
      </c>
      <c r="B2152">
        <v>-321.325439453125</v>
      </c>
      <c r="C2152">
        <v>-28.0570983886718</v>
      </c>
      <c r="D2152">
        <v>-5.3377685546875</v>
      </c>
      <c r="E2152">
        <v>-1.88031005859375</v>
      </c>
      <c r="H2152">
        <f t="shared" si="166"/>
        <v>321.36614990234301</v>
      </c>
      <c r="I2152">
        <f t="shared" si="167"/>
        <v>27.8536376953125</v>
      </c>
      <c r="J2152">
        <f t="shared" si="168"/>
        <v>6.8636474609375</v>
      </c>
      <c r="K2152">
        <f t="shared" si="169"/>
        <v>2.85687255859375</v>
      </c>
      <c r="Z2152" s="1">
        <f t="shared" si="170"/>
        <v>-24.99676513671875</v>
      </c>
    </row>
    <row r="2153" spans="1:26" x14ac:dyDescent="0.25">
      <c r="A2153">
        <v>514.09997558593705</v>
      </c>
      <c r="B2153">
        <v>-322.01715087890602</v>
      </c>
      <c r="C2153">
        <v>-26.9584655761718</v>
      </c>
      <c r="D2153">
        <v>-4.9715576171875</v>
      </c>
      <c r="E2153">
        <v>-1.97796630859375</v>
      </c>
      <c r="H2153">
        <f t="shared" si="166"/>
        <v>321.325439453125</v>
      </c>
      <c r="I2153">
        <f t="shared" si="167"/>
        <v>28.0570983886718</v>
      </c>
      <c r="J2153">
        <f t="shared" si="168"/>
        <v>5.3377685546875</v>
      </c>
      <c r="K2153">
        <f t="shared" si="169"/>
        <v>1.88031005859375</v>
      </c>
      <c r="Z2153" s="1">
        <f t="shared" si="170"/>
        <v>-26.17678833007805</v>
      </c>
    </row>
    <row r="2154" spans="1:26" x14ac:dyDescent="0.25">
      <c r="A2154">
        <v>514.20001220703102</v>
      </c>
      <c r="B2154">
        <v>-321.73236083984301</v>
      </c>
      <c r="C2154">
        <v>-26.0225830078125</v>
      </c>
      <c r="D2154">
        <v>-5.23602294921875</v>
      </c>
      <c r="E2154">
        <v>-0.46429443359375</v>
      </c>
      <c r="H2154">
        <f t="shared" si="166"/>
        <v>322.01715087890602</v>
      </c>
      <c r="I2154">
        <f t="shared" si="167"/>
        <v>26.9584655761718</v>
      </c>
      <c r="J2154">
        <f t="shared" si="168"/>
        <v>4.9715576171875</v>
      </c>
      <c r="K2154">
        <f t="shared" si="169"/>
        <v>1.97796630859375</v>
      </c>
      <c r="Z2154" s="1">
        <f t="shared" si="170"/>
        <v>-24.98049926757805</v>
      </c>
    </row>
    <row r="2155" spans="1:26" x14ac:dyDescent="0.25">
      <c r="A2155">
        <v>514.29998779296795</v>
      </c>
      <c r="B2155">
        <v>-320.91851806640602</v>
      </c>
      <c r="C2155">
        <v>-27.1618957519531</v>
      </c>
      <c r="D2155">
        <v>-6.27362060546875</v>
      </c>
      <c r="E2155">
        <v>0.43902587890625</v>
      </c>
      <c r="H2155">
        <f t="shared" si="166"/>
        <v>321.73236083984301</v>
      </c>
      <c r="I2155">
        <f t="shared" si="167"/>
        <v>26.0225830078125</v>
      </c>
      <c r="J2155">
        <f t="shared" si="168"/>
        <v>5.23602294921875</v>
      </c>
      <c r="K2155">
        <f t="shared" si="169"/>
        <v>0.46429443359375</v>
      </c>
      <c r="Z2155" s="1">
        <f t="shared" si="170"/>
        <v>-25.55828857421875</v>
      </c>
    </row>
    <row r="2156" spans="1:26" x14ac:dyDescent="0.25">
      <c r="A2156">
        <v>514.40002441406205</v>
      </c>
      <c r="B2156">
        <v>-323.156494140625</v>
      </c>
      <c r="C2156">
        <v>-27.7315673828125</v>
      </c>
      <c r="D2156">
        <v>-7.33160400390625</v>
      </c>
      <c r="E2156">
        <v>2.398681640625E-2</v>
      </c>
      <c r="H2156">
        <f t="shared" si="166"/>
        <v>320.91851806640602</v>
      </c>
      <c r="I2156">
        <f t="shared" si="167"/>
        <v>27.1618957519531</v>
      </c>
      <c r="J2156">
        <f t="shared" si="168"/>
        <v>6.27362060546875</v>
      </c>
      <c r="K2156">
        <f t="shared" si="169"/>
        <v>-0.43902587890625</v>
      </c>
      <c r="Z2156" s="1">
        <f t="shared" si="170"/>
        <v>-27.60092163085935</v>
      </c>
    </row>
    <row r="2157" spans="1:26" x14ac:dyDescent="0.25">
      <c r="A2157">
        <v>514.5</v>
      </c>
      <c r="B2157">
        <v>-323.19720458984301</v>
      </c>
      <c r="C2157">
        <v>-27.8129577636718</v>
      </c>
      <c r="D2157">
        <v>-6.76190185546875</v>
      </c>
      <c r="E2157">
        <v>-0.75726318359375</v>
      </c>
      <c r="H2157">
        <f t="shared" si="166"/>
        <v>323.156494140625</v>
      </c>
      <c r="I2157">
        <f t="shared" si="167"/>
        <v>27.7315673828125</v>
      </c>
      <c r="J2157">
        <f t="shared" si="168"/>
        <v>7.33160400390625</v>
      </c>
      <c r="K2157">
        <f t="shared" si="169"/>
        <v>-2.398681640625E-2</v>
      </c>
      <c r="Z2157" s="1">
        <f t="shared" si="170"/>
        <v>-27.75555419921875</v>
      </c>
    </row>
    <row r="2158" spans="1:26" x14ac:dyDescent="0.25">
      <c r="A2158">
        <v>514.59997558593705</v>
      </c>
      <c r="B2158">
        <v>-321.447509765625</v>
      </c>
      <c r="C2158">
        <v>-27.8536376953125</v>
      </c>
      <c r="D2158">
        <v>-5.6429443359375</v>
      </c>
      <c r="E2158">
        <v>-1.14788818359375</v>
      </c>
      <c r="H2158">
        <f t="shared" si="166"/>
        <v>323.19720458984301</v>
      </c>
      <c r="I2158">
        <f t="shared" si="167"/>
        <v>27.8129577636718</v>
      </c>
      <c r="J2158">
        <f t="shared" si="168"/>
        <v>6.76190185546875</v>
      </c>
      <c r="K2158">
        <f t="shared" si="169"/>
        <v>0.75726318359375</v>
      </c>
      <c r="Z2158" s="1">
        <f t="shared" si="170"/>
        <v>-27.05569458007805</v>
      </c>
    </row>
    <row r="2159" spans="1:26" x14ac:dyDescent="0.25">
      <c r="A2159">
        <v>514.70001220703102</v>
      </c>
      <c r="B2159">
        <v>-322.179931640625</v>
      </c>
      <c r="C2159">
        <v>-28.4639892578125</v>
      </c>
      <c r="D2159">
        <v>-7.02642822265625</v>
      </c>
      <c r="E2159">
        <v>-1.05023193359375</v>
      </c>
      <c r="H2159">
        <f t="shared" si="166"/>
        <v>321.447509765625</v>
      </c>
      <c r="I2159">
        <f t="shared" si="167"/>
        <v>27.8536376953125</v>
      </c>
      <c r="J2159">
        <f t="shared" si="168"/>
        <v>5.6429443359375</v>
      </c>
      <c r="K2159">
        <f t="shared" si="169"/>
        <v>1.14788818359375</v>
      </c>
      <c r="Z2159" s="1">
        <f t="shared" si="170"/>
        <v>-26.70574951171875</v>
      </c>
    </row>
    <row r="2160" spans="1:26" x14ac:dyDescent="0.25">
      <c r="A2160">
        <v>514.79998779296795</v>
      </c>
      <c r="B2160">
        <v>-321.203369140625</v>
      </c>
      <c r="C2160">
        <v>-27.4874267578125</v>
      </c>
      <c r="D2160">
        <v>-8.00299072265625</v>
      </c>
      <c r="E2160">
        <v>-1.22113037109375</v>
      </c>
      <c r="H2160">
        <f t="shared" si="166"/>
        <v>322.179931640625</v>
      </c>
      <c r="I2160">
        <f t="shared" si="167"/>
        <v>28.4639892578125</v>
      </c>
      <c r="J2160">
        <f t="shared" si="168"/>
        <v>7.02642822265625</v>
      </c>
      <c r="K2160">
        <f t="shared" si="169"/>
        <v>1.05023193359375</v>
      </c>
      <c r="Z2160" s="1">
        <f t="shared" si="170"/>
        <v>-27.41375732421875</v>
      </c>
    </row>
    <row r="2161" spans="1:26" x14ac:dyDescent="0.25">
      <c r="A2161">
        <v>514.90002441406205</v>
      </c>
      <c r="B2161">
        <v>-322.70892333984301</v>
      </c>
      <c r="C2161">
        <v>-27.8536376953125</v>
      </c>
      <c r="D2161">
        <v>-7.8402099609375</v>
      </c>
      <c r="E2161">
        <v>0.78082275390625</v>
      </c>
      <c r="H2161">
        <f t="shared" si="166"/>
        <v>321.203369140625</v>
      </c>
      <c r="I2161">
        <f t="shared" si="167"/>
        <v>27.4874267578125</v>
      </c>
      <c r="J2161">
        <f t="shared" si="168"/>
        <v>8.00299072265625</v>
      </c>
      <c r="K2161">
        <f t="shared" si="169"/>
        <v>1.22113037109375</v>
      </c>
      <c r="Z2161" s="1">
        <f t="shared" si="170"/>
        <v>-26.26629638671875</v>
      </c>
    </row>
    <row r="2162" spans="1:26" x14ac:dyDescent="0.25">
      <c r="A2162">
        <v>515</v>
      </c>
      <c r="B2162">
        <v>-321.77301025390602</v>
      </c>
      <c r="C2162">
        <v>-26.9991455078125</v>
      </c>
      <c r="D2162">
        <v>-7.0467529296875</v>
      </c>
      <c r="E2162">
        <v>1.17144775390625</v>
      </c>
      <c r="H2162">
        <f t="shared" si="166"/>
        <v>322.70892333984301</v>
      </c>
      <c r="I2162">
        <f t="shared" si="167"/>
        <v>27.8536376953125</v>
      </c>
      <c r="J2162">
        <f t="shared" si="168"/>
        <v>7.8402099609375</v>
      </c>
      <c r="K2162">
        <f t="shared" si="169"/>
        <v>-0.78082275390625</v>
      </c>
      <c r="Z2162" s="1">
        <f t="shared" si="170"/>
        <v>-28.63446044921875</v>
      </c>
    </row>
    <row r="2163" spans="1:26" x14ac:dyDescent="0.25">
      <c r="A2163">
        <v>515.09997558593705</v>
      </c>
      <c r="B2163">
        <v>-320.87786865234301</v>
      </c>
      <c r="C2163">
        <v>-27.3246765136718</v>
      </c>
      <c r="D2163">
        <v>-6.04986572265625</v>
      </c>
      <c r="E2163">
        <v>-0.51312255859375</v>
      </c>
      <c r="H2163">
        <f t="shared" si="166"/>
        <v>321.77301025390602</v>
      </c>
      <c r="I2163">
        <f t="shared" si="167"/>
        <v>26.9991455078125</v>
      </c>
      <c r="J2163">
        <f t="shared" si="168"/>
        <v>7.0467529296875</v>
      </c>
      <c r="K2163">
        <f t="shared" si="169"/>
        <v>-1.17144775390625</v>
      </c>
      <c r="Z2163" s="1">
        <f t="shared" si="170"/>
        <v>-28.17059326171875</v>
      </c>
    </row>
    <row r="2164" spans="1:26" x14ac:dyDescent="0.25">
      <c r="A2164">
        <v>515.20001220703102</v>
      </c>
      <c r="B2164">
        <v>-321.36614990234301</v>
      </c>
      <c r="C2164">
        <v>-27.1618957519531</v>
      </c>
      <c r="D2164">
        <v>-5.3988037109375</v>
      </c>
      <c r="E2164">
        <v>-1.12347412109375</v>
      </c>
      <c r="H2164">
        <f t="shared" si="166"/>
        <v>320.87786865234301</v>
      </c>
      <c r="I2164">
        <f t="shared" si="167"/>
        <v>27.3246765136718</v>
      </c>
      <c r="J2164">
        <f t="shared" si="168"/>
        <v>6.04986572265625</v>
      </c>
      <c r="K2164">
        <f t="shared" si="169"/>
        <v>0.51312255859375</v>
      </c>
      <c r="Z2164" s="1">
        <f t="shared" si="170"/>
        <v>-26.81155395507805</v>
      </c>
    </row>
    <row r="2165" spans="1:26" x14ac:dyDescent="0.25">
      <c r="A2165">
        <v>515.29998779296795</v>
      </c>
      <c r="B2165">
        <v>-322.70892333984301</v>
      </c>
      <c r="C2165">
        <v>-27.4060363769531</v>
      </c>
      <c r="D2165">
        <v>-5.17498779296875</v>
      </c>
      <c r="E2165">
        <v>-0.41546630859375</v>
      </c>
      <c r="H2165">
        <f t="shared" si="166"/>
        <v>321.36614990234301</v>
      </c>
      <c r="I2165">
        <f t="shared" si="167"/>
        <v>27.1618957519531</v>
      </c>
      <c r="J2165">
        <f t="shared" si="168"/>
        <v>5.3988037109375</v>
      </c>
      <c r="K2165">
        <f t="shared" si="169"/>
        <v>1.12347412109375</v>
      </c>
      <c r="Z2165" s="1">
        <f t="shared" si="170"/>
        <v>-26.03842163085935</v>
      </c>
    </row>
    <row r="2166" spans="1:26" x14ac:dyDescent="0.25">
      <c r="A2166">
        <v>515.40002441406205</v>
      </c>
      <c r="B2166">
        <v>-321.813720703125</v>
      </c>
      <c r="C2166">
        <v>-27.8536376953125</v>
      </c>
      <c r="D2166">
        <v>-6.1312255859375</v>
      </c>
      <c r="E2166">
        <v>-0.29339599609375</v>
      </c>
      <c r="H2166">
        <f t="shared" si="166"/>
        <v>322.70892333984301</v>
      </c>
      <c r="I2166">
        <f t="shared" si="167"/>
        <v>27.4060363769531</v>
      </c>
      <c r="J2166">
        <f t="shared" si="168"/>
        <v>5.17498779296875</v>
      </c>
      <c r="K2166">
        <f t="shared" si="169"/>
        <v>0.41546630859375</v>
      </c>
      <c r="Z2166" s="1">
        <f t="shared" si="170"/>
        <v>-26.99057006835935</v>
      </c>
    </row>
    <row r="2167" spans="1:26" x14ac:dyDescent="0.25">
      <c r="A2167">
        <v>515.5</v>
      </c>
      <c r="B2167">
        <v>-320.837158203125</v>
      </c>
      <c r="C2167">
        <v>-28.4233093261718</v>
      </c>
      <c r="D2167">
        <v>-7.08746337890625</v>
      </c>
      <c r="E2167">
        <v>0.56109619140625</v>
      </c>
      <c r="H2167">
        <f t="shared" si="166"/>
        <v>321.813720703125</v>
      </c>
      <c r="I2167">
        <f t="shared" si="167"/>
        <v>27.8536376953125</v>
      </c>
      <c r="J2167">
        <f t="shared" si="168"/>
        <v>6.1312255859375</v>
      </c>
      <c r="K2167">
        <f t="shared" si="169"/>
        <v>0.29339599609375</v>
      </c>
      <c r="Z2167" s="1">
        <f t="shared" si="170"/>
        <v>-27.56024169921875</v>
      </c>
    </row>
    <row r="2168" spans="1:26" x14ac:dyDescent="0.25">
      <c r="A2168">
        <v>515.59997558593705</v>
      </c>
      <c r="B2168">
        <v>-321.325439453125</v>
      </c>
      <c r="C2168">
        <v>-27.6501770019531</v>
      </c>
      <c r="D2168">
        <v>-4.86981201171875</v>
      </c>
      <c r="E2168">
        <v>7.281494140625E-2</v>
      </c>
      <c r="H2168">
        <f t="shared" si="166"/>
        <v>320.837158203125</v>
      </c>
      <c r="I2168">
        <f t="shared" si="167"/>
        <v>28.4233093261718</v>
      </c>
      <c r="J2168">
        <f t="shared" si="168"/>
        <v>7.08746337890625</v>
      </c>
      <c r="K2168">
        <f t="shared" si="169"/>
        <v>-0.56109619140625</v>
      </c>
      <c r="Z2168" s="1">
        <f t="shared" si="170"/>
        <v>-28.98440551757805</v>
      </c>
    </row>
    <row r="2169" spans="1:26" x14ac:dyDescent="0.25">
      <c r="A2169">
        <v>515.70001220703102</v>
      </c>
      <c r="B2169">
        <v>-322.13922119140602</v>
      </c>
      <c r="C2169">
        <v>-26.9177551269531</v>
      </c>
      <c r="D2169">
        <v>-5.50054931640625</v>
      </c>
      <c r="E2169">
        <v>-0.29339599609375</v>
      </c>
      <c r="H2169">
        <f t="shared" si="166"/>
        <v>321.325439453125</v>
      </c>
      <c r="I2169">
        <f t="shared" si="167"/>
        <v>27.6501770019531</v>
      </c>
      <c r="J2169">
        <f t="shared" si="168"/>
        <v>4.86981201171875</v>
      </c>
      <c r="K2169">
        <f t="shared" si="169"/>
        <v>-7.281494140625E-2</v>
      </c>
      <c r="Z2169" s="1">
        <f t="shared" si="170"/>
        <v>-27.72299194335935</v>
      </c>
    </row>
    <row r="2170" spans="1:26" x14ac:dyDescent="0.25">
      <c r="A2170">
        <v>515.79998779296795</v>
      </c>
      <c r="B2170">
        <v>-322.74957275390602</v>
      </c>
      <c r="C2170">
        <v>-27.2432861328125</v>
      </c>
      <c r="D2170">
        <v>-6.70086669921875</v>
      </c>
      <c r="E2170">
        <v>-0.73284912109375</v>
      </c>
      <c r="H2170">
        <f t="shared" si="166"/>
        <v>322.13922119140602</v>
      </c>
      <c r="I2170">
        <f t="shared" si="167"/>
        <v>26.9177551269531</v>
      </c>
      <c r="J2170">
        <f t="shared" si="168"/>
        <v>5.50054931640625</v>
      </c>
      <c r="K2170">
        <f t="shared" si="169"/>
        <v>0.29339599609375</v>
      </c>
      <c r="Z2170" s="1">
        <f t="shared" si="170"/>
        <v>-26.62435913085935</v>
      </c>
    </row>
    <row r="2171" spans="1:26" x14ac:dyDescent="0.25">
      <c r="A2171">
        <v>515.90002441406205</v>
      </c>
      <c r="B2171">
        <v>-322.424072265625</v>
      </c>
      <c r="C2171">
        <v>-27.6094970703125</v>
      </c>
      <c r="D2171">
        <v>-6.02947998046875</v>
      </c>
      <c r="E2171">
        <v>-1.00140380859375</v>
      </c>
      <c r="H2171">
        <f t="shared" si="166"/>
        <v>322.74957275390602</v>
      </c>
      <c r="I2171">
        <f t="shared" si="167"/>
        <v>27.2432861328125</v>
      </c>
      <c r="J2171">
        <f t="shared" si="168"/>
        <v>6.70086669921875</v>
      </c>
      <c r="K2171">
        <f t="shared" si="169"/>
        <v>0.73284912109375</v>
      </c>
      <c r="Z2171" s="1">
        <f t="shared" si="170"/>
        <v>-26.51043701171875</v>
      </c>
    </row>
    <row r="2172" spans="1:26" x14ac:dyDescent="0.25">
      <c r="A2172">
        <v>516</v>
      </c>
      <c r="B2172">
        <v>-321.447509765625</v>
      </c>
      <c r="C2172">
        <v>-27.3246765136718</v>
      </c>
      <c r="D2172">
        <v>-6.1312255859375</v>
      </c>
      <c r="E2172">
        <v>-0.90374755859375</v>
      </c>
      <c r="H2172">
        <f t="shared" si="166"/>
        <v>322.424072265625</v>
      </c>
      <c r="I2172">
        <f t="shared" si="167"/>
        <v>27.6094970703125</v>
      </c>
      <c r="J2172">
        <f t="shared" si="168"/>
        <v>6.02947998046875</v>
      </c>
      <c r="K2172">
        <f t="shared" si="169"/>
        <v>1.00140380859375</v>
      </c>
      <c r="Z2172" s="1">
        <f t="shared" si="170"/>
        <v>-26.60809326171875</v>
      </c>
    </row>
    <row r="2173" spans="1:26" x14ac:dyDescent="0.25">
      <c r="A2173">
        <v>516.09997558593705</v>
      </c>
      <c r="B2173">
        <v>-322.09857177734301</v>
      </c>
      <c r="C2173">
        <v>-28.4639892578125</v>
      </c>
      <c r="D2173">
        <v>-5.9481201171875</v>
      </c>
      <c r="E2173">
        <v>-0.24456787109375</v>
      </c>
      <c r="H2173">
        <f t="shared" si="166"/>
        <v>321.447509765625</v>
      </c>
      <c r="I2173">
        <f t="shared" si="167"/>
        <v>27.3246765136718</v>
      </c>
      <c r="J2173">
        <f t="shared" si="168"/>
        <v>6.1312255859375</v>
      </c>
      <c r="K2173">
        <f t="shared" si="169"/>
        <v>0.90374755859375</v>
      </c>
      <c r="Z2173" s="1">
        <f t="shared" si="170"/>
        <v>-26.42092895507805</v>
      </c>
    </row>
    <row r="2174" spans="1:26" x14ac:dyDescent="0.25">
      <c r="A2174">
        <v>516.20001220703102</v>
      </c>
      <c r="B2174">
        <v>-320.75579833984301</v>
      </c>
      <c r="C2174">
        <v>-28.0163879394531</v>
      </c>
      <c r="D2174">
        <v>-6.1312255859375</v>
      </c>
      <c r="E2174">
        <v>9.722900390625E-2</v>
      </c>
      <c r="H2174">
        <f t="shared" si="166"/>
        <v>322.09857177734301</v>
      </c>
      <c r="I2174">
        <f t="shared" si="167"/>
        <v>28.4639892578125</v>
      </c>
      <c r="J2174">
        <f t="shared" si="168"/>
        <v>5.9481201171875</v>
      </c>
      <c r="K2174">
        <f t="shared" si="169"/>
        <v>0.24456787109375</v>
      </c>
      <c r="Z2174" s="1">
        <f t="shared" si="170"/>
        <v>-28.21942138671875</v>
      </c>
    </row>
    <row r="2175" spans="1:26" x14ac:dyDescent="0.25">
      <c r="A2175">
        <v>516.29998779296795</v>
      </c>
      <c r="B2175">
        <v>-318.35504150390602</v>
      </c>
      <c r="C2175">
        <v>-28.5453796386718</v>
      </c>
      <c r="D2175">
        <v>-6.3753662109375</v>
      </c>
      <c r="E2175">
        <v>0.87847900390625</v>
      </c>
      <c r="H2175">
        <f t="shared" si="166"/>
        <v>320.75579833984301</v>
      </c>
      <c r="I2175">
        <f t="shared" si="167"/>
        <v>28.0163879394531</v>
      </c>
      <c r="J2175">
        <f t="shared" si="168"/>
        <v>6.1312255859375</v>
      </c>
      <c r="K2175">
        <f t="shared" si="169"/>
        <v>-9.722900390625E-2</v>
      </c>
      <c r="Z2175" s="1">
        <f t="shared" si="170"/>
        <v>-28.11361694335935</v>
      </c>
    </row>
    <row r="2176" spans="1:26" x14ac:dyDescent="0.25">
      <c r="A2176">
        <v>516.40002441406205</v>
      </c>
      <c r="B2176">
        <v>-319.738525390625</v>
      </c>
      <c r="C2176">
        <v>-28.9522705078125</v>
      </c>
      <c r="D2176">
        <v>-7.1688232421875</v>
      </c>
      <c r="E2176">
        <v>-4.2724609375E-4</v>
      </c>
      <c r="H2176">
        <f t="shared" si="166"/>
        <v>318.35504150390602</v>
      </c>
      <c r="I2176">
        <f t="shared" si="167"/>
        <v>28.5453796386718</v>
      </c>
      <c r="J2176">
        <f t="shared" si="168"/>
        <v>6.3753662109375</v>
      </c>
      <c r="K2176">
        <f t="shared" si="169"/>
        <v>-0.87847900390625</v>
      </c>
      <c r="Z2176" s="1">
        <f t="shared" si="170"/>
        <v>-29.42385864257805</v>
      </c>
    </row>
    <row r="2177" spans="1:26" x14ac:dyDescent="0.25">
      <c r="A2177">
        <v>516.5</v>
      </c>
      <c r="B2177">
        <v>-319.372314453125</v>
      </c>
      <c r="C2177">
        <v>-28.5453796386718</v>
      </c>
      <c r="D2177">
        <v>-6.1922607421875</v>
      </c>
      <c r="E2177">
        <v>0.29254150390625</v>
      </c>
      <c r="H2177">
        <f t="shared" si="166"/>
        <v>319.738525390625</v>
      </c>
      <c r="I2177">
        <f t="shared" si="167"/>
        <v>28.9522705078125</v>
      </c>
      <c r="J2177">
        <f t="shared" si="168"/>
        <v>7.1688232421875</v>
      </c>
      <c r="K2177">
        <f t="shared" si="169"/>
        <v>4.2724609375E-4</v>
      </c>
      <c r="Z2177" s="1">
        <f t="shared" si="170"/>
        <v>-28.95184326171875</v>
      </c>
    </row>
    <row r="2178" spans="1:26" x14ac:dyDescent="0.25">
      <c r="A2178">
        <v>516.59997558593705</v>
      </c>
      <c r="B2178">
        <v>-318.639892578125</v>
      </c>
      <c r="C2178">
        <v>-29.0336608886718</v>
      </c>
      <c r="D2178">
        <v>-5.62261962890625</v>
      </c>
      <c r="E2178">
        <v>0.34136962890625</v>
      </c>
      <c r="H2178">
        <f t="shared" si="166"/>
        <v>319.372314453125</v>
      </c>
      <c r="I2178">
        <f t="shared" si="167"/>
        <v>28.5453796386718</v>
      </c>
      <c r="J2178">
        <f t="shared" si="168"/>
        <v>6.1922607421875</v>
      </c>
      <c r="K2178">
        <f t="shared" si="169"/>
        <v>-0.29254150390625</v>
      </c>
      <c r="Z2178" s="1">
        <f t="shared" si="170"/>
        <v>-28.83792114257805</v>
      </c>
    </row>
    <row r="2179" spans="1:26" x14ac:dyDescent="0.25">
      <c r="A2179">
        <v>516.70001220703102</v>
      </c>
      <c r="B2179">
        <v>-318.273681640625</v>
      </c>
      <c r="C2179">
        <v>-27.5281066894531</v>
      </c>
      <c r="D2179">
        <v>-6.1922607421875</v>
      </c>
      <c r="E2179">
        <v>-0.31781005859375</v>
      </c>
      <c r="H2179">
        <f t="shared" si="166"/>
        <v>318.639892578125</v>
      </c>
      <c r="I2179">
        <f t="shared" si="167"/>
        <v>29.0336608886718</v>
      </c>
      <c r="J2179">
        <f t="shared" si="168"/>
        <v>5.62261962890625</v>
      </c>
      <c r="K2179">
        <f t="shared" si="169"/>
        <v>-0.34136962890625</v>
      </c>
      <c r="Z2179" s="1">
        <f t="shared" si="170"/>
        <v>-29.37503051757805</v>
      </c>
    </row>
    <row r="2180" spans="1:26" x14ac:dyDescent="0.25">
      <c r="A2180">
        <v>516.79998779296795</v>
      </c>
      <c r="B2180">
        <v>-319.41302490234301</v>
      </c>
      <c r="C2180">
        <v>-27.8129577636718</v>
      </c>
      <c r="D2180">
        <v>-6.27362060546875</v>
      </c>
      <c r="E2180">
        <v>-0.39105224609375</v>
      </c>
      <c r="H2180">
        <f t="shared" ref="H2180:H2243" si="171">B2179*-1</f>
        <v>318.273681640625</v>
      </c>
      <c r="I2180">
        <f t="shared" ref="I2180:I2243" si="172">C2179*-1</f>
        <v>27.5281066894531</v>
      </c>
      <c r="J2180">
        <f t="shared" ref="J2180:J2243" si="173">D2179*-1</f>
        <v>6.1922607421875</v>
      </c>
      <c r="K2180">
        <f t="shared" ref="K2180:K2243" si="174">E2179*-1</f>
        <v>0.31781005859375</v>
      </c>
      <c r="Z2180" s="1">
        <f t="shared" si="170"/>
        <v>-27.21029663085935</v>
      </c>
    </row>
    <row r="2181" spans="1:26" x14ac:dyDescent="0.25">
      <c r="A2181">
        <v>516.90002441406205</v>
      </c>
      <c r="B2181">
        <v>-319.29095458984301</v>
      </c>
      <c r="C2181">
        <v>-27.9757080078125</v>
      </c>
      <c r="D2181">
        <v>-5.25640869140625</v>
      </c>
      <c r="E2181">
        <v>-1.46527099609375</v>
      </c>
      <c r="H2181">
        <f t="shared" si="171"/>
        <v>319.41302490234301</v>
      </c>
      <c r="I2181">
        <f t="shared" si="172"/>
        <v>27.8129577636718</v>
      </c>
      <c r="J2181">
        <f t="shared" si="173"/>
        <v>6.27362060546875</v>
      </c>
      <c r="K2181">
        <f t="shared" si="174"/>
        <v>0.39105224609375</v>
      </c>
      <c r="Z2181" s="1">
        <f t="shared" si="170"/>
        <v>-27.42190551757805</v>
      </c>
    </row>
    <row r="2182" spans="1:26" x14ac:dyDescent="0.25">
      <c r="A2182">
        <v>517</v>
      </c>
      <c r="B2182">
        <v>-319.81988525390602</v>
      </c>
      <c r="C2182">
        <v>-27.2432861328125</v>
      </c>
      <c r="D2182">
        <v>-5.23602294921875</v>
      </c>
      <c r="E2182">
        <v>-0.90374755859375</v>
      </c>
      <c r="H2182">
        <f t="shared" si="171"/>
        <v>319.29095458984301</v>
      </c>
      <c r="I2182">
        <f t="shared" si="172"/>
        <v>27.9757080078125</v>
      </c>
      <c r="J2182">
        <f t="shared" si="173"/>
        <v>5.25640869140625</v>
      </c>
      <c r="K2182">
        <f t="shared" si="174"/>
        <v>1.46527099609375</v>
      </c>
      <c r="Z2182" s="1">
        <f t="shared" si="170"/>
        <v>-26.51043701171875</v>
      </c>
    </row>
    <row r="2183" spans="1:26" x14ac:dyDescent="0.25">
      <c r="A2183">
        <v>517.09997558593705</v>
      </c>
      <c r="B2183">
        <v>-319.128173828125</v>
      </c>
      <c r="C2183">
        <v>-27.6094970703125</v>
      </c>
      <c r="D2183">
        <v>-6.0091552734375</v>
      </c>
      <c r="E2183">
        <v>1.24468994140625</v>
      </c>
      <c r="H2183">
        <f t="shared" si="171"/>
        <v>319.81988525390602</v>
      </c>
      <c r="I2183">
        <f t="shared" si="172"/>
        <v>27.2432861328125</v>
      </c>
      <c r="J2183">
        <f t="shared" si="173"/>
        <v>5.23602294921875</v>
      </c>
      <c r="K2183">
        <f t="shared" si="174"/>
        <v>0.90374755859375</v>
      </c>
      <c r="Z2183" s="1">
        <f t="shared" si="170"/>
        <v>-26.33953857421875</v>
      </c>
    </row>
    <row r="2184" spans="1:26" x14ac:dyDescent="0.25">
      <c r="A2184">
        <v>517.20001220703102</v>
      </c>
      <c r="B2184">
        <v>-319.04681396484301</v>
      </c>
      <c r="C2184">
        <v>-27.5688171386718</v>
      </c>
      <c r="D2184">
        <v>-6.27362060546875</v>
      </c>
      <c r="E2184">
        <v>0.58551025390625</v>
      </c>
      <c r="H2184">
        <f t="shared" si="171"/>
        <v>319.128173828125</v>
      </c>
      <c r="I2184">
        <f t="shared" si="172"/>
        <v>27.6094970703125</v>
      </c>
      <c r="J2184">
        <f t="shared" si="173"/>
        <v>6.0091552734375</v>
      </c>
      <c r="K2184">
        <f t="shared" si="174"/>
        <v>-1.24468994140625</v>
      </c>
      <c r="Z2184" s="1">
        <f t="shared" si="170"/>
        <v>-28.85418701171875</v>
      </c>
    </row>
    <row r="2185" spans="1:26" x14ac:dyDescent="0.25">
      <c r="A2185">
        <v>517.29998779296795</v>
      </c>
      <c r="B2185">
        <v>-318.31439208984301</v>
      </c>
      <c r="C2185">
        <v>-28.7488098144531</v>
      </c>
      <c r="D2185">
        <v>-5.07330322265625</v>
      </c>
      <c r="E2185">
        <v>-1.17230224609375</v>
      </c>
      <c r="H2185">
        <f t="shared" si="171"/>
        <v>319.04681396484301</v>
      </c>
      <c r="I2185">
        <f t="shared" si="172"/>
        <v>27.5688171386718</v>
      </c>
      <c r="J2185">
        <f t="shared" si="173"/>
        <v>6.27362060546875</v>
      </c>
      <c r="K2185">
        <f t="shared" si="174"/>
        <v>-0.58551025390625</v>
      </c>
      <c r="Z2185" s="1">
        <f t="shared" ref="Z2185:Z2248" si="175">C2184-E2184</f>
        <v>-28.15432739257805</v>
      </c>
    </row>
    <row r="2186" spans="1:26" x14ac:dyDescent="0.25">
      <c r="A2186">
        <v>517.40002441406205</v>
      </c>
      <c r="B2186">
        <v>-317.175048828125</v>
      </c>
      <c r="C2186">
        <v>-28.5860595703125</v>
      </c>
      <c r="D2186">
        <v>-6.82293701171875</v>
      </c>
      <c r="E2186">
        <v>-1.07464599609375</v>
      </c>
      <c r="H2186">
        <f t="shared" si="171"/>
        <v>318.31439208984301</v>
      </c>
      <c r="I2186">
        <f t="shared" si="172"/>
        <v>28.7488098144531</v>
      </c>
      <c r="J2186">
        <f t="shared" si="173"/>
        <v>5.07330322265625</v>
      </c>
      <c r="K2186">
        <f t="shared" si="174"/>
        <v>1.17230224609375</v>
      </c>
      <c r="Z2186" s="1">
        <f t="shared" si="175"/>
        <v>-27.57650756835935</v>
      </c>
    </row>
    <row r="2187" spans="1:26" x14ac:dyDescent="0.25">
      <c r="A2187">
        <v>517.5</v>
      </c>
      <c r="B2187">
        <v>-319.33160400390602</v>
      </c>
      <c r="C2187">
        <v>-28.9522705078125</v>
      </c>
      <c r="D2187">
        <v>-6.1312255859375</v>
      </c>
      <c r="E2187">
        <v>-0.34222412109375</v>
      </c>
      <c r="H2187">
        <f t="shared" si="171"/>
        <v>317.175048828125</v>
      </c>
      <c r="I2187">
        <f t="shared" si="172"/>
        <v>28.5860595703125</v>
      </c>
      <c r="J2187">
        <f t="shared" si="173"/>
        <v>6.82293701171875</v>
      </c>
      <c r="K2187">
        <f t="shared" si="174"/>
        <v>1.07464599609375</v>
      </c>
      <c r="Z2187" s="1">
        <f t="shared" si="175"/>
        <v>-27.51141357421875</v>
      </c>
    </row>
    <row r="2188" spans="1:26" x14ac:dyDescent="0.25">
      <c r="A2188">
        <v>517.59997558593705</v>
      </c>
      <c r="B2188">
        <v>-319.29095458984301</v>
      </c>
      <c r="C2188">
        <v>-29.5626220703125</v>
      </c>
      <c r="D2188">
        <v>-5.5819091796875</v>
      </c>
      <c r="E2188">
        <v>-0.12249755859375</v>
      </c>
      <c r="H2188">
        <f t="shared" si="171"/>
        <v>319.33160400390602</v>
      </c>
      <c r="I2188">
        <f t="shared" si="172"/>
        <v>28.9522705078125</v>
      </c>
      <c r="J2188">
        <f t="shared" si="173"/>
        <v>6.1312255859375</v>
      </c>
      <c r="K2188">
        <f t="shared" si="174"/>
        <v>0.34222412109375</v>
      </c>
      <c r="Z2188" s="1">
        <f t="shared" si="175"/>
        <v>-28.61004638671875</v>
      </c>
    </row>
    <row r="2189" spans="1:26" x14ac:dyDescent="0.25">
      <c r="A2189">
        <v>517.70001220703102</v>
      </c>
      <c r="B2189">
        <v>-318.92474365234301</v>
      </c>
      <c r="C2189">
        <v>-28.8708801269531</v>
      </c>
      <c r="D2189">
        <v>-6.8636474609375</v>
      </c>
      <c r="E2189">
        <v>-0.24456787109375</v>
      </c>
      <c r="H2189">
        <f t="shared" si="171"/>
        <v>319.29095458984301</v>
      </c>
      <c r="I2189">
        <f t="shared" si="172"/>
        <v>29.5626220703125</v>
      </c>
      <c r="J2189">
        <f t="shared" si="173"/>
        <v>5.5819091796875</v>
      </c>
      <c r="K2189">
        <f t="shared" si="174"/>
        <v>0.12249755859375</v>
      </c>
      <c r="Z2189" s="1">
        <f t="shared" si="175"/>
        <v>-29.44012451171875</v>
      </c>
    </row>
    <row r="2190" spans="1:26" x14ac:dyDescent="0.25">
      <c r="A2190">
        <v>517.79998779296795</v>
      </c>
      <c r="B2190">
        <v>-316.930908203125</v>
      </c>
      <c r="C2190">
        <v>-27.9757080078125</v>
      </c>
      <c r="D2190">
        <v>-5.7650146484375</v>
      </c>
      <c r="E2190">
        <v>-0.51312255859375</v>
      </c>
      <c r="H2190">
        <f t="shared" si="171"/>
        <v>318.92474365234301</v>
      </c>
      <c r="I2190">
        <f t="shared" si="172"/>
        <v>28.8708801269531</v>
      </c>
      <c r="J2190">
        <f t="shared" si="173"/>
        <v>6.8636474609375</v>
      </c>
      <c r="K2190">
        <f t="shared" si="174"/>
        <v>0.24456787109375</v>
      </c>
      <c r="Z2190" s="1">
        <f t="shared" si="175"/>
        <v>-28.62631225585935</v>
      </c>
    </row>
    <row r="2191" spans="1:26" x14ac:dyDescent="0.25">
      <c r="A2191">
        <v>517.90002441406205</v>
      </c>
      <c r="B2191">
        <v>-314.77435302734301</v>
      </c>
      <c r="C2191">
        <v>-28.6267395019531</v>
      </c>
      <c r="D2191">
        <v>-5.98883056640625</v>
      </c>
      <c r="E2191">
        <v>-1.00140380859375</v>
      </c>
      <c r="H2191">
        <f t="shared" si="171"/>
        <v>316.930908203125</v>
      </c>
      <c r="I2191">
        <f t="shared" si="172"/>
        <v>27.9757080078125</v>
      </c>
      <c r="J2191">
        <f t="shared" si="173"/>
        <v>5.7650146484375</v>
      </c>
      <c r="K2191">
        <f t="shared" si="174"/>
        <v>0.51312255859375</v>
      </c>
      <c r="Z2191" s="1">
        <f t="shared" si="175"/>
        <v>-27.46258544921875</v>
      </c>
    </row>
    <row r="2192" spans="1:26" x14ac:dyDescent="0.25">
      <c r="A2192">
        <v>518</v>
      </c>
      <c r="B2192">
        <v>-315.66949462890602</v>
      </c>
      <c r="C2192">
        <v>-28.3825988769531</v>
      </c>
      <c r="D2192">
        <v>-7.14849853515625</v>
      </c>
      <c r="E2192">
        <v>0.39019775390625</v>
      </c>
      <c r="H2192">
        <f t="shared" si="171"/>
        <v>314.77435302734301</v>
      </c>
      <c r="I2192">
        <f t="shared" si="172"/>
        <v>28.6267395019531</v>
      </c>
      <c r="J2192">
        <f t="shared" si="173"/>
        <v>5.98883056640625</v>
      </c>
      <c r="K2192">
        <f t="shared" si="174"/>
        <v>1.00140380859375</v>
      </c>
      <c r="Z2192" s="1">
        <f t="shared" si="175"/>
        <v>-27.62533569335935</v>
      </c>
    </row>
    <row r="2193" spans="1:26" x14ac:dyDescent="0.25">
      <c r="A2193">
        <v>518.09997558593705</v>
      </c>
      <c r="B2193">
        <v>-319.08746337890602</v>
      </c>
      <c r="C2193">
        <v>-28.9115905761718</v>
      </c>
      <c r="D2193">
        <v>-7.86053466796875</v>
      </c>
      <c r="E2193">
        <v>0.87847900390625</v>
      </c>
      <c r="H2193">
        <f t="shared" si="171"/>
        <v>315.66949462890602</v>
      </c>
      <c r="I2193">
        <f t="shared" si="172"/>
        <v>28.3825988769531</v>
      </c>
      <c r="J2193">
        <f t="shared" si="173"/>
        <v>7.14849853515625</v>
      </c>
      <c r="K2193">
        <f t="shared" si="174"/>
        <v>-0.39019775390625</v>
      </c>
      <c r="Z2193" s="1">
        <f t="shared" si="175"/>
        <v>-28.77279663085935</v>
      </c>
    </row>
    <row r="2194" spans="1:26" x14ac:dyDescent="0.25">
      <c r="A2194">
        <v>518.20001220703102</v>
      </c>
      <c r="B2194">
        <v>-318.72125244140602</v>
      </c>
      <c r="C2194">
        <v>-29.7660827636718</v>
      </c>
      <c r="D2194">
        <v>-7.98260498046875</v>
      </c>
      <c r="E2194">
        <v>0.34136962890625</v>
      </c>
      <c r="H2194">
        <f t="shared" si="171"/>
        <v>319.08746337890602</v>
      </c>
      <c r="I2194">
        <f t="shared" si="172"/>
        <v>28.9115905761718</v>
      </c>
      <c r="J2194">
        <f t="shared" si="173"/>
        <v>7.86053466796875</v>
      </c>
      <c r="K2194">
        <f t="shared" si="174"/>
        <v>-0.87847900390625</v>
      </c>
      <c r="Z2194" s="1">
        <f t="shared" si="175"/>
        <v>-29.79006958007805</v>
      </c>
    </row>
    <row r="2195" spans="1:26" x14ac:dyDescent="0.25">
      <c r="A2195">
        <v>518.29998779296795</v>
      </c>
      <c r="B2195">
        <v>-319.94195556640602</v>
      </c>
      <c r="C2195">
        <v>-28.5453796386718</v>
      </c>
      <c r="D2195">
        <v>-7.81988525390625</v>
      </c>
      <c r="E2195">
        <v>0.39019775390625</v>
      </c>
      <c r="H2195">
        <f t="shared" si="171"/>
        <v>318.72125244140602</v>
      </c>
      <c r="I2195">
        <f t="shared" si="172"/>
        <v>29.7660827636718</v>
      </c>
      <c r="J2195">
        <f t="shared" si="173"/>
        <v>7.98260498046875</v>
      </c>
      <c r="K2195">
        <f t="shared" si="174"/>
        <v>-0.34136962890625</v>
      </c>
      <c r="Z2195" s="1">
        <f t="shared" si="175"/>
        <v>-30.10745239257805</v>
      </c>
    </row>
    <row r="2196" spans="1:26" x14ac:dyDescent="0.25">
      <c r="A2196">
        <v>518.40002441406205</v>
      </c>
      <c r="B2196">
        <v>-317.74468994140602</v>
      </c>
      <c r="C2196">
        <v>-27.1618957519531</v>
      </c>
      <c r="D2196">
        <v>-7.4739990234375</v>
      </c>
      <c r="E2196">
        <v>0.14605712890625</v>
      </c>
      <c r="H2196">
        <f t="shared" si="171"/>
        <v>319.94195556640602</v>
      </c>
      <c r="I2196">
        <f t="shared" si="172"/>
        <v>28.5453796386718</v>
      </c>
      <c r="J2196">
        <f t="shared" si="173"/>
        <v>7.81988525390625</v>
      </c>
      <c r="K2196">
        <f t="shared" si="174"/>
        <v>-0.39019775390625</v>
      </c>
      <c r="Z2196" s="1">
        <f t="shared" si="175"/>
        <v>-28.93557739257805</v>
      </c>
    </row>
    <row r="2197" spans="1:26" x14ac:dyDescent="0.25">
      <c r="A2197">
        <v>518.5</v>
      </c>
      <c r="B2197">
        <v>-314.93707275390602</v>
      </c>
      <c r="C2197">
        <v>-27.7722473144531</v>
      </c>
      <c r="D2197">
        <v>-8.30816650390625</v>
      </c>
      <c r="E2197">
        <v>-0.48870849609375</v>
      </c>
      <c r="H2197">
        <f t="shared" si="171"/>
        <v>317.74468994140602</v>
      </c>
      <c r="I2197">
        <f t="shared" si="172"/>
        <v>27.1618957519531</v>
      </c>
      <c r="J2197">
        <f t="shared" si="173"/>
        <v>7.4739990234375</v>
      </c>
      <c r="K2197">
        <f t="shared" si="174"/>
        <v>-0.14605712890625</v>
      </c>
      <c r="Z2197" s="1">
        <f t="shared" si="175"/>
        <v>-27.30795288085935</v>
      </c>
    </row>
    <row r="2198" spans="1:26" x14ac:dyDescent="0.25">
      <c r="A2198">
        <v>518.59997558593705</v>
      </c>
      <c r="B2198">
        <v>-314.733642578125</v>
      </c>
      <c r="C2198">
        <v>-28.1384582519531</v>
      </c>
      <c r="D2198">
        <v>-8.49127197265625</v>
      </c>
      <c r="E2198">
        <v>-0.70843505859375</v>
      </c>
      <c r="H2198">
        <f t="shared" si="171"/>
        <v>314.93707275390602</v>
      </c>
      <c r="I2198">
        <f t="shared" si="172"/>
        <v>27.7722473144531</v>
      </c>
      <c r="J2198">
        <f t="shared" si="173"/>
        <v>8.30816650390625</v>
      </c>
      <c r="K2198">
        <f t="shared" si="174"/>
        <v>0.48870849609375</v>
      </c>
      <c r="Z2198" s="1">
        <f t="shared" si="175"/>
        <v>-27.28353881835935</v>
      </c>
    </row>
    <row r="2199" spans="1:26" x14ac:dyDescent="0.25">
      <c r="A2199">
        <v>518.70001220703102</v>
      </c>
      <c r="B2199">
        <v>-314.28607177734301</v>
      </c>
      <c r="C2199">
        <v>-25.7784423828125</v>
      </c>
      <c r="D2199">
        <v>-7.81988525390625</v>
      </c>
      <c r="E2199">
        <v>-0.75726318359375</v>
      </c>
      <c r="H2199">
        <f t="shared" si="171"/>
        <v>314.733642578125</v>
      </c>
      <c r="I2199">
        <f t="shared" si="172"/>
        <v>28.1384582519531</v>
      </c>
      <c r="J2199">
        <f t="shared" si="173"/>
        <v>8.49127197265625</v>
      </c>
      <c r="K2199">
        <f t="shared" si="174"/>
        <v>0.70843505859375</v>
      </c>
      <c r="Z2199" s="1">
        <f t="shared" si="175"/>
        <v>-27.43002319335935</v>
      </c>
    </row>
    <row r="2200" spans="1:26" x14ac:dyDescent="0.25">
      <c r="A2200">
        <v>518.79998779296795</v>
      </c>
      <c r="B2200">
        <v>-313.83843994140602</v>
      </c>
      <c r="C2200">
        <v>-25.9005126953125</v>
      </c>
      <c r="D2200">
        <v>-8.65399169921875</v>
      </c>
      <c r="E2200">
        <v>-2.07562255859375</v>
      </c>
      <c r="H2200">
        <f t="shared" si="171"/>
        <v>314.28607177734301</v>
      </c>
      <c r="I2200">
        <f t="shared" si="172"/>
        <v>25.7784423828125</v>
      </c>
      <c r="J2200">
        <f t="shared" si="173"/>
        <v>7.81988525390625</v>
      </c>
      <c r="K2200">
        <f t="shared" si="174"/>
        <v>0.75726318359375</v>
      </c>
      <c r="Z2200" s="1">
        <f t="shared" si="175"/>
        <v>-25.02117919921875</v>
      </c>
    </row>
    <row r="2201" spans="1:26" x14ac:dyDescent="0.25">
      <c r="A2201">
        <v>518.90002441406205</v>
      </c>
      <c r="B2201">
        <v>-315.099853515625</v>
      </c>
      <c r="C2201">
        <v>-26.3887939453125</v>
      </c>
      <c r="D2201">
        <v>-7.63677978515625</v>
      </c>
      <c r="E2201">
        <v>-2.07562255859375</v>
      </c>
      <c r="H2201">
        <f t="shared" si="171"/>
        <v>313.83843994140602</v>
      </c>
      <c r="I2201">
        <f t="shared" si="172"/>
        <v>25.9005126953125</v>
      </c>
      <c r="J2201">
        <f t="shared" si="173"/>
        <v>8.65399169921875</v>
      </c>
      <c r="K2201">
        <f t="shared" si="174"/>
        <v>2.07562255859375</v>
      </c>
      <c r="Z2201" s="1">
        <f t="shared" si="175"/>
        <v>-23.82489013671875</v>
      </c>
    </row>
    <row r="2202" spans="1:26" x14ac:dyDescent="0.25">
      <c r="A2202">
        <v>519</v>
      </c>
      <c r="B2202">
        <v>-315.99505615234301</v>
      </c>
      <c r="C2202">
        <v>-25.1274108886718</v>
      </c>
      <c r="D2202">
        <v>-6.51776123046875</v>
      </c>
      <c r="E2202">
        <v>-1.24554443359375</v>
      </c>
      <c r="H2202">
        <f t="shared" si="171"/>
        <v>315.099853515625</v>
      </c>
      <c r="I2202">
        <f t="shared" si="172"/>
        <v>26.3887939453125</v>
      </c>
      <c r="J2202">
        <f t="shared" si="173"/>
        <v>7.63677978515625</v>
      </c>
      <c r="K2202">
        <f t="shared" si="174"/>
        <v>2.07562255859375</v>
      </c>
      <c r="Z2202" s="1">
        <f t="shared" si="175"/>
        <v>-24.31317138671875</v>
      </c>
    </row>
    <row r="2203" spans="1:26" x14ac:dyDescent="0.25">
      <c r="A2203">
        <v>519.09997558593705</v>
      </c>
      <c r="B2203">
        <v>-317.13433837890602</v>
      </c>
      <c r="C2203">
        <v>-25.4529113769531</v>
      </c>
      <c r="D2203">
        <v>-7.73846435546875</v>
      </c>
      <c r="E2203">
        <v>-1.14788818359375</v>
      </c>
      <c r="H2203">
        <f t="shared" si="171"/>
        <v>315.99505615234301</v>
      </c>
      <c r="I2203">
        <f t="shared" si="172"/>
        <v>25.1274108886718</v>
      </c>
      <c r="J2203">
        <f t="shared" si="173"/>
        <v>6.51776123046875</v>
      </c>
      <c r="K2203">
        <f t="shared" si="174"/>
        <v>1.24554443359375</v>
      </c>
      <c r="Z2203" s="1">
        <f t="shared" si="175"/>
        <v>-23.88186645507805</v>
      </c>
    </row>
    <row r="2204" spans="1:26" x14ac:dyDescent="0.25">
      <c r="A2204">
        <v>519.20001220703102</v>
      </c>
      <c r="B2204">
        <v>-316.36126708984301</v>
      </c>
      <c r="C2204">
        <v>-26.5922546386718</v>
      </c>
      <c r="D2204">
        <v>-7.4739990234375</v>
      </c>
      <c r="E2204">
        <v>-0.22015380859375</v>
      </c>
      <c r="H2204">
        <f t="shared" si="171"/>
        <v>317.13433837890602</v>
      </c>
      <c r="I2204">
        <f t="shared" si="172"/>
        <v>25.4529113769531</v>
      </c>
      <c r="J2204">
        <f t="shared" si="173"/>
        <v>7.73846435546875</v>
      </c>
      <c r="K2204">
        <f t="shared" si="174"/>
        <v>1.14788818359375</v>
      </c>
      <c r="Z2204" s="1">
        <f t="shared" si="175"/>
        <v>-24.30502319335935</v>
      </c>
    </row>
    <row r="2205" spans="1:26" x14ac:dyDescent="0.25">
      <c r="A2205">
        <v>519.29998779296795</v>
      </c>
      <c r="B2205">
        <v>-314.04193115234301</v>
      </c>
      <c r="C2205">
        <v>-27.9757080078125</v>
      </c>
      <c r="D2205">
        <v>-6.5584716796875</v>
      </c>
      <c r="E2205">
        <v>0.26812744140625</v>
      </c>
      <c r="H2205">
        <f t="shared" si="171"/>
        <v>316.36126708984301</v>
      </c>
      <c r="I2205">
        <f t="shared" si="172"/>
        <v>26.5922546386718</v>
      </c>
      <c r="J2205">
        <f t="shared" si="173"/>
        <v>7.4739990234375</v>
      </c>
      <c r="K2205">
        <f t="shared" si="174"/>
        <v>0.22015380859375</v>
      </c>
      <c r="Z2205" s="1">
        <f t="shared" si="175"/>
        <v>-26.37210083007805</v>
      </c>
    </row>
    <row r="2206" spans="1:26" x14ac:dyDescent="0.25">
      <c r="A2206">
        <v>519.40002441406205</v>
      </c>
      <c r="B2206">
        <v>-312.902587890625</v>
      </c>
      <c r="C2206">
        <v>-27.0398254394531</v>
      </c>
      <c r="D2206">
        <v>-6.82293701171875</v>
      </c>
      <c r="E2206">
        <v>0.46343994140625</v>
      </c>
      <c r="H2206">
        <f t="shared" si="171"/>
        <v>314.04193115234301</v>
      </c>
      <c r="I2206">
        <f t="shared" si="172"/>
        <v>27.9757080078125</v>
      </c>
      <c r="J2206">
        <f t="shared" si="173"/>
        <v>6.5584716796875</v>
      </c>
      <c r="K2206">
        <f t="shared" si="174"/>
        <v>-0.26812744140625</v>
      </c>
      <c r="Z2206" s="1">
        <f t="shared" si="175"/>
        <v>-28.24383544921875</v>
      </c>
    </row>
    <row r="2207" spans="1:26" x14ac:dyDescent="0.25">
      <c r="A2207">
        <v>519.5</v>
      </c>
      <c r="B2207">
        <v>-313.30950927734301</v>
      </c>
      <c r="C2207">
        <v>-26.6329345703125</v>
      </c>
      <c r="D2207">
        <v>-7.06707763671875</v>
      </c>
      <c r="E2207">
        <v>1.34234619140625</v>
      </c>
      <c r="H2207">
        <f t="shared" si="171"/>
        <v>312.902587890625</v>
      </c>
      <c r="I2207">
        <f t="shared" si="172"/>
        <v>27.0398254394531</v>
      </c>
      <c r="J2207">
        <f t="shared" si="173"/>
        <v>6.82293701171875</v>
      </c>
      <c r="K2207">
        <f t="shared" si="174"/>
        <v>-0.46343994140625</v>
      </c>
      <c r="Z2207" s="1">
        <f t="shared" si="175"/>
        <v>-27.50326538085935</v>
      </c>
    </row>
    <row r="2208" spans="1:26" x14ac:dyDescent="0.25">
      <c r="A2208">
        <v>519.59997558593705</v>
      </c>
      <c r="B2208">
        <v>-315.14056396484301</v>
      </c>
      <c r="C2208">
        <v>-26.7956848144531</v>
      </c>
      <c r="D2208">
        <v>-6.39569091796875</v>
      </c>
      <c r="E2208">
        <v>-0.61077880859375</v>
      </c>
      <c r="H2208">
        <f t="shared" si="171"/>
        <v>313.30950927734301</v>
      </c>
      <c r="I2208">
        <f t="shared" si="172"/>
        <v>26.6329345703125</v>
      </c>
      <c r="J2208">
        <f t="shared" si="173"/>
        <v>7.06707763671875</v>
      </c>
      <c r="K2208">
        <f t="shared" si="174"/>
        <v>-1.34234619140625</v>
      </c>
      <c r="Z2208" s="1">
        <f t="shared" si="175"/>
        <v>-27.97528076171875</v>
      </c>
    </row>
    <row r="2209" spans="1:26" x14ac:dyDescent="0.25">
      <c r="A2209">
        <v>519.70001220703102</v>
      </c>
      <c r="B2209">
        <v>-313.43157958984301</v>
      </c>
      <c r="C2209">
        <v>-27.3653564453125</v>
      </c>
      <c r="D2209">
        <v>-6.5584716796875</v>
      </c>
      <c r="E2209">
        <v>-1.36761474609375</v>
      </c>
      <c r="H2209">
        <f t="shared" si="171"/>
        <v>315.14056396484301</v>
      </c>
      <c r="I2209">
        <f t="shared" si="172"/>
        <v>26.7956848144531</v>
      </c>
      <c r="J2209">
        <f t="shared" si="173"/>
        <v>6.39569091796875</v>
      </c>
      <c r="K2209">
        <f t="shared" si="174"/>
        <v>0.61077880859375</v>
      </c>
      <c r="Z2209" s="1">
        <f t="shared" si="175"/>
        <v>-26.18490600585935</v>
      </c>
    </row>
    <row r="2210" spans="1:26" x14ac:dyDescent="0.25">
      <c r="A2210">
        <v>519.79998779296795</v>
      </c>
      <c r="B2210">
        <v>-310.86810302734301</v>
      </c>
      <c r="C2210">
        <v>-25.6970520019531</v>
      </c>
      <c r="D2210">
        <v>-7.18914794921875</v>
      </c>
      <c r="E2210">
        <v>2.398681640625E-2</v>
      </c>
      <c r="H2210">
        <f t="shared" si="171"/>
        <v>313.43157958984301</v>
      </c>
      <c r="I2210">
        <f t="shared" si="172"/>
        <v>27.3653564453125</v>
      </c>
      <c r="J2210">
        <f t="shared" si="173"/>
        <v>6.5584716796875</v>
      </c>
      <c r="K2210">
        <f t="shared" si="174"/>
        <v>1.36761474609375</v>
      </c>
      <c r="Z2210" s="1">
        <f t="shared" si="175"/>
        <v>-25.99774169921875</v>
      </c>
    </row>
    <row r="2211" spans="1:26" x14ac:dyDescent="0.25">
      <c r="A2211">
        <v>519.90002441406205</v>
      </c>
      <c r="B2211">
        <v>-310.78668212890602</v>
      </c>
      <c r="C2211">
        <v>-24.9239501953125</v>
      </c>
      <c r="D2211">
        <v>-6.51776123046875</v>
      </c>
      <c r="E2211">
        <v>-0.61077880859375</v>
      </c>
      <c r="H2211">
        <f t="shared" si="171"/>
        <v>310.86810302734301</v>
      </c>
      <c r="I2211">
        <f t="shared" si="172"/>
        <v>25.6970520019531</v>
      </c>
      <c r="J2211">
        <f t="shared" si="173"/>
        <v>7.18914794921875</v>
      </c>
      <c r="K2211">
        <f t="shared" si="174"/>
        <v>-2.398681640625E-2</v>
      </c>
      <c r="Z2211" s="1">
        <f t="shared" si="175"/>
        <v>-25.72103881835935</v>
      </c>
    </row>
    <row r="2212" spans="1:26" x14ac:dyDescent="0.25">
      <c r="A2212">
        <v>520</v>
      </c>
      <c r="B2212">
        <v>-310.62396240234301</v>
      </c>
      <c r="C2212">
        <v>-24.9239501953125</v>
      </c>
      <c r="D2212">
        <v>-5.72430419921875</v>
      </c>
      <c r="E2212">
        <v>0.24371337890625</v>
      </c>
      <c r="H2212">
        <f t="shared" si="171"/>
        <v>310.78668212890602</v>
      </c>
      <c r="I2212">
        <f t="shared" si="172"/>
        <v>24.9239501953125</v>
      </c>
      <c r="J2212">
        <f t="shared" si="173"/>
        <v>6.51776123046875</v>
      </c>
      <c r="K2212">
        <f t="shared" si="174"/>
        <v>0.61077880859375</v>
      </c>
      <c r="Z2212" s="1">
        <f t="shared" si="175"/>
        <v>-24.31317138671875</v>
      </c>
    </row>
    <row r="2213" spans="1:26" x14ac:dyDescent="0.25">
      <c r="A2213">
        <v>520.09997558593705</v>
      </c>
      <c r="B2213">
        <v>-310.99017333984301</v>
      </c>
      <c r="C2213">
        <v>-25.1680908203125</v>
      </c>
      <c r="D2213">
        <v>-5.68365478515625</v>
      </c>
      <c r="E2213">
        <v>1.02496337890625</v>
      </c>
      <c r="H2213">
        <f t="shared" si="171"/>
        <v>310.62396240234301</v>
      </c>
      <c r="I2213">
        <f t="shared" si="172"/>
        <v>24.9239501953125</v>
      </c>
      <c r="J2213">
        <f t="shared" si="173"/>
        <v>5.72430419921875</v>
      </c>
      <c r="K2213">
        <f t="shared" si="174"/>
        <v>-0.24371337890625</v>
      </c>
      <c r="Z2213" s="1">
        <f t="shared" si="175"/>
        <v>-25.16766357421875</v>
      </c>
    </row>
    <row r="2214" spans="1:26" x14ac:dyDescent="0.25">
      <c r="A2214">
        <v>520.20001220703102</v>
      </c>
      <c r="B2214">
        <v>-310.949462890625</v>
      </c>
      <c r="C2214">
        <v>-24.5984191894531</v>
      </c>
      <c r="D2214">
        <v>-6.66021728515625</v>
      </c>
      <c r="E2214">
        <v>1.26910400390625</v>
      </c>
      <c r="H2214">
        <f t="shared" si="171"/>
        <v>310.99017333984301</v>
      </c>
      <c r="I2214">
        <f t="shared" si="172"/>
        <v>25.1680908203125</v>
      </c>
      <c r="J2214">
        <f t="shared" si="173"/>
        <v>5.68365478515625</v>
      </c>
      <c r="K2214">
        <f t="shared" si="174"/>
        <v>-1.02496337890625</v>
      </c>
      <c r="Z2214" s="1">
        <f t="shared" si="175"/>
        <v>-26.19305419921875</v>
      </c>
    </row>
    <row r="2215" spans="1:26" x14ac:dyDescent="0.25">
      <c r="A2215">
        <v>520.29998779296795</v>
      </c>
      <c r="B2215">
        <v>-309.118408203125</v>
      </c>
      <c r="C2215">
        <v>-25.4122314453125</v>
      </c>
      <c r="D2215">
        <v>-7.67742919921875</v>
      </c>
      <c r="E2215">
        <v>1.26910400390625</v>
      </c>
      <c r="H2215">
        <f t="shared" si="171"/>
        <v>310.949462890625</v>
      </c>
      <c r="I2215">
        <f t="shared" si="172"/>
        <v>24.5984191894531</v>
      </c>
      <c r="J2215">
        <f t="shared" si="173"/>
        <v>6.66021728515625</v>
      </c>
      <c r="K2215">
        <f t="shared" si="174"/>
        <v>-1.26910400390625</v>
      </c>
      <c r="Z2215" s="1">
        <f t="shared" si="175"/>
        <v>-25.86752319335935</v>
      </c>
    </row>
    <row r="2216" spans="1:26" x14ac:dyDescent="0.25">
      <c r="A2216">
        <v>520.40002441406205</v>
      </c>
      <c r="B2216">
        <v>-308.06048583984301</v>
      </c>
      <c r="C2216">
        <v>-26.9991455078125</v>
      </c>
      <c r="D2216">
        <v>-6.72125244140625</v>
      </c>
      <c r="E2216">
        <v>1.80621337890625</v>
      </c>
      <c r="H2216">
        <f t="shared" si="171"/>
        <v>309.118408203125</v>
      </c>
      <c r="I2216">
        <f t="shared" si="172"/>
        <v>25.4122314453125</v>
      </c>
      <c r="J2216">
        <f t="shared" si="173"/>
        <v>7.67742919921875</v>
      </c>
      <c r="K2216">
        <f t="shared" si="174"/>
        <v>-1.26910400390625</v>
      </c>
      <c r="Z2216" s="1">
        <f t="shared" si="175"/>
        <v>-26.68133544921875</v>
      </c>
    </row>
    <row r="2217" spans="1:26" x14ac:dyDescent="0.25">
      <c r="A2217">
        <v>520.5</v>
      </c>
      <c r="B2217">
        <v>-308.385986328125</v>
      </c>
      <c r="C2217">
        <v>-28.6674499511718</v>
      </c>
      <c r="D2217">
        <v>-7.0467529296875</v>
      </c>
      <c r="E2217">
        <v>0.60992431640625</v>
      </c>
      <c r="H2217">
        <f t="shared" si="171"/>
        <v>308.06048583984301</v>
      </c>
      <c r="I2217">
        <f t="shared" si="172"/>
        <v>26.9991455078125</v>
      </c>
      <c r="J2217">
        <f t="shared" si="173"/>
        <v>6.72125244140625</v>
      </c>
      <c r="K2217">
        <f t="shared" si="174"/>
        <v>-1.80621337890625</v>
      </c>
      <c r="Z2217" s="1">
        <f t="shared" si="175"/>
        <v>-28.80535888671875</v>
      </c>
    </row>
    <row r="2218" spans="1:26" x14ac:dyDescent="0.25">
      <c r="A2218">
        <v>520.59997558593705</v>
      </c>
      <c r="B2218">
        <v>-309.56597900390602</v>
      </c>
      <c r="C2218">
        <v>-28.4639892578125</v>
      </c>
      <c r="D2218">
        <v>-7.2908935546875</v>
      </c>
      <c r="E2218">
        <v>-0.48870849609375</v>
      </c>
      <c r="H2218">
        <f t="shared" si="171"/>
        <v>308.385986328125</v>
      </c>
      <c r="I2218">
        <f t="shared" si="172"/>
        <v>28.6674499511718</v>
      </c>
      <c r="J2218">
        <f t="shared" si="173"/>
        <v>7.0467529296875</v>
      </c>
      <c r="K2218">
        <f t="shared" si="174"/>
        <v>-0.60992431640625</v>
      </c>
      <c r="Z2218" s="1">
        <f t="shared" si="175"/>
        <v>-29.27737426757805</v>
      </c>
    </row>
    <row r="2219" spans="1:26" x14ac:dyDescent="0.25">
      <c r="A2219">
        <v>520.70001220703102</v>
      </c>
      <c r="B2219">
        <v>-308.18255615234301</v>
      </c>
      <c r="C2219">
        <v>-27.4467468261718</v>
      </c>
      <c r="D2219">
        <v>-7.06707763671875</v>
      </c>
      <c r="E2219">
        <v>0.21929931640625</v>
      </c>
      <c r="H2219">
        <f t="shared" si="171"/>
        <v>309.56597900390602</v>
      </c>
      <c r="I2219">
        <f t="shared" si="172"/>
        <v>28.4639892578125</v>
      </c>
      <c r="J2219">
        <f t="shared" si="173"/>
        <v>7.2908935546875</v>
      </c>
      <c r="K2219">
        <f t="shared" si="174"/>
        <v>0.48870849609375</v>
      </c>
      <c r="Z2219" s="1">
        <f t="shared" si="175"/>
        <v>-27.97528076171875</v>
      </c>
    </row>
    <row r="2220" spans="1:26" x14ac:dyDescent="0.25">
      <c r="A2220">
        <v>520.79998779296795</v>
      </c>
      <c r="B2220">
        <v>-309.03704833984301</v>
      </c>
      <c r="C2220">
        <v>-27.2839660644531</v>
      </c>
      <c r="D2220">
        <v>-7.27056884765625</v>
      </c>
      <c r="E2220">
        <v>0.34136962890625</v>
      </c>
      <c r="H2220">
        <f t="shared" si="171"/>
        <v>308.18255615234301</v>
      </c>
      <c r="I2220">
        <f t="shared" si="172"/>
        <v>27.4467468261718</v>
      </c>
      <c r="J2220">
        <f t="shared" si="173"/>
        <v>7.06707763671875</v>
      </c>
      <c r="K2220">
        <f t="shared" si="174"/>
        <v>-0.21929931640625</v>
      </c>
      <c r="Z2220" s="1">
        <f t="shared" si="175"/>
        <v>-27.66604614257805</v>
      </c>
    </row>
    <row r="2221" spans="1:26" x14ac:dyDescent="0.25">
      <c r="A2221">
        <v>520.90002441406205</v>
      </c>
      <c r="B2221">
        <v>-308.874267578125</v>
      </c>
      <c r="C2221">
        <v>-26.5515441894531</v>
      </c>
      <c r="D2221">
        <v>-7.31121826171875</v>
      </c>
      <c r="E2221">
        <v>0.14605712890625</v>
      </c>
      <c r="H2221">
        <f t="shared" si="171"/>
        <v>309.03704833984301</v>
      </c>
      <c r="I2221">
        <f t="shared" si="172"/>
        <v>27.2839660644531</v>
      </c>
      <c r="J2221">
        <f t="shared" si="173"/>
        <v>7.27056884765625</v>
      </c>
      <c r="K2221">
        <f t="shared" si="174"/>
        <v>-0.34136962890625</v>
      </c>
      <c r="Z2221" s="1">
        <f t="shared" si="175"/>
        <v>-27.62533569335935</v>
      </c>
    </row>
    <row r="2222" spans="1:26" x14ac:dyDescent="0.25">
      <c r="A2222">
        <v>521</v>
      </c>
      <c r="B2222">
        <v>-306.88043212890602</v>
      </c>
      <c r="C2222">
        <v>-27.8536376953125</v>
      </c>
      <c r="D2222">
        <v>-7.4129638671875</v>
      </c>
      <c r="E2222">
        <v>0.80523681640625</v>
      </c>
      <c r="H2222">
        <f t="shared" si="171"/>
        <v>308.874267578125</v>
      </c>
      <c r="I2222">
        <f t="shared" si="172"/>
        <v>26.5515441894531</v>
      </c>
      <c r="J2222">
        <f t="shared" si="173"/>
        <v>7.31121826171875</v>
      </c>
      <c r="K2222">
        <f t="shared" si="174"/>
        <v>-0.14605712890625</v>
      </c>
      <c r="Z2222" s="1">
        <f t="shared" si="175"/>
        <v>-26.69760131835935</v>
      </c>
    </row>
    <row r="2223" spans="1:26" x14ac:dyDescent="0.25">
      <c r="A2223">
        <v>521.09997558593705</v>
      </c>
      <c r="B2223">
        <v>-308.630126953125</v>
      </c>
      <c r="C2223">
        <v>-29.0336608886718</v>
      </c>
      <c r="D2223">
        <v>-6.82293701171875</v>
      </c>
      <c r="E2223">
        <v>0.48785400390625</v>
      </c>
      <c r="H2223">
        <f t="shared" si="171"/>
        <v>306.88043212890602</v>
      </c>
      <c r="I2223">
        <f t="shared" si="172"/>
        <v>27.8536376953125</v>
      </c>
      <c r="J2223">
        <f t="shared" si="173"/>
        <v>7.4129638671875</v>
      </c>
      <c r="K2223">
        <f t="shared" si="174"/>
        <v>-0.80523681640625</v>
      </c>
      <c r="Z2223" s="1">
        <f t="shared" si="175"/>
        <v>-28.65887451171875</v>
      </c>
    </row>
    <row r="2224" spans="1:26" x14ac:dyDescent="0.25">
      <c r="A2224">
        <v>521.20001220703102</v>
      </c>
      <c r="B2224">
        <v>-309.56597900390602</v>
      </c>
      <c r="C2224">
        <v>-27.6094970703125</v>
      </c>
      <c r="D2224">
        <v>-5.23602294921875</v>
      </c>
      <c r="E2224">
        <v>0.87847900390625</v>
      </c>
      <c r="H2224">
        <f t="shared" si="171"/>
        <v>308.630126953125</v>
      </c>
      <c r="I2224">
        <f t="shared" si="172"/>
        <v>29.0336608886718</v>
      </c>
      <c r="J2224">
        <f t="shared" si="173"/>
        <v>6.82293701171875</v>
      </c>
      <c r="K2224">
        <f t="shared" si="174"/>
        <v>-0.48785400390625</v>
      </c>
      <c r="Z2224" s="1">
        <f t="shared" si="175"/>
        <v>-29.52151489257805</v>
      </c>
    </row>
    <row r="2225" spans="1:26" x14ac:dyDescent="0.25">
      <c r="A2225">
        <v>521.29998779296795</v>
      </c>
      <c r="B2225">
        <v>-309.76947021484301</v>
      </c>
      <c r="C2225">
        <v>-27.4467468261718</v>
      </c>
      <c r="D2225">
        <v>-4.9105224609375</v>
      </c>
      <c r="E2225">
        <v>0.34136962890625</v>
      </c>
      <c r="H2225">
        <f t="shared" si="171"/>
        <v>309.56597900390602</v>
      </c>
      <c r="I2225">
        <f t="shared" si="172"/>
        <v>27.6094970703125</v>
      </c>
      <c r="J2225">
        <f t="shared" si="173"/>
        <v>5.23602294921875</v>
      </c>
      <c r="K2225">
        <f t="shared" si="174"/>
        <v>-0.87847900390625</v>
      </c>
      <c r="Z2225" s="1">
        <f t="shared" si="175"/>
        <v>-28.48797607421875</v>
      </c>
    </row>
    <row r="2226" spans="1:26" x14ac:dyDescent="0.25">
      <c r="A2226">
        <v>521.40002441406205</v>
      </c>
      <c r="B2226">
        <v>-306.96185302734301</v>
      </c>
      <c r="C2226">
        <v>-27.6501770019531</v>
      </c>
      <c r="D2226">
        <v>-5.29705810546875</v>
      </c>
      <c r="E2226">
        <v>0.60992431640625</v>
      </c>
      <c r="H2226">
        <f t="shared" si="171"/>
        <v>309.76947021484301</v>
      </c>
      <c r="I2226">
        <f t="shared" si="172"/>
        <v>27.4467468261718</v>
      </c>
      <c r="J2226">
        <f t="shared" si="173"/>
        <v>4.9105224609375</v>
      </c>
      <c r="K2226">
        <f t="shared" si="174"/>
        <v>-0.34136962890625</v>
      </c>
      <c r="Z2226" s="1">
        <f t="shared" si="175"/>
        <v>-27.78811645507805</v>
      </c>
    </row>
    <row r="2227" spans="1:26" x14ac:dyDescent="0.25">
      <c r="A2227">
        <v>521.5</v>
      </c>
      <c r="B2227">
        <v>-306.432861328125</v>
      </c>
      <c r="C2227">
        <v>-27.2026062011718</v>
      </c>
      <c r="D2227">
        <v>-6.96539306640625</v>
      </c>
      <c r="E2227">
        <v>1.19586181640625</v>
      </c>
      <c r="H2227">
        <f t="shared" si="171"/>
        <v>306.96185302734301</v>
      </c>
      <c r="I2227">
        <f t="shared" si="172"/>
        <v>27.6501770019531</v>
      </c>
      <c r="J2227">
        <f t="shared" si="173"/>
        <v>5.29705810546875</v>
      </c>
      <c r="K2227">
        <f t="shared" si="174"/>
        <v>-0.60992431640625</v>
      </c>
      <c r="Z2227" s="1">
        <f t="shared" si="175"/>
        <v>-28.26010131835935</v>
      </c>
    </row>
    <row r="2228" spans="1:26" x14ac:dyDescent="0.25">
      <c r="A2228">
        <v>521.59997558593705</v>
      </c>
      <c r="B2228">
        <v>-306.22943115234301</v>
      </c>
      <c r="C2228">
        <v>-27.7315673828125</v>
      </c>
      <c r="D2228">
        <v>-5.84637451171875</v>
      </c>
      <c r="E2228">
        <v>0.48785400390625</v>
      </c>
      <c r="H2228">
        <f t="shared" si="171"/>
        <v>306.432861328125</v>
      </c>
      <c r="I2228">
        <f t="shared" si="172"/>
        <v>27.2026062011718</v>
      </c>
      <c r="J2228">
        <f t="shared" si="173"/>
        <v>6.96539306640625</v>
      </c>
      <c r="K2228">
        <f t="shared" si="174"/>
        <v>-1.19586181640625</v>
      </c>
      <c r="Z2228" s="1">
        <f t="shared" si="175"/>
        <v>-28.39846801757805</v>
      </c>
    </row>
    <row r="2229" spans="1:26" x14ac:dyDescent="0.25">
      <c r="A2229">
        <v>521.70001220703102</v>
      </c>
      <c r="B2229">
        <v>-306.554931640625</v>
      </c>
      <c r="C2229">
        <v>-26.3074035644531</v>
      </c>
      <c r="D2229">
        <v>-6.15155029296875</v>
      </c>
      <c r="E2229">
        <v>0.82965087890625</v>
      </c>
      <c r="H2229">
        <f t="shared" si="171"/>
        <v>306.22943115234301</v>
      </c>
      <c r="I2229">
        <f t="shared" si="172"/>
        <v>27.7315673828125</v>
      </c>
      <c r="J2229">
        <f t="shared" si="173"/>
        <v>5.84637451171875</v>
      </c>
      <c r="K2229">
        <f t="shared" si="174"/>
        <v>-0.48785400390625</v>
      </c>
      <c r="Z2229" s="1">
        <f t="shared" si="175"/>
        <v>-28.21942138671875</v>
      </c>
    </row>
    <row r="2230" spans="1:26" x14ac:dyDescent="0.25">
      <c r="A2230">
        <v>521.79998779296795</v>
      </c>
      <c r="B2230">
        <v>-306.88043212890602</v>
      </c>
      <c r="C2230">
        <v>-28.4639892578125</v>
      </c>
      <c r="D2230">
        <v>-5.9481201171875</v>
      </c>
      <c r="E2230">
        <v>1.46441650390625</v>
      </c>
      <c r="H2230">
        <f t="shared" si="171"/>
        <v>306.554931640625</v>
      </c>
      <c r="I2230">
        <f t="shared" si="172"/>
        <v>26.3074035644531</v>
      </c>
      <c r="J2230">
        <f t="shared" si="173"/>
        <v>6.15155029296875</v>
      </c>
      <c r="K2230">
        <f t="shared" si="174"/>
        <v>-0.82965087890625</v>
      </c>
      <c r="Z2230" s="1">
        <f t="shared" si="175"/>
        <v>-27.13705444335935</v>
      </c>
    </row>
    <row r="2231" spans="1:26" x14ac:dyDescent="0.25">
      <c r="A2231">
        <v>521.90002441406205</v>
      </c>
      <c r="B2231">
        <v>-307.775634765625</v>
      </c>
      <c r="C2231">
        <v>-27.7722473144531</v>
      </c>
      <c r="D2231">
        <v>-6.45672607421875</v>
      </c>
      <c r="E2231">
        <v>1.61090087890625</v>
      </c>
      <c r="H2231">
        <f t="shared" si="171"/>
        <v>306.88043212890602</v>
      </c>
      <c r="I2231">
        <f t="shared" si="172"/>
        <v>28.4639892578125</v>
      </c>
      <c r="J2231">
        <f t="shared" si="173"/>
        <v>5.9481201171875</v>
      </c>
      <c r="K2231">
        <f t="shared" si="174"/>
        <v>-1.46441650390625</v>
      </c>
      <c r="Z2231" s="1">
        <f t="shared" si="175"/>
        <v>-29.92840576171875</v>
      </c>
    </row>
    <row r="2232" spans="1:26" x14ac:dyDescent="0.25">
      <c r="A2232">
        <v>522</v>
      </c>
      <c r="B2232">
        <v>-306.799072265625</v>
      </c>
      <c r="C2232">
        <v>-26.6329345703125</v>
      </c>
      <c r="D2232">
        <v>-5.5208740234375</v>
      </c>
      <c r="E2232">
        <v>-0.12249755859375</v>
      </c>
      <c r="H2232">
        <f t="shared" si="171"/>
        <v>307.775634765625</v>
      </c>
      <c r="I2232">
        <f t="shared" si="172"/>
        <v>27.7722473144531</v>
      </c>
      <c r="J2232">
        <f t="shared" si="173"/>
        <v>6.45672607421875</v>
      </c>
      <c r="K2232">
        <f t="shared" si="174"/>
        <v>-1.61090087890625</v>
      </c>
      <c r="Z2232" s="1">
        <f t="shared" si="175"/>
        <v>-29.38314819335935</v>
      </c>
    </row>
    <row r="2233" spans="1:26" x14ac:dyDescent="0.25">
      <c r="A2233">
        <v>522.09997558593705</v>
      </c>
      <c r="B2233">
        <v>-307.165283203125</v>
      </c>
      <c r="C2233">
        <v>-28.5860595703125</v>
      </c>
      <c r="D2233">
        <v>-4.8494873046875</v>
      </c>
      <c r="E2233">
        <v>-0.83050537109375</v>
      </c>
      <c r="H2233">
        <f t="shared" si="171"/>
        <v>306.799072265625</v>
      </c>
      <c r="I2233">
        <f t="shared" si="172"/>
        <v>26.6329345703125</v>
      </c>
      <c r="J2233">
        <f t="shared" si="173"/>
        <v>5.5208740234375</v>
      </c>
      <c r="K2233">
        <f t="shared" si="174"/>
        <v>0.12249755859375</v>
      </c>
      <c r="Z2233" s="1">
        <f t="shared" si="175"/>
        <v>-26.51043701171875</v>
      </c>
    </row>
    <row r="2234" spans="1:26" x14ac:dyDescent="0.25">
      <c r="A2234">
        <v>522.20001220703102</v>
      </c>
      <c r="B2234">
        <v>-305.98529052734301</v>
      </c>
      <c r="C2234">
        <v>-27.2839660644531</v>
      </c>
      <c r="D2234">
        <v>-4.3001708984375</v>
      </c>
      <c r="E2234">
        <v>-0.48870849609375</v>
      </c>
      <c r="H2234">
        <f t="shared" si="171"/>
        <v>307.165283203125</v>
      </c>
      <c r="I2234">
        <f t="shared" si="172"/>
        <v>28.5860595703125</v>
      </c>
      <c r="J2234">
        <f t="shared" si="173"/>
        <v>4.8494873046875</v>
      </c>
      <c r="K2234">
        <f t="shared" si="174"/>
        <v>0.83050537109375</v>
      </c>
      <c r="Z2234" s="1">
        <f t="shared" si="175"/>
        <v>-27.75555419921875</v>
      </c>
    </row>
    <row r="2235" spans="1:26" x14ac:dyDescent="0.25">
      <c r="A2235">
        <v>522.29998779296795</v>
      </c>
      <c r="B2235">
        <v>-307.57220458984301</v>
      </c>
      <c r="C2235">
        <v>-26.1853332519531</v>
      </c>
      <c r="D2235">
        <v>-4.64605712890625</v>
      </c>
      <c r="E2235">
        <v>-0.17132568359375</v>
      </c>
      <c r="H2235">
        <f t="shared" si="171"/>
        <v>305.98529052734301</v>
      </c>
      <c r="I2235">
        <f t="shared" si="172"/>
        <v>27.2839660644531</v>
      </c>
      <c r="J2235">
        <f t="shared" si="173"/>
        <v>4.3001708984375</v>
      </c>
      <c r="K2235">
        <f t="shared" si="174"/>
        <v>0.48870849609375</v>
      </c>
      <c r="Z2235" s="1">
        <f t="shared" si="175"/>
        <v>-26.79525756835935</v>
      </c>
    </row>
    <row r="2236" spans="1:26" x14ac:dyDescent="0.25">
      <c r="A2236">
        <v>522.40002441406205</v>
      </c>
      <c r="B2236">
        <v>-305.78179931640602</v>
      </c>
      <c r="C2236">
        <v>-26.2667236328125</v>
      </c>
      <c r="D2236">
        <v>-5.17498779296875</v>
      </c>
      <c r="E2236">
        <v>-0.14691162109375</v>
      </c>
      <c r="H2236">
        <f t="shared" si="171"/>
        <v>307.57220458984301</v>
      </c>
      <c r="I2236">
        <f t="shared" si="172"/>
        <v>26.1853332519531</v>
      </c>
      <c r="J2236">
        <f t="shared" si="173"/>
        <v>4.64605712890625</v>
      </c>
      <c r="K2236">
        <f t="shared" si="174"/>
        <v>0.17132568359375</v>
      </c>
      <c r="Z2236" s="1">
        <f t="shared" si="175"/>
        <v>-26.01400756835935</v>
      </c>
    </row>
    <row r="2237" spans="1:26" x14ac:dyDescent="0.25">
      <c r="A2237">
        <v>522.5</v>
      </c>
      <c r="B2237">
        <v>-304.479736328125</v>
      </c>
      <c r="C2237">
        <v>-28.5046691894531</v>
      </c>
      <c r="D2237">
        <v>-5.48016357421875</v>
      </c>
      <c r="E2237">
        <v>0.73199462890625</v>
      </c>
      <c r="H2237">
        <f t="shared" si="171"/>
        <v>305.78179931640602</v>
      </c>
      <c r="I2237">
        <f t="shared" si="172"/>
        <v>26.2667236328125</v>
      </c>
      <c r="J2237">
        <f t="shared" si="173"/>
        <v>5.17498779296875</v>
      </c>
      <c r="K2237">
        <f t="shared" si="174"/>
        <v>0.14691162109375</v>
      </c>
      <c r="Z2237" s="1">
        <f t="shared" si="175"/>
        <v>-26.11981201171875</v>
      </c>
    </row>
    <row r="2238" spans="1:26" x14ac:dyDescent="0.25">
      <c r="A2238">
        <v>522.59997558593705</v>
      </c>
      <c r="B2238">
        <v>-305.456298828125</v>
      </c>
      <c r="C2238">
        <v>-27.5281066894531</v>
      </c>
      <c r="D2238">
        <v>-5.60223388671875</v>
      </c>
      <c r="E2238">
        <v>-1.24554443359375</v>
      </c>
      <c r="H2238">
        <f t="shared" si="171"/>
        <v>304.479736328125</v>
      </c>
      <c r="I2238">
        <f t="shared" si="172"/>
        <v>28.5046691894531</v>
      </c>
      <c r="J2238">
        <f t="shared" si="173"/>
        <v>5.48016357421875</v>
      </c>
      <c r="K2238">
        <f t="shared" si="174"/>
        <v>-0.73199462890625</v>
      </c>
      <c r="Z2238" s="1">
        <f t="shared" si="175"/>
        <v>-29.23666381835935</v>
      </c>
    </row>
    <row r="2239" spans="1:26" x14ac:dyDescent="0.25">
      <c r="A2239">
        <v>522.70001220703102</v>
      </c>
      <c r="B2239">
        <v>-306.677001953125</v>
      </c>
      <c r="C2239">
        <v>-27.1618957519531</v>
      </c>
      <c r="D2239">
        <v>-6.1922607421875</v>
      </c>
      <c r="E2239">
        <v>-0.43988037109375</v>
      </c>
      <c r="H2239">
        <f t="shared" si="171"/>
        <v>305.456298828125</v>
      </c>
      <c r="I2239">
        <f t="shared" si="172"/>
        <v>27.5281066894531</v>
      </c>
      <c r="J2239">
        <f t="shared" si="173"/>
        <v>5.60223388671875</v>
      </c>
      <c r="K2239">
        <f t="shared" si="174"/>
        <v>1.24554443359375</v>
      </c>
      <c r="Z2239" s="1">
        <f t="shared" si="175"/>
        <v>-26.28256225585935</v>
      </c>
    </row>
    <row r="2240" spans="1:26" x14ac:dyDescent="0.25">
      <c r="A2240">
        <v>522.79998779296795</v>
      </c>
      <c r="B2240">
        <v>-307.32806396484301</v>
      </c>
      <c r="C2240">
        <v>-28.0570983886718</v>
      </c>
      <c r="D2240">
        <v>-7.75885009765625</v>
      </c>
      <c r="E2240">
        <v>-9.808349609375E-2</v>
      </c>
      <c r="H2240">
        <f t="shared" si="171"/>
        <v>306.677001953125</v>
      </c>
      <c r="I2240">
        <f t="shared" si="172"/>
        <v>27.1618957519531</v>
      </c>
      <c r="J2240">
        <f t="shared" si="173"/>
        <v>6.1922607421875</v>
      </c>
      <c r="K2240">
        <f t="shared" si="174"/>
        <v>0.43988037109375</v>
      </c>
      <c r="Z2240" s="1">
        <f t="shared" si="175"/>
        <v>-26.72201538085935</v>
      </c>
    </row>
    <row r="2241" spans="1:26" x14ac:dyDescent="0.25">
      <c r="A2241">
        <v>522.90002441406205</v>
      </c>
      <c r="B2241">
        <v>-305.49700927734301</v>
      </c>
      <c r="C2241">
        <v>-27.9350280761718</v>
      </c>
      <c r="D2241">
        <v>-5.90740966796875</v>
      </c>
      <c r="E2241">
        <v>0.43902587890625</v>
      </c>
      <c r="H2241">
        <f t="shared" si="171"/>
        <v>307.32806396484301</v>
      </c>
      <c r="I2241">
        <f t="shared" si="172"/>
        <v>28.0570983886718</v>
      </c>
      <c r="J2241">
        <f t="shared" si="173"/>
        <v>7.75885009765625</v>
      </c>
      <c r="K2241">
        <f t="shared" si="174"/>
        <v>9.808349609375E-2</v>
      </c>
      <c r="Z2241" s="1">
        <f t="shared" si="175"/>
        <v>-27.95901489257805</v>
      </c>
    </row>
    <row r="2242" spans="1:26" x14ac:dyDescent="0.25">
      <c r="A2242">
        <v>523</v>
      </c>
      <c r="B2242">
        <v>-303.42181396484301</v>
      </c>
      <c r="C2242">
        <v>-26.9177551269531</v>
      </c>
      <c r="D2242">
        <v>-4.25946044921875</v>
      </c>
      <c r="E2242">
        <v>0.14605712890625</v>
      </c>
      <c r="H2242">
        <f t="shared" si="171"/>
        <v>305.49700927734301</v>
      </c>
      <c r="I2242">
        <f t="shared" si="172"/>
        <v>27.9350280761718</v>
      </c>
      <c r="J2242">
        <f t="shared" si="173"/>
        <v>5.90740966796875</v>
      </c>
      <c r="K2242">
        <f t="shared" si="174"/>
        <v>-0.43902587890625</v>
      </c>
      <c r="Z2242" s="1">
        <f t="shared" si="175"/>
        <v>-28.37405395507805</v>
      </c>
    </row>
    <row r="2243" spans="1:26" x14ac:dyDescent="0.25">
      <c r="A2243">
        <v>523.09997558593705</v>
      </c>
      <c r="B2243">
        <v>-303.21832275390602</v>
      </c>
      <c r="C2243">
        <v>-27.5281066894531</v>
      </c>
      <c r="D2243">
        <v>-3.97467041015625</v>
      </c>
      <c r="E2243">
        <v>7.281494140625E-2</v>
      </c>
      <c r="H2243">
        <f t="shared" si="171"/>
        <v>303.42181396484301</v>
      </c>
      <c r="I2243">
        <f t="shared" si="172"/>
        <v>26.9177551269531</v>
      </c>
      <c r="J2243">
        <f t="shared" si="173"/>
        <v>4.25946044921875</v>
      </c>
      <c r="K2243">
        <f t="shared" si="174"/>
        <v>-0.14605712890625</v>
      </c>
      <c r="Z2243" s="1">
        <f t="shared" si="175"/>
        <v>-27.06381225585935</v>
      </c>
    </row>
    <row r="2244" spans="1:26" x14ac:dyDescent="0.25">
      <c r="A2244">
        <v>523.20001220703102</v>
      </c>
      <c r="B2244">
        <v>-304.19488525390602</v>
      </c>
      <c r="C2244">
        <v>-27.8943176269531</v>
      </c>
      <c r="D2244">
        <v>-4.74774169921875</v>
      </c>
      <c r="E2244">
        <v>0.12164306640625</v>
      </c>
      <c r="H2244">
        <f t="shared" ref="H2244:H2307" si="176">B2243*-1</f>
        <v>303.21832275390602</v>
      </c>
      <c r="I2244">
        <f t="shared" ref="I2244:I2307" si="177">C2243*-1</f>
        <v>27.5281066894531</v>
      </c>
      <c r="J2244">
        <f t="shared" ref="J2244:J2307" si="178">D2243*-1</f>
        <v>3.97467041015625</v>
      </c>
      <c r="K2244">
        <f t="shared" ref="K2244:K2307" si="179">E2243*-1</f>
        <v>-7.281494140625E-2</v>
      </c>
      <c r="Z2244" s="1">
        <f t="shared" si="175"/>
        <v>-27.60092163085935</v>
      </c>
    </row>
    <row r="2245" spans="1:26" x14ac:dyDescent="0.25">
      <c r="A2245">
        <v>523.29998779296795</v>
      </c>
      <c r="B2245">
        <v>-305.37493896484301</v>
      </c>
      <c r="C2245">
        <v>-28.0977783203125</v>
      </c>
      <c r="D2245">
        <v>-5.3377685546875</v>
      </c>
      <c r="E2245">
        <v>-0.41546630859375</v>
      </c>
      <c r="H2245">
        <f t="shared" si="176"/>
        <v>304.19488525390602</v>
      </c>
      <c r="I2245">
        <f t="shared" si="177"/>
        <v>27.8943176269531</v>
      </c>
      <c r="J2245">
        <f t="shared" si="178"/>
        <v>4.74774169921875</v>
      </c>
      <c r="K2245">
        <f t="shared" si="179"/>
        <v>-0.12164306640625</v>
      </c>
      <c r="Z2245" s="1">
        <f t="shared" si="175"/>
        <v>-28.01596069335935</v>
      </c>
    </row>
    <row r="2246" spans="1:26" x14ac:dyDescent="0.25">
      <c r="A2246">
        <v>523.40002441406205</v>
      </c>
      <c r="B2246">
        <v>-307.165283203125</v>
      </c>
      <c r="C2246">
        <v>-27.8536376953125</v>
      </c>
      <c r="D2246">
        <v>-5.4598388671875</v>
      </c>
      <c r="E2246">
        <v>-0.39105224609375</v>
      </c>
      <c r="H2246">
        <f t="shared" si="176"/>
        <v>305.37493896484301</v>
      </c>
      <c r="I2246">
        <f t="shared" si="177"/>
        <v>28.0977783203125</v>
      </c>
      <c r="J2246">
        <f t="shared" si="178"/>
        <v>5.3377685546875</v>
      </c>
      <c r="K2246">
        <f t="shared" si="179"/>
        <v>0.41546630859375</v>
      </c>
      <c r="Z2246" s="1">
        <f t="shared" si="175"/>
        <v>-27.68231201171875</v>
      </c>
    </row>
    <row r="2247" spans="1:26" x14ac:dyDescent="0.25">
      <c r="A2247">
        <v>523.5</v>
      </c>
      <c r="B2247">
        <v>-304.76458740234301</v>
      </c>
      <c r="C2247">
        <v>-28.3825988769531</v>
      </c>
      <c r="D2247">
        <v>-4.56463623046875</v>
      </c>
      <c r="E2247">
        <v>0.65875244140625</v>
      </c>
      <c r="H2247">
        <f t="shared" si="176"/>
        <v>307.165283203125</v>
      </c>
      <c r="I2247">
        <f t="shared" si="177"/>
        <v>27.8536376953125</v>
      </c>
      <c r="J2247">
        <f t="shared" si="178"/>
        <v>5.4598388671875</v>
      </c>
      <c r="K2247">
        <f t="shared" si="179"/>
        <v>0.39105224609375</v>
      </c>
      <c r="Z2247" s="1">
        <f t="shared" si="175"/>
        <v>-27.46258544921875</v>
      </c>
    </row>
    <row r="2248" spans="1:26" x14ac:dyDescent="0.25">
      <c r="A2248">
        <v>523.59997558593705</v>
      </c>
      <c r="B2248">
        <v>-303.78802490234301</v>
      </c>
      <c r="C2248">
        <v>-28.2605285644531</v>
      </c>
      <c r="D2248">
        <v>-3.71014404296875</v>
      </c>
      <c r="E2248">
        <v>0.21929931640625</v>
      </c>
      <c r="H2248">
        <f t="shared" si="176"/>
        <v>304.76458740234301</v>
      </c>
      <c r="I2248">
        <f t="shared" si="177"/>
        <v>28.3825988769531</v>
      </c>
      <c r="J2248">
        <f t="shared" si="178"/>
        <v>4.56463623046875</v>
      </c>
      <c r="K2248">
        <f t="shared" si="179"/>
        <v>-0.65875244140625</v>
      </c>
      <c r="Z2248" s="1">
        <f t="shared" si="175"/>
        <v>-29.04135131835935</v>
      </c>
    </row>
    <row r="2249" spans="1:26" x14ac:dyDescent="0.25">
      <c r="A2249">
        <v>523.70001220703102</v>
      </c>
      <c r="B2249">
        <v>-305.53765869140602</v>
      </c>
      <c r="C2249">
        <v>-28.7895202636718</v>
      </c>
      <c r="D2249">
        <v>-3.5677490234375</v>
      </c>
      <c r="E2249">
        <v>-0.80609130859375</v>
      </c>
      <c r="H2249">
        <f t="shared" si="176"/>
        <v>303.78802490234301</v>
      </c>
      <c r="I2249">
        <f t="shared" si="177"/>
        <v>28.2605285644531</v>
      </c>
      <c r="J2249">
        <f t="shared" si="178"/>
        <v>3.71014404296875</v>
      </c>
      <c r="K2249">
        <f t="shared" si="179"/>
        <v>-0.21929931640625</v>
      </c>
      <c r="Z2249" s="1">
        <f t="shared" ref="Z2249:Z2312" si="180">C2248-E2248</f>
        <v>-28.47982788085935</v>
      </c>
    </row>
    <row r="2250" spans="1:26" x14ac:dyDescent="0.25">
      <c r="A2250">
        <v>523.79998779296795</v>
      </c>
      <c r="B2250">
        <v>-304.64251708984301</v>
      </c>
      <c r="C2250">
        <v>-28.8708801269531</v>
      </c>
      <c r="D2250">
        <v>-3.2625732421875</v>
      </c>
      <c r="E2250">
        <v>-0.31781005859375</v>
      </c>
      <c r="H2250">
        <f t="shared" si="176"/>
        <v>305.53765869140602</v>
      </c>
      <c r="I2250">
        <f t="shared" si="177"/>
        <v>28.7895202636718</v>
      </c>
      <c r="J2250">
        <f t="shared" si="178"/>
        <v>3.5677490234375</v>
      </c>
      <c r="K2250">
        <f t="shared" si="179"/>
        <v>0.80609130859375</v>
      </c>
      <c r="Z2250" s="1">
        <f t="shared" si="180"/>
        <v>-27.98342895507805</v>
      </c>
    </row>
    <row r="2251" spans="1:26" x14ac:dyDescent="0.25">
      <c r="A2251">
        <v>523.90002441406205</v>
      </c>
      <c r="B2251">
        <v>-303.82867431640602</v>
      </c>
      <c r="C2251">
        <v>-27.2026062011718</v>
      </c>
      <c r="D2251">
        <v>-3.16082763671875</v>
      </c>
      <c r="E2251">
        <v>0.24371337890625</v>
      </c>
      <c r="H2251">
        <f t="shared" si="176"/>
        <v>304.64251708984301</v>
      </c>
      <c r="I2251">
        <f t="shared" si="177"/>
        <v>28.8708801269531</v>
      </c>
      <c r="J2251">
        <f t="shared" si="178"/>
        <v>3.2625732421875</v>
      </c>
      <c r="K2251">
        <f t="shared" si="179"/>
        <v>0.31781005859375</v>
      </c>
      <c r="Z2251" s="1">
        <f t="shared" si="180"/>
        <v>-28.55307006835935</v>
      </c>
    </row>
    <row r="2252" spans="1:26" x14ac:dyDescent="0.25">
      <c r="A2252">
        <v>524</v>
      </c>
      <c r="B2252">
        <v>-303.747314453125</v>
      </c>
      <c r="C2252">
        <v>-28.7895202636718</v>
      </c>
      <c r="D2252">
        <v>-4.7274169921875</v>
      </c>
      <c r="E2252">
        <v>1.46441650390625</v>
      </c>
      <c r="H2252">
        <f t="shared" si="176"/>
        <v>303.82867431640602</v>
      </c>
      <c r="I2252">
        <f t="shared" si="177"/>
        <v>27.2026062011718</v>
      </c>
      <c r="J2252">
        <f t="shared" si="178"/>
        <v>3.16082763671875</v>
      </c>
      <c r="K2252">
        <f t="shared" si="179"/>
        <v>-0.24371337890625</v>
      </c>
      <c r="Z2252" s="1">
        <f t="shared" si="180"/>
        <v>-27.44631958007805</v>
      </c>
    </row>
    <row r="2253" spans="1:26" x14ac:dyDescent="0.25">
      <c r="A2253">
        <v>524.09997558593705</v>
      </c>
      <c r="B2253">
        <v>-303.991455078125</v>
      </c>
      <c r="C2253">
        <v>-28.2605285644531</v>
      </c>
      <c r="D2253">
        <v>-5.01226806640625</v>
      </c>
      <c r="E2253">
        <v>0.95172119140625</v>
      </c>
      <c r="H2253">
        <f t="shared" si="176"/>
        <v>303.747314453125</v>
      </c>
      <c r="I2253">
        <f t="shared" si="177"/>
        <v>28.7895202636718</v>
      </c>
      <c r="J2253">
        <f t="shared" si="178"/>
        <v>4.7274169921875</v>
      </c>
      <c r="K2253">
        <f t="shared" si="179"/>
        <v>-1.46441650390625</v>
      </c>
      <c r="Z2253" s="1">
        <f t="shared" si="180"/>
        <v>-30.25393676757805</v>
      </c>
    </row>
    <row r="2254" spans="1:26" x14ac:dyDescent="0.25">
      <c r="A2254">
        <v>524.20001220703102</v>
      </c>
      <c r="B2254">
        <v>-305.78179931640602</v>
      </c>
      <c r="C2254">
        <v>-28.5860595703125</v>
      </c>
      <c r="D2254">
        <v>-3.85260009765625</v>
      </c>
      <c r="E2254">
        <v>7.281494140625E-2</v>
      </c>
      <c r="H2254">
        <f t="shared" si="176"/>
        <v>303.991455078125</v>
      </c>
      <c r="I2254">
        <f t="shared" si="177"/>
        <v>28.2605285644531</v>
      </c>
      <c r="J2254">
        <f t="shared" si="178"/>
        <v>5.01226806640625</v>
      </c>
      <c r="K2254">
        <f t="shared" si="179"/>
        <v>-0.95172119140625</v>
      </c>
      <c r="Z2254" s="1">
        <f t="shared" si="180"/>
        <v>-29.21224975585935</v>
      </c>
    </row>
    <row r="2255" spans="1:26" x14ac:dyDescent="0.25">
      <c r="A2255">
        <v>524.29998779296795</v>
      </c>
      <c r="B2255">
        <v>-302.07904052734301</v>
      </c>
      <c r="C2255">
        <v>-28.8302001953125</v>
      </c>
      <c r="D2255">
        <v>-2.42840576171875</v>
      </c>
      <c r="E2255">
        <v>-0.51312255859375</v>
      </c>
      <c r="H2255">
        <f t="shared" si="176"/>
        <v>305.78179931640602</v>
      </c>
      <c r="I2255">
        <f t="shared" si="177"/>
        <v>28.5860595703125</v>
      </c>
      <c r="J2255">
        <f t="shared" si="178"/>
        <v>3.85260009765625</v>
      </c>
      <c r="K2255">
        <f t="shared" si="179"/>
        <v>-7.281494140625E-2</v>
      </c>
      <c r="Z2255" s="1">
        <f t="shared" si="180"/>
        <v>-28.65887451171875</v>
      </c>
    </row>
    <row r="2256" spans="1:26" x14ac:dyDescent="0.25">
      <c r="A2256">
        <v>524.40002441406205</v>
      </c>
      <c r="B2256">
        <v>-301.59075927734301</v>
      </c>
      <c r="C2256">
        <v>-31.4343566894531</v>
      </c>
      <c r="D2256">
        <v>-2.67254638671875</v>
      </c>
      <c r="E2256">
        <v>-0.19573974609375</v>
      </c>
      <c r="H2256">
        <f t="shared" si="176"/>
        <v>302.07904052734301</v>
      </c>
      <c r="I2256">
        <f t="shared" si="177"/>
        <v>28.8302001953125</v>
      </c>
      <c r="J2256">
        <f t="shared" si="178"/>
        <v>2.42840576171875</v>
      </c>
      <c r="K2256">
        <f t="shared" si="179"/>
        <v>0.51312255859375</v>
      </c>
      <c r="Z2256" s="1">
        <f t="shared" si="180"/>
        <v>-28.31707763671875</v>
      </c>
    </row>
    <row r="2257" spans="1:26" x14ac:dyDescent="0.25">
      <c r="A2257">
        <v>524.5</v>
      </c>
      <c r="B2257">
        <v>-303.34039306640602</v>
      </c>
      <c r="C2257">
        <v>-29.8474426269531</v>
      </c>
      <c r="D2257">
        <v>-3.48638916015625</v>
      </c>
      <c r="E2257">
        <v>0.14605712890625</v>
      </c>
      <c r="H2257">
        <f t="shared" si="176"/>
        <v>301.59075927734301</v>
      </c>
      <c r="I2257">
        <f t="shared" si="177"/>
        <v>31.4343566894531</v>
      </c>
      <c r="J2257">
        <f t="shared" si="178"/>
        <v>2.67254638671875</v>
      </c>
      <c r="K2257">
        <f t="shared" si="179"/>
        <v>0.19573974609375</v>
      </c>
      <c r="Z2257" s="1">
        <f t="shared" si="180"/>
        <v>-31.23861694335935</v>
      </c>
    </row>
    <row r="2258" spans="1:26" x14ac:dyDescent="0.25">
      <c r="A2258">
        <v>524.59997558593705</v>
      </c>
      <c r="B2258">
        <v>-303.21832275390602</v>
      </c>
      <c r="C2258">
        <v>-28.0570983886718</v>
      </c>
      <c r="D2258">
        <v>-2.06219482421875</v>
      </c>
      <c r="E2258">
        <v>-0.43988037109375</v>
      </c>
      <c r="H2258">
        <f t="shared" si="176"/>
        <v>303.34039306640602</v>
      </c>
      <c r="I2258">
        <f t="shared" si="177"/>
        <v>29.8474426269531</v>
      </c>
      <c r="J2258">
        <f t="shared" si="178"/>
        <v>3.48638916015625</v>
      </c>
      <c r="K2258">
        <f t="shared" si="179"/>
        <v>-0.14605712890625</v>
      </c>
      <c r="Z2258" s="1">
        <f t="shared" si="180"/>
        <v>-29.99349975585935</v>
      </c>
    </row>
    <row r="2259" spans="1:26" x14ac:dyDescent="0.25">
      <c r="A2259">
        <v>524.70001220703102</v>
      </c>
      <c r="B2259">
        <v>-302.85211181640602</v>
      </c>
      <c r="C2259">
        <v>-27.2839660644531</v>
      </c>
      <c r="D2259">
        <v>-2.5301513671875</v>
      </c>
      <c r="E2259">
        <v>-0.70843505859375</v>
      </c>
      <c r="H2259">
        <f t="shared" si="176"/>
        <v>303.21832275390602</v>
      </c>
      <c r="I2259">
        <f t="shared" si="177"/>
        <v>28.0570983886718</v>
      </c>
      <c r="J2259">
        <f t="shared" si="178"/>
        <v>2.06219482421875</v>
      </c>
      <c r="K2259">
        <f t="shared" si="179"/>
        <v>0.43988037109375</v>
      </c>
      <c r="Z2259" s="1">
        <f t="shared" si="180"/>
        <v>-27.61721801757805</v>
      </c>
    </row>
    <row r="2260" spans="1:26" x14ac:dyDescent="0.25">
      <c r="A2260">
        <v>524.79998779296795</v>
      </c>
      <c r="B2260">
        <v>-303.54388427734301</v>
      </c>
      <c r="C2260">
        <v>-26.3074035644531</v>
      </c>
      <c r="D2260">
        <v>-3.30328369140625</v>
      </c>
      <c r="E2260">
        <v>-0.14691162109375</v>
      </c>
      <c r="H2260">
        <f t="shared" si="176"/>
        <v>302.85211181640602</v>
      </c>
      <c r="I2260">
        <f t="shared" si="177"/>
        <v>27.2839660644531</v>
      </c>
      <c r="J2260">
        <f t="shared" si="178"/>
        <v>2.5301513671875</v>
      </c>
      <c r="K2260">
        <f t="shared" si="179"/>
        <v>0.70843505859375</v>
      </c>
      <c r="Z2260" s="1">
        <f t="shared" si="180"/>
        <v>-26.57553100585935</v>
      </c>
    </row>
    <row r="2261" spans="1:26" x14ac:dyDescent="0.25">
      <c r="A2261">
        <v>524.90002441406205</v>
      </c>
      <c r="B2261">
        <v>-303.58453369140602</v>
      </c>
      <c r="C2261">
        <v>-27.5281066894531</v>
      </c>
      <c r="D2261">
        <v>-4.70709228515625</v>
      </c>
      <c r="E2261">
        <v>-7.366943359375E-2</v>
      </c>
      <c r="H2261">
        <f t="shared" si="176"/>
        <v>303.54388427734301</v>
      </c>
      <c r="I2261">
        <f t="shared" si="177"/>
        <v>26.3074035644531</v>
      </c>
      <c r="J2261">
        <f t="shared" si="178"/>
        <v>3.30328369140625</v>
      </c>
      <c r="K2261">
        <f t="shared" si="179"/>
        <v>0.14691162109375</v>
      </c>
      <c r="Z2261" s="1">
        <f t="shared" si="180"/>
        <v>-26.16049194335935</v>
      </c>
    </row>
    <row r="2262" spans="1:26" x14ac:dyDescent="0.25">
      <c r="A2262">
        <v>525</v>
      </c>
      <c r="B2262">
        <v>-303.381103515625</v>
      </c>
      <c r="C2262">
        <v>-27.9757080078125</v>
      </c>
      <c r="D2262">
        <v>-4.56463623046875</v>
      </c>
      <c r="E2262">
        <v>1.44000244140625</v>
      </c>
      <c r="H2262">
        <f t="shared" si="176"/>
        <v>303.58453369140602</v>
      </c>
      <c r="I2262">
        <f t="shared" si="177"/>
        <v>27.5281066894531</v>
      </c>
      <c r="J2262">
        <f t="shared" si="178"/>
        <v>4.70709228515625</v>
      </c>
      <c r="K2262">
        <f t="shared" si="179"/>
        <v>7.366943359375E-2</v>
      </c>
      <c r="Z2262" s="1">
        <f t="shared" si="180"/>
        <v>-27.45443725585935</v>
      </c>
    </row>
    <row r="2263" spans="1:26" x14ac:dyDescent="0.25">
      <c r="A2263">
        <v>525.09997558593705</v>
      </c>
      <c r="B2263">
        <v>-302.93353271484301</v>
      </c>
      <c r="C2263">
        <v>-28.5453796386718</v>
      </c>
      <c r="D2263">
        <v>-4.4222412109375</v>
      </c>
      <c r="E2263">
        <v>1.68414306640625</v>
      </c>
      <c r="H2263">
        <f t="shared" si="176"/>
        <v>303.381103515625</v>
      </c>
      <c r="I2263">
        <f t="shared" si="177"/>
        <v>27.9757080078125</v>
      </c>
      <c r="J2263">
        <f t="shared" si="178"/>
        <v>4.56463623046875</v>
      </c>
      <c r="K2263">
        <f t="shared" si="179"/>
        <v>-1.44000244140625</v>
      </c>
      <c r="Z2263" s="1">
        <f t="shared" si="180"/>
        <v>-29.41571044921875</v>
      </c>
    </row>
    <row r="2264" spans="1:26" x14ac:dyDescent="0.25">
      <c r="A2264">
        <v>525.20001220703102</v>
      </c>
      <c r="B2264">
        <v>-300.49212646484301</v>
      </c>
      <c r="C2264">
        <v>-27.9350280761718</v>
      </c>
      <c r="D2264">
        <v>-4.82916259765625</v>
      </c>
      <c r="E2264">
        <v>-2.484130859375E-2</v>
      </c>
      <c r="H2264">
        <f t="shared" si="176"/>
        <v>302.93353271484301</v>
      </c>
      <c r="I2264">
        <f t="shared" si="177"/>
        <v>28.5453796386718</v>
      </c>
      <c r="J2264">
        <f t="shared" si="178"/>
        <v>4.4222412109375</v>
      </c>
      <c r="K2264">
        <f t="shared" si="179"/>
        <v>-1.68414306640625</v>
      </c>
      <c r="Z2264" s="1">
        <f t="shared" si="180"/>
        <v>-30.22952270507805</v>
      </c>
    </row>
    <row r="2265" spans="1:26" x14ac:dyDescent="0.25">
      <c r="A2265">
        <v>525.29998779296795</v>
      </c>
      <c r="B2265">
        <v>-299.43414306640602</v>
      </c>
      <c r="C2265">
        <v>-26.7550048828125</v>
      </c>
      <c r="D2265">
        <v>-5.0325927734375</v>
      </c>
      <c r="E2265">
        <v>-0.41546630859375</v>
      </c>
      <c r="H2265">
        <f t="shared" si="176"/>
        <v>300.49212646484301</v>
      </c>
      <c r="I2265">
        <f t="shared" si="177"/>
        <v>27.9350280761718</v>
      </c>
      <c r="J2265">
        <f t="shared" si="178"/>
        <v>4.82916259765625</v>
      </c>
      <c r="K2265">
        <f t="shared" si="179"/>
        <v>2.484130859375E-2</v>
      </c>
      <c r="Z2265" s="1">
        <f t="shared" si="180"/>
        <v>-27.91018676757805</v>
      </c>
    </row>
    <row r="2266" spans="1:26" x14ac:dyDescent="0.25">
      <c r="A2266">
        <v>525.40002441406205</v>
      </c>
      <c r="B2266">
        <v>-300.89898681640602</v>
      </c>
      <c r="C2266">
        <v>-26.6736145019531</v>
      </c>
      <c r="D2266">
        <v>-4.93084716796875</v>
      </c>
      <c r="E2266">
        <v>0.41461181640625</v>
      </c>
      <c r="H2266">
        <f t="shared" si="176"/>
        <v>299.43414306640602</v>
      </c>
      <c r="I2266">
        <f t="shared" si="177"/>
        <v>26.7550048828125</v>
      </c>
      <c r="J2266">
        <f t="shared" si="178"/>
        <v>5.0325927734375</v>
      </c>
      <c r="K2266">
        <f t="shared" si="179"/>
        <v>0.41546630859375</v>
      </c>
      <c r="Z2266" s="1">
        <f t="shared" si="180"/>
        <v>-26.33953857421875</v>
      </c>
    </row>
    <row r="2267" spans="1:26" x14ac:dyDescent="0.25">
      <c r="A2267">
        <v>525.5</v>
      </c>
      <c r="B2267">
        <v>-301.83489990234301</v>
      </c>
      <c r="C2267">
        <v>-25.8191223144531</v>
      </c>
      <c r="D2267">
        <v>-3.34393310546875</v>
      </c>
      <c r="E2267">
        <v>0.12164306640625</v>
      </c>
      <c r="H2267">
        <f t="shared" si="176"/>
        <v>300.89898681640602</v>
      </c>
      <c r="I2267">
        <f t="shared" si="177"/>
        <v>26.6736145019531</v>
      </c>
      <c r="J2267">
        <f t="shared" si="178"/>
        <v>4.93084716796875</v>
      </c>
      <c r="K2267">
        <f t="shared" si="179"/>
        <v>-0.41461181640625</v>
      </c>
      <c r="Z2267" s="1">
        <f t="shared" si="180"/>
        <v>-27.08822631835935</v>
      </c>
    </row>
    <row r="2268" spans="1:26" x14ac:dyDescent="0.25">
      <c r="A2268">
        <v>525.59997558593705</v>
      </c>
      <c r="B2268">
        <v>-300.451416015625</v>
      </c>
      <c r="C2268">
        <v>-28.6267395019531</v>
      </c>
      <c r="D2268">
        <v>-4.03570556640625</v>
      </c>
      <c r="E2268">
        <v>4.840087890625E-2</v>
      </c>
      <c r="H2268">
        <f t="shared" si="176"/>
        <v>301.83489990234301</v>
      </c>
      <c r="I2268">
        <f t="shared" si="177"/>
        <v>25.8191223144531</v>
      </c>
      <c r="J2268">
        <f t="shared" si="178"/>
        <v>3.34393310546875</v>
      </c>
      <c r="K2268">
        <f t="shared" si="179"/>
        <v>-0.12164306640625</v>
      </c>
      <c r="Z2268" s="1">
        <f t="shared" si="180"/>
        <v>-25.94076538085935</v>
      </c>
    </row>
    <row r="2269" spans="1:26" x14ac:dyDescent="0.25">
      <c r="A2269">
        <v>525.70001220703102</v>
      </c>
      <c r="B2269">
        <v>-298.90521240234301</v>
      </c>
      <c r="C2269">
        <v>-27.3246765136718</v>
      </c>
      <c r="D2269">
        <v>-4.70709228515625</v>
      </c>
      <c r="E2269">
        <v>4.840087890625E-2</v>
      </c>
      <c r="H2269">
        <f t="shared" si="176"/>
        <v>300.451416015625</v>
      </c>
      <c r="I2269">
        <f t="shared" si="177"/>
        <v>28.6267395019531</v>
      </c>
      <c r="J2269">
        <f t="shared" si="178"/>
        <v>4.03570556640625</v>
      </c>
      <c r="K2269">
        <f t="shared" si="179"/>
        <v>-4.840087890625E-2</v>
      </c>
      <c r="Z2269" s="1">
        <f t="shared" si="180"/>
        <v>-28.67514038085935</v>
      </c>
    </row>
    <row r="2270" spans="1:26" x14ac:dyDescent="0.25">
      <c r="A2270">
        <v>525.79998779296795</v>
      </c>
      <c r="B2270">
        <v>-298.94586181640602</v>
      </c>
      <c r="C2270">
        <v>-26.7956848144531</v>
      </c>
      <c r="D2270">
        <v>-3.34393310546875</v>
      </c>
      <c r="E2270">
        <v>1.68414306640625</v>
      </c>
      <c r="H2270">
        <f t="shared" si="176"/>
        <v>298.90521240234301</v>
      </c>
      <c r="I2270">
        <f t="shared" si="177"/>
        <v>27.3246765136718</v>
      </c>
      <c r="J2270">
        <f t="shared" si="178"/>
        <v>4.70709228515625</v>
      </c>
      <c r="K2270">
        <f t="shared" si="179"/>
        <v>-4.840087890625E-2</v>
      </c>
      <c r="Z2270" s="1">
        <f t="shared" si="180"/>
        <v>-27.37307739257805</v>
      </c>
    </row>
    <row r="2271" spans="1:26" x14ac:dyDescent="0.25">
      <c r="A2271">
        <v>525.90002441406205</v>
      </c>
      <c r="B2271">
        <v>-297.60308837890602</v>
      </c>
      <c r="C2271">
        <v>-26.6329345703125</v>
      </c>
      <c r="D2271">
        <v>-3.3846435546875</v>
      </c>
      <c r="E2271">
        <v>2.19683837890625</v>
      </c>
      <c r="H2271">
        <f t="shared" si="176"/>
        <v>298.94586181640602</v>
      </c>
      <c r="I2271">
        <f t="shared" si="177"/>
        <v>26.7956848144531</v>
      </c>
      <c r="J2271">
        <f t="shared" si="178"/>
        <v>3.34393310546875</v>
      </c>
      <c r="K2271">
        <f t="shared" si="179"/>
        <v>-1.68414306640625</v>
      </c>
      <c r="Z2271" s="1">
        <f t="shared" si="180"/>
        <v>-28.47982788085935</v>
      </c>
    </row>
    <row r="2272" spans="1:26" x14ac:dyDescent="0.25">
      <c r="A2272">
        <v>526</v>
      </c>
      <c r="B2272">
        <v>-297.399658203125</v>
      </c>
      <c r="C2272">
        <v>-26.2260437011718</v>
      </c>
      <c r="D2272">
        <v>-3.85260009765625</v>
      </c>
      <c r="E2272">
        <v>2.24566650390625</v>
      </c>
      <c r="H2272">
        <f t="shared" si="176"/>
        <v>297.60308837890602</v>
      </c>
      <c r="I2272">
        <f t="shared" si="177"/>
        <v>26.6329345703125</v>
      </c>
      <c r="J2272">
        <f t="shared" si="178"/>
        <v>3.3846435546875</v>
      </c>
      <c r="K2272">
        <f t="shared" si="179"/>
        <v>-2.19683837890625</v>
      </c>
      <c r="Z2272" s="1">
        <f t="shared" si="180"/>
        <v>-28.82977294921875</v>
      </c>
    </row>
    <row r="2273" spans="1:26" x14ac:dyDescent="0.25">
      <c r="A2273">
        <v>526.09997558593705</v>
      </c>
      <c r="B2273">
        <v>-298.78314208984301</v>
      </c>
      <c r="C2273">
        <v>-25.7784423828125</v>
      </c>
      <c r="D2273">
        <v>-2.81500244140625</v>
      </c>
      <c r="E2273">
        <v>3.14898681640625</v>
      </c>
      <c r="H2273">
        <f t="shared" si="176"/>
        <v>297.399658203125</v>
      </c>
      <c r="I2273">
        <f t="shared" si="177"/>
        <v>26.2260437011718</v>
      </c>
      <c r="J2273">
        <f t="shared" si="178"/>
        <v>3.85260009765625</v>
      </c>
      <c r="K2273">
        <f t="shared" si="179"/>
        <v>-2.24566650390625</v>
      </c>
      <c r="Z2273" s="1">
        <f t="shared" si="180"/>
        <v>-28.47171020507805</v>
      </c>
    </row>
    <row r="2274" spans="1:26" x14ac:dyDescent="0.25">
      <c r="A2274">
        <v>526.20001220703102</v>
      </c>
      <c r="B2274">
        <v>-298.986572265625</v>
      </c>
      <c r="C2274">
        <v>-28.3012390136718</v>
      </c>
      <c r="D2274">
        <v>-4.34088134765625</v>
      </c>
      <c r="E2274">
        <v>2.88043212890625</v>
      </c>
      <c r="H2274">
        <f t="shared" si="176"/>
        <v>298.78314208984301</v>
      </c>
      <c r="I2274">
        <f t="shared" si="177"/>
        <v>25.7784423828125</v>
      </c>
      <c r="J2274">
        <f t="shared" si="178"/>
        <v>2.81500244140625</v>
      </c>
      <c r="K2274">
        <f t="shared" si="179"/>
        <v>-3.14898681640625</v>
      </c>
      <c r="Z2274" s="1">
        <f t="shared" si="180"/>
        <v>-28.92742919921875</v>
      </c>
    </row>
    <row r="2275" spans="1:26" x14ac:dyDescent="0.25">
      <c r="A2275">
        <v>526.29998779296795</v>
      </c>
      <c r="B2275">
        <v>-299.14935302734301</v>
      </c>
      <c r="C2275">
        <v>-28.6674499511718</v>
      </c>
      <c r="D2275">
        <v>-3.97467041015625</v>
      </c>
      <c r="E2275">
        <v>2.07476806640625</v>
      </c>
      <c r="H2275">
        <f t="shared" si="176"/>
        <v>298.986572265625</v>
      </c>
      <c r="I2275">
        <f t="shared" si="177"/>
        <v>28.3012390136718</v>
      </c>
      <c r="J2275">
        <f t="shared" si="178"/>
        <v>4.34088134765625</v>
      </c>
      <c r="K2275">
        <f t="shared" si="179"/>
        <v>-2.88043212890625</v>
      </c>
      <c r="Z2275" s="1">
        <f t="shared" si="180"/>
        <v>-31.18167114257805</v>
      </c>
    </row>
    <row r="2276" spans="1:26" x14ac:dyDescent="0.25">
      <c r="A2276">
        <v>526.40002441406205</v>
      </c>
      <c r="B2276">
        <v>-298.620361328125</v>
      </c>
      <c r="C2276">
        <v>-26.1446533203125</v>
      </c>
      <c r="D2276">
        <v>-3.95428466796875</v>
      </c>
      <c r="E2276">
        <v>2.17242431640625</v>
      </c>
      <c r="H2276">
        <f t="shared" si="176"/>
        <v>299.14935302734301</v>
      </c>
      <c r="I2276">
        <f t="shared" si="177"/>
        <v>28.6674499511718</v>
      </c>
      <c r="J2276">
        <f t="shared" si="178"/>
        <v>3.97467041015625</v>
      </c>
      <c r="K2276">
        <f t="shared" si="179"/>
        <v>-2.07476806640625</v>
      </c>
      <c r="Z2276" s="1">
        <f t="shared" si="180"/>
        <v>-30.74221801757805</v>
      </c>
    </row>
    <row r="2277" spans="1:26" x14ac:dyDescent="0.25">
      <c r="A2277">
        <v>526.5</v>
      </c>
      <c r="B2277">
        <v>-298.986572265625</v>
      </c>
      <c r="C2277">
        <v>-26.8363952636718</v>
      </c>
      <c r="D2277">
        <v>-4.86981201171875</v>
      </c>
      <c r="E2277">
        <v>2.27008056640625</v>
      </c>
      <c r="H2277">
        <f t="shared" si="176"/>
        <v>298.620361328125</v>
      </c>
      <c r="I2277">
        <f t="shared" si="177"/>
        <v>26.1446533203125</v>
      </c>
      <c r="J2277">
        <f t="shared" si="178"/>
        <v>3.95428466796875</v>
      </c>
      <c r="K2277">
        <f t="shared" si="179"/>
        <v>-2.17242431640625</v>
      </c>
      <c r="Z2277" s="1">
        <f t="shared" si="180"/>
        <v>-28.31707763671875</v>
      </c>
    </row>
    <row r="2278" spans="1:26" x14ac:dyDescent="0.25">
      <c r="A2278">
        <v>526.59997558593705</v>
      </c>
      <c r="B2278">
        <v>-299.27142333984301</v>
      </c>
      <c r="C2278">
        <v>-28.9115905761718</v>
      </c>
      <c r="D2278">
        <v>-5.8260498046875</v>
      </c>
      <c r="E2278">
        <v>2.27008056640625</v>
      </c>
      <c r="H2278">
        <f t="shared" si="176"/>
        <v>298.986572265625</v>
      </c>
      <c r="I2278">
        <f t="shared" si="177"/>
        <v>26.8363952636718</v>
      </c>
      <c r="J2278">
        <f t="shared" si="178"/>
        <v>4.86981201171875</v>
      </c>
      <c r="K2278">
        <f t="shared" si="179"/>
        <v>-2.27008056640625</v>
      </c>
      <c r="Z2278" s="1">
        <f t="shared" si="180"/>
        <v>-29.10647583007805</v>
      </c>
    </row>
    <row r="2279" spans="1:26" x14ac:dyDescent="0.25">
      <c r="A2279">
        <v>526.70001220703102</v>
      </c>
      <c r="B2279">
        <v>-299.474853515625</v>
      </c>
      <c r="C2279">
        <v>-28.3419189453125</v>
      </c>
      <c r="D2279">
        <v>-5.8260498046875</v>
      </c>
      <c r="E2279">
        <v>2.24566650390625</v>
      </c>
      <c r="H2279">
        <f t="shared" si="176"/>
        <v>299.27142333984301</v>
      </c>
      <c r="I2279">
        <f t="shared" si="177"/>
        <v>28.9115905761718</v>
      </c>
      <c r="J2279">
        <f t="shared" si="178"/>
        <v>5.8260498046875</v>
      </c>
      <c r="K2279">
        <f t="shared" si="179"/>
        <v>-2.27008056640625</v>
      </c>
      <c r="Z2279" s="1">
        <f t="shared" si="180"/>
        <v>-31.18167114257805</v>
      </c>
    </row>
    <row r="2280" spans="1:26" x14ac:dyDescent="0.25">
      <c r="A2280">
        <v>526.79998779296795</v>
      </c>
      <c r="B2280">
        <v>-298.376220703125</v>
      </c>
      <c r="C2280">
        <v>-26.9991455078125</v>
      </c>
      <c r="D2280">
        <v>-4.74774169921875</v>
      </c>
      <c r="E2280">
        <v>3.14898681640625</v>
      </c>
      <c r="H2280">
        <f t="shared" si="176"/>
        <v>299.474853515625</v>
      </c>
      <c r="I2280">
        <f t="shared" si="177"/>
        <v>28.3419189453125</v>
      </c>
      <c r="J2280">
        <f t="shared" si="178"/>
        <v>5.8260498046875</v>
      </c>
      <c r="K2280">
        <f t="shared" si="179"/>
        <v>-2.24566650390625</v>
      </c>
      <c r="Z2280" s="1">
        <f t="shared" si="180"/>
        <v>-30.58758544921875</v>
      </c>
    </row>
    <row r="2281" spans="1:26" x14ac:dyDescent="0.25">
      <c r="A2281">
        <v>526.90002441406205</v>
      </c>
      <c r="B2281">
        <v>-298.864501953125</v>
      </c>
      <c r="C2281">
        <v>-28.6267395019531</v>
      </c>
      <c r="D2281">
        <v>-5.3377685546875</v>
      </c>
      <c r="E2281">
        <v>2.95367431640625</v>
      </c>
      <c r="H2281">
        <f t="shared" si="176"/>
        <v>298.376220703125</v>
      </c>
      <c r="I2281">
        <f t="shared" si="177"/>
        <v>26.9991455078125</v>
      </c>
      <c r="J2281">
        <f t="shared" si="178"/>
        <v>4.74774169921875</v>
      </c>
      <c r="K2281">
        <f t="shared" si="179"/>
        <v>-3.14898681640625</v>
      </c>
      <c r="Z2281" s="1">
        <f t="shared" si="180"/>
        <v>-30.14813232421875</v>
      </c>
    </row>
    <row r="2282" spans="1:26" x14ac:dyDescent="0.25">
      <c r="A2282">
        <v>527</v>
      </c>
      <c r="B2282">
        <v>-298.254150390625</v>
      </c>
      <c r="C2282">
        <v>-29.7660827636718</v>
      </c>
      <c r="D2282">
        <v>-4.9105224609375</v>
      </c>
      <c r="E2282">
        <v>2.66070556640625</v>
      </c>
      <c r="H2282">
        <f t="shared" si="176"/>
        <v>298.864501953125</v>
      </c>
      <c r="I2282">
        <f t="shared" si="177"/>
        <v>28.6267395019531</v>
      </c>
      <c r="J2282">
        <f t="shared" si="178"/>
        <v>5.3377685546875</v>
      </c>
      <c r="K2282">
        <f t="shared" si="179"/>
        <v>-2.95367431640625</v>
      </c>
      <c r="Z2282" s="1">
        <f t="shared" si="180"/>
        <v>-31.58041381835935</v>
      </c>
    </row>
    <row r="2283" spans="1:26" x14ac:dyDescent="0.25">
      <c r="A2283">
        <v>527.09997558593705</v>
      </c>
      <c r="B2283">
        <v>-298.82379150390602</v>
      </c>
      <c r="C2283">
        <v>-27.5281066894531</v>
      </c>
      <c r="D2283">
        <v>-4.34088134765625</v>
      </c>
      <c r="E2283">
        <v>3.10015869140625</v>
      </c>
      <c r="H2283">
        <f t="shared" si="176"/>
        <v>298.254150390625</v>
      </c>
      <c r="I2283">
        <f t="shared" si="177"/>
        <v>29.7660827636718</v>
      </c>
      <c r="J2283">
        <f t="shared" si="178"/>
        <v>4.9105224609375</v>
      </c>
      <c r="K2283">
        <f t="shared" si="179"/>
        <v>-2.66070556640625</v>
      </c>
      <c r="Z2283" s="1">
        <f t="shared" si="180"/>
        <v>-32.426788330078054</v>
      </c>
    </row>
    <row r="2284" spans="1:26" x14ac:dyDescent="0.25">
      <c r="A2284">
        <v>527.20001220703102</v>
      </c>
      <c r="B2284">
        <v>-297.155517578125</v>
      </c>
      <c r="C2284">
        <v>-27.2026062011718</v>
      </c>
      <c r="D2284">
        <v>-4.80877685546875</v>
      </c>
      <c r="E2284">
        <v>3.31988525390625</v>
      </c>
      <c r="H2284">
        <f t="shared" si="176"/>
        <v>298.82379150390602</v>
      </c>
      <c r="I2284">
        <f t="shared" si="177"/>
        <v>27.5281066894531</v>
      </c>
      <c r="J2284">
        <f t="shared" si="178"/>
        <v>4.34088134765625</v>
      </c>
      <c r="K2284">
        <f t="shared" si="179"/>
        <v>-3.10015869140625</v>
      </c>
      <c r="Z2284" s="1">
        <f t="shared" si="180"/>
        <v>-30.62826538085935</v>
      </c>
    </row>
    <row r="2285" spans="1:26" x14ac:dyDescent="0.25">
      <c r="A2285">
        <v>527.29998779296795</v>
      </c>
      <c r="B2285">
        <v>-295.48724365234301</v>
      </c>
      <c r="C2285">
        <v>-28.8302001953125</v>
      </c>
      <c r="D2285">
        <v>-6.2532958984375</v>
      </c>
      <c r="E2285">
        <v>1.22027587890625</v>
      </c>
      <c r="H2285">
        <f t="shared" si="176"/>
        <v>297.155517578125</v>
      </c>
      <c r="I2285">
        <f t="shared" si="177"/>
        <v>27.2026062011718</v>
      </c>
      <c r="J2285">
        <f t="shared" si="178"/>
        <v>4.80877685546875</v>
      </c>
      <c r="K2285">
        <f t="shared" si="179"/>
        <v>-3.31988525390625</v>
      </c>
      <c r="Z2285" s="1">
        <f t="shared" si="180"/>
        <v>-30.52249145507805</v>
      </c>
    </row>
    <row r="2286" spans="1:26" x14ac:dyDescent="0.25">
      <c r="A2286">
        <v>527.40002441406205</v>
      </c>
      <c r="B2286">
        <v>-296.789306640625</v>
      </c>
      <c r="C2286">
        <v>-28.3012390136718</v>
      </c>
      <c r="D2286">
        <v>-6.96539306640625</v>
      </c>
      <c r="E2286">
        <v>1.04937744140625</v>
      </c>
      <c r="H2286">
        <f t="shared" si="176"/>
        <v>295.48724365234301</v>
      </c>
      <c r="I2286">
        <f t="shared" si="177"/>
        <v>28.8302001953125</v>
      </c>
      <c r="J2286">
        <f t="shared" si="178"/>
        <v>6.2532958984375</v>
      </c>
      <c r="K2286">
        <f t="shared" si="179"/>
        <v>-1.22027587890625</v>
      </c>
      <c r="Z2286" s="1">
        <f t="shared" si="180"/>
        <v>-30.05047607421875</v>
      </c>
    </row>
    <row r="2287" spans="1:26" x14ac:dyDescent="0.25">
      <c r="A2287">
        <v>527.5</v>
      </c>
      <c r="B2287">
        <v>-296.056884765625</v>
      </c>
      <c r="C2287">
        <v>-28.4639892578125</v>
      </c>
      <c r="D2287">
        <v>-5.92779541015625</v>
      </c>
      <c r="E2287">
        <v>0.46343994140625</v>
      </c>
      <c r="H2287">
        <f t="shared" si="176"/>
        <v>296.789306640625</v>
      </c>
      <c r="I2287">
        <f t="shared" si="177"/>
        <v>28.3012390136718</v>
      </c>
      <c r="J2287">
        <f t="shared" si="178"/>
        <v>6.96539306640625</v>
      </c>
      <c r="K2287">
        <f t="shared" si="179"/>
        <v>-1.04937744140625</v>
      </c>
      <c r="Z2287" s="1">
        <f t="shared" si="180"/>
        <v>-29.35061645507805</v>
      </c>
    </row>
    <row r="2288" spans="1:26" x14ac:dyDescent="0.25">
      <c r="A2288">
        <v>527.59997558593705</v>
      </c>
      <c r="B2288">
        <v>-296.62652587890602</v>
      </c>
      <c r="C2288">
        <v>-28.3419189453125</v>
      </c>
      <c r="D2288">
        <v>-5.13433837890625</v>
      </c>
      <c r="E2288">
        <v>0.75640869140625</v>
      </c>
      <c r="H2288">
        <f t="shared" si="176"/>
        <v>296.056884765625</v>
      </c>
      <c r="I2288">
        <f t="shared" si="177"/>
        <v>28.4639892578125</v>
      </c>
      <c r="J2288">
        <f t="shared" si="178"/>
        <v>5.92779541015625</v>
      </c>
      <c r="K2288">
        <f t="shared" si="179"/>
        <v>-0.46343994140625</v>
      </c>
      <c r="Z2288" s="1">
        <f t="shared" si="180"/>
        <v>-28.92742919921875</v>
      </c>
    </row>
    <row r="2289" spans="1:26" x14ac:dyDescent="0.25">
      <c r="A2289">
        <v>527.70001220703102</v>
      </c>
      <c r="B2289">
        <v>-297.033447265625</v>
      </c>
      <c r="C2289">
        <v>-28.2198486328125</v>
      </c>
      <c r="D2289">
        <v>-4.15777587890625</v>
      </c>
      <c r="E2289">
        <v>2.31890869140625</v>
      </c>
      <c r="H2289">
        <f t="shared" si="176"/>
        <v>296.62652587890602</v>
      </c>
      <c r="I2289">
        <f t="shared" si="177"/>
        <v>28.3419189453125</v>
      </c>
      <c r="J2289">
        <f t="shared" si="178"/>
        <v>5.13433837890625</v>
      </c>
      <c r="K2289">
        <f t="shared" si="179"/>
        <v>-0.75640869140625</v>
      </c>
      <c r="Z2289" s="1">
        <f t="shared" si="180"/>
        <v>-29.09832763671875</v>
      </c>
    </row>
    <row r="2290" spans="1:26" x14ac:dyDescent="0.25">
      <c r="A2290">
        <v>527.79998779296795</v>
      </c>
      <c r="B2290">
        <v>-295.89410400390602</v>
      </c>
      <c r="C2290">
        <v>-28.7895202636718</v>
      </c>
      <c r="D2290">
        <v>-5.74468994140625</v>
      </c>
      <c r="E2290">
        <v>2.34332275390625</v>
      </c>
      <c r="H2290">
        <f t="shared" si="176"/>
        <v>297.033447265625</v>
      </c>
      <c r="I2290">
        <f t="shared" si="177"/>
        <v>28.2198486328125</v>
      </c>
      <c r="J2290">
        <f t="shared" si="178"/>
        <v>4.15777587890625</v>
      </c>
      <c r="K2290">
        <f t="shared" si="179"/>
        <v>-2.31890869140625</v>
      </c>
      <c r="Z2290" s="1">
        <f t="shared" si="180"/>
        <v>-30.53875732421875</v>
      </c>
    </row>
    <row r="2291" spans="1:26" x14ac:dyDescent="0.25">
      <c r="A2291">
        <v>527.90002441406205</v>
      </c>
      <c r="B2291">
        <v>-295.97552490234301</v>
      </c>
      <c r="C2291">
        <v>-28.7895202636718</v>
      </c>
      <c r="D2291">
        <v>-6.33465576171875</v>
      </c>
      <c r="E2291">
        <v>1.97711181640625</v>
      </c>
      <c r="H2291">
        <f t="shared" si="176"/>
        <v>295.89410400390602</v>
      </c>
      <c r="I2291">
        <f t="shared" si="177"/>
        <v>28.7895202636718</v>
      </c>
      <c r="J2291">
        <f t="shared" si="178"/>
        <v>5.74468994140625</v>
      </c>
      <c r="K2291">
        <f t="shared" si="179"/>
        <v>-2.34332275390625</v>
      </c>
      <c r="Z2291" s="1">
        <f t="shared" si="180"/>
        <v>-31.13284301757805</v>
      </c>
    </row>
    <row r="2292" spans="1:26" x14ac:dyDescent="0.25">
      <c r="A2292">
        <v>528</v>
      </c>
      <c r="B2292">
        <v>-295.12103271484301</v>
      </c>
      <c r="C2292">
        <v>-27.8129577636718</v>
      </c>
      <c r="D2292">
        <v>-5.86676025390625</v>
      </c>
      <c r="E2292">
        <v>2.58746337890625</v>
      </c>
      <c r="H2292">
        <f t="shared" si="176"/>
        <v>295.97552490234301</v>
      </c>
      <c r="I2292">
        <f t="shared" si="177"/>
        <v>28.7895202636718</v>
      </c>
      <c r="J2292">
        <f t="shared" si="178"/>
        <v>6.33465576171875</v>
      </c>
      <c r="K2292">
        <f t="shared" si="179"/>
        <v>-1.97711181640625</v>
      </c>
      <c r="Z2292" s="1">
        <f t="shared" si="180"/>
        <v>-30.76663208007805</v>
      </c>
    </row>
    <row r="2293" spans="1:26" x14ac:dyDescent="0.25">
      <c r="A2293">
        <v>528.09997558593705</v>
      </c>
      <c r="B2293">
        <v>-293.859619140625</v>
      </c>
      <c r="C2293">
        <v>-27.8536376953125</v>
      </c>
      <c r="D2293">
        <v>-5.50054931640625</v>
      </c>
      <c r="E2293">
        <v>1.85504150390625</v>
      </c>
      <c r="H2293">
        <f t="shared" si="176"/>
        <v>295.12103271484301</v>
      </c>
      <c r="I2293">
        <f t="shared" si="177"/>
        <v>27.8129577636718</v>
      </c>
      <c r="J2293">
        <f t="shared" si="178"/>
        <v>5.86676025390625</v>
      </c>
      <c r="K2293">
        <f t="shared" si="179"/>
        <v>-2.58746337890625</v>
      </c>
      <c r="Z2293" s="1">
        <f t="shared" si="180"/>
        <v>-30.40042114257805</v>
      </c>
    </row>
    <row r="2294" spans="1:26" x14ac:dyDescent="0.25">
      <c r="A2294">
        <v>528.20001220703102</v>
      </c>
      <c r="B2294">
        <v>-292.516845703125</v>
      </c>
      <c r="C2294">
        <v>-28.3419189453125</v>
      </c>
      <c r="D2294">
        <v>-4.7274169921875</v>
      </c>
      <c r="E2294">
        <v>1.22027587890625</v>
      </c>
      <c r="H2294">
        <f t="shared" si="176"/>
        <v>293.859619140625</v>
      </c>
      <c r="I2294">
        <f t="shared" si="177"/>
        <v>27.8536376953125</v>
      </c>
      <c r="J2294">
        <f t="shared" si="178"/>
        <v>5.50054931640625</v>
      </c>
      <c r="K2294">
        <f t="shared" si="179"/>
        <v>-1.85504150390625</v>
      </c>
      <c r="Z2294" s="1">
        <f t="shared" si="180"/>
        <v>-29.70867919921875</v>
      </c>
    </row>
    <row r="2295" spans="1:26" x14ac:dyDescent="0.25">
      <c r="A2295">
        <v>528.29998779296795</v>
      </c>
      <c r="B2295">
        <v>-291.37750244140602</v>
      </c>
      <c r="C2295">
        <v>-29.1964111328125</v>
      </c>
      <c r="D2295">
        <v>-6.39569091796875</v>
      </c>
      <c r="E2295">
        <v>1.56207275390625</v>
      </c>
      <c r="H2295">
        <f t="shared" si="176"/>
        <v>292.516845703125</v>
      </c>
      <c r="I2295">
        <f t="shared" si="177"/>
        <v>28.3419189453125</v>
      </c>
      <c r="J2295">
        <f t="shared" si="178"/>
        <v>4.7274169921875</v>
      </c>
      <c r="K2295">
        <f t="shared" si="179"/>
        <v>-1.22027587890625</v>
      </c>
      <c r="Z2295" s="1">
        <f t="shared" si="180"/>
        <v>-29.56219482421875</v>
      </c>
    </row>
    <row r="2296" spans="1:26" x14ac:dyDescent="0.25">
      <c r="A2296">
        <v>528.40002441406205</v>
      </c>
      <c r="B2296">
        <v>-291.540283203125</v>
      </c>
      <c r="C2296">
        <v>-28.3825988769531</v>
      </c>
      <c r="D2296">
        <v>-5.7039794921875</v>
      </c>
      <c r="E2296">
        <v>2.14801025390625</v>
      </c>
      <c r="H2296">
        <f t="shared" si="176"/>
        <v>291.37750244140602</v>
      </c>
      <c r="I2296">
        <f t="shared" si="177"/>
        <v>29.1964111328125</v>
      </c>
      <c r="J2296">
        <f t="shared" si="178"/>
        <v>6.39569091796875</v>
      </c>
      <c r="K2296">
        <f t="shared" si="179"/>
        <v>-1.56207275390625</v>
      </c>
      <c r="Z2296" s="1">
        <f t="shared" si="180"/>
        <v>-30.75848388671875</v>
      </c>
    </row>
    <row r="2297" spans="1:26" x14ac:dyDescent="0.25">
      <c r="A2297">
        <v>528.5</v>
      </c>
      <c r="B2297">
        <v>-291.784423828125</v>
      </c>
      <c r="C2297">
        <v>-28.4639892578125</v>
      </c>
      <c r="D2297">
        <v>-4.89019775390625</v>
      </c>
      <c r="E2297">
        <v>2.07476806640625</v>
      </c>
      <c r="H2297">
        <f t="shared" si="176"/>
        <v>291.540283203125</v>
      </c>
      <c r="I2297">
        <f t="shared" si="177"/>
        <v>28.3825988769531</v>
      </c>
      <c r="J2297">
        <f t="shared" si="178"/>
        <v>5.7039794921875</v>
      </c>
      <c r="K2297">
        <f t="shared" si="179"/>
        <v>-2.14801025390625</v>
      </c>
      <c r="Z2297" s="1">
        <f t="shared" si="180"/>
        <v>-30.53060913085935</v>
      </c>
    </row>
    <row r="2298" spans="1:26" x14ac:dyDescent="0.25">
      <c r="A2298">
        <v>528.59997558593705</v>
      </c>
      <c r="B2298">
        <v>-290.929931640625</v>
      </c>
      <c r="C2298">
        <v>-27.3653564453125</v>
      </c>
      <c r="D2298">
        <v>-5.07330322265625</v>
      </c>
      <c r="E2298">
        <v>3.44195556640625</v>
      </c>
      <c r="H2298">
        <f t="shared" si="176"/>
        <v>291.784423828125</v>
      </c>
      <c r="I2298">
        <f t="shared" si="177"/>
        <v>28.4639892578125</v>
      </c>
      <c r="J2298">
        <f t="shared" si="178"/>
        <v>4.89019775390625</v>
      </c>
      <c r="K2298">
        <f t="shared" si="179"/>
        <v>-2.07476806640625</v>
      </c>
      <c r="Z2298" s="1">
        <f t="shared" si="180"/>
        <v>-30.53875732421875</v>
      </c>
    </row>
    <row r="2299" spans="1:26" x14ac:dyDescent="0.25">
      <c r="A2299">
        <v>528.70001220703102</v>
      </c>
      <c r="B2299">
        <v>-291.70306396484301</v>
      </c>
      <c r="C2299">
        <v>-28.0163879394531</v>
      </c>
      <c r="D2299">
        <v>-5.2767333984375</v>
      </c>
      <c r="E2299">
        <v>2.95367431640625</v>
      </c>
      <c r="H2299">
        <f t="shared" si="176"/>
        <v>290.929931640625</v>
      </c>
      <c r="I2299">
        <f t="shared" si="177"/>
        <v>27.3653564453125</v>
      </c>
      <c r="J2299">
        <f t="shared" si="178"/>
        <v>5.07330322265625</v>
      </c>
      <c r="K2299">
        <f t="shared" si="179"/>
        <v>-3.44195556640625</v>
      </c>
      <c r="Z2299" s="1">
        <f t="shared" si="180"/>
        <v>-30.80731201171875</v>
      </c>
    </row>
    <row r="2300" spans="1:26" x14ac:dyDescent="0.25">
      <c r="A2300">
        <v>528.79998779296795</v>
      </c>
      <c r="B2300">
        <v>-290.319580078125</v>
      </c>
      <c r="C2300">
        <v>-29.1150207519531</v>
      </c>
      <c r="D2300">
        <v>-5.8260498046875</v>
      </c>
      <c r="E2300">
        <v>3.41754150390625</v>
      </c>
      <c r="H2300">
        <f t="shared" si="176"/>
        <v>291.70306396484301</v>
      </c>
      <c r="I2300">
        <f t="shared" si="177"/>
        <v>28.0163879394531</v>
      </c>
      <c r="J2300">
        <f t="shared" si="178"/>
        <v>5.2767333984375</v>
      </c>
      <c r="K2300">
        <f t="shared" si="179"/>
        <v>-2.95367431640625</v>
      </c>
      <c r="Z2300" s="1">
        <f t="shared" si="180"/>
        <v>-30.97006225585935</v>
      </c>
    </row>
    <row r="2301" spans="1:26" x14ac:dyDescent="0.25">
      <c r="A2301">
        <v>528.90002441406205</v>
      </c>
      <c r="B2301">
        <v>-290.40093994140602</v>
      </c>
      <c r="C2301">
        <v>-27.0805358886718</v>
      </c>
      <c r="D2301">
        <v>-5.50054931640625</v>
      </c>
      <c r="E2301">
        <v>3.29547119140625</v>
      </c>
      <c r="H2301">
        <f t="shared" si="176"/>
        <v>290.319580078125</v>
      </c>
      <c r="I2301">
        <f t="shared" si="177"/>
        <v>29.1150207519531</v>
      </c>
      <c r="J2301">
        <f t="shared" si="178"/>
        <v>5.8260498046875</v>
      </c>
      <c r="K2301">
        <f t="shared" si="179"/>
        <v>-3.41754150390625</v>
      </c>
      <c r="Z2301" s="1">
        <f t="shared" si="180"/>
        <v>-32.532562255859347</v>
      </c>
    </row>
    <row r="2302" spans="1:26" x14ac:dyDescent="0.25">
      <c r="A2302">
        <v>529</v>
      </c>
      <c r="B2302">
        <v>-290.88922119140602</v>
      </c>
      <c r="C2302">
        <v>-27.5688171386718</v>
      </c>
      <c r="D2302">
        <v>-5.54119873046875</v>
      </c>
      <c r="E2302">
        <v>2.61187744140625</v>
      </c>
      <c r="H2302">
        <f t="shared" si="176"/>
        <v>290.40093994140602</v>
      </c>
      <c r="I2302">
        <f t="shared" si="177"/>
        <v>27.0805358886718</v>
      </c>
      <c r="J2302">
        <f t="shared" si="178"/>
        <v>5.50054931640625</v>
      </c>
      <c r="K2302">
        <f t="shared" si="179"/>
        <v>-3.29547119140625</v>
      </c>
      <c r="Z2302" s="1">
        <f t="shared" si="180"/>
        <v>-30.37600708007805</v>
      </c>
    </row>
    <row r="2303" spans="1:26" x14ac:dyDescent="0.25">
      <c r="A2303">
        <v>529.09997558593705</v>
      </c>
      <c r="B2303">
        <v>-290.84857177734301</v>
      </c>
      <c r="C2303">
        <v>-29.0336608886718</v>
      </c>
      <c r="D2303">
        <v>-6.15155029296875</v>
      </c>
      <c r="E2303">
        <v>2.95367431640625</v>
      </c>
      <c r="H2303">
        <f t="shared" si="176"/>
        <v>290.88922119140602</v>
      </c>
      <c r="I2303">
        <f t="shared" si="177"/>
        <v>27.5688171386718</v>
      </c>
      <c r="J2303">
        <f t="shared" si="178"/>
        <v>5.54119873046875</v>
      </c>
      <c r="K2303">
        <f t="shared" si="179"/>
        <v>-2.61187744140625</v>
      </c>
      <c r="Z2303" s="1">
        <f t="shared" si="180"/>
        <v>-30.18069458007805</v>
      </c>
    </row>
    <row r="2304" spans="1:26" x14ac:dyDescent="0.25">
      <c r="A2304">
        <v>529.20001220703102</v>
      </c>
      <c r="B2304">
        <v>-289.50579833984301</v>
      </c>
      <c r="C2304">
        <v>-28.3419189453125</v>
      </c>
      <c r="D2304">
        <v>-5.0936279296875</v>
      </c>
      <c r="E2304">
        <v>2.73394775390625</v>
      </c>
      <c r="H2304">
        <f t="shared" si="176"/>
        <v>290.84857177734301</v>
      </c>
      <c r="I2304">
        <f t="shared" si="177"/>
        <v>29.0336608886718</v>
      </c>
      <c r="J2304">
        <f t="shared" si="178"/>
        <v>6.15155029296875</v>
      </c>
      <c r="K2304">
        <f t="shared" si="179"/>
        <v>-2.95367431640625</v>
      </c>
      <c r="Z2304" s="1">
        <f t="shared" si="180"/>
        <v>-31.98733520507805</v>
      </c>
    </row>
    <row r="2305" spans="1:26" x14ac:dyDescent="0.25">
      <c r="A2305">
        <v>529.29998779296795</v>
      </c>
      <c r="B2305">
        <v>-288.28509521484301</v>
      </c>
      <c r="C2305">
        <v>-28.2605285644531</v>
      </c>
      <c r="D2305">
        <v>-5.01226806640625</v>
      </c>
      <c r="E2305">
        <v>2.41656494140625</v>
      </c>
      <c r="H2305">
        <f t="shared" si="176"/>
        <v>289.50579833984301</v>
      </c>
      <c r="I2305">
        <f t="shared" si="177"/>
        <v>28.3419189453125</v>
      </c>
      <c r="J2305">
        <f t="shared" si="178"/>
        <v>5.0936279296875</v>
      </c>
      <c r="K2305">
        <f t="shared" si="179"/>
        <v>-2.73394775390625</v>
      </c>
      <c r="Z2305" s="1">
        <f t="shared" si="180"/>
        <v>-31.07586669921875</v>
      </c>
    </row>
    <row r="2306" spans="1:26" x14ac:dyDescent="0.25">
      <c r="A2306">
        <v>529.40002441406205</v>
      </c>
      <c r="B2306">
        <v>-289.220947265625</v>
      </c>
      <c r="C2306">
        <v>-27.6908874511718</v>
      </c>
      <c r="D2306">
        <v>-4.7884521484375</v>
      </c>
      <c r="E2306">
        <v>1.29351806640625</v>
      </c>
      <c r="H2306">
        <f t="shared" si="176"/>
        <v>288.28509521484301</v>
      </c>
      <c r="I2306">
        <f t="shared" si="177"/>
        <v>28.2605285644531</v>
      </c>
      <c r="J2306">
        <f t="shared" si="178"/>
        <v>5.01226806640625</v>
      </c>
      <c r="K2306">
        <f t="shared" si="179"/>
        <v>-2.41656494140625</v>
      </c>
      <c r="Z2306" s="1">
        <f t="shared" si="180"/>
        <v>-30.67709350585935</v>
      </c>
    </row>
    <row r="2307" spans="1:26" x14ac:dyDescent="0.25">
      <c r="A2307">
        <v>529.5</v>
      </c>
      <c r="B2307">
        <v>-290.03472900390602</v>
      </c>
      <c r="C2307">
        <v>-26.3481140136718</v>
      </c>
      <c r="D2307">
        <v>-5.7039794921875</v>
      </c>
      <c r="E2307">
        <v>-0.51312255859375</v>
      </c>
      <c r="H2307">
        <f t="shared" si="176"/>
        <v>289.220947265625</v>
      </c>
      <c r="I2307">
        <f t="shared" si="177"/>
        <v>27.6908874511718</v>
      </c>
      <c r="J2307">
        <f t="shared" si="178"/>
        <v>4.7884521484375</v>
      </c>
      <c r="K2307">
        <f t="shared" si="179"/>
        <v>-1.29351806640625</v>
      </c>
      <c r="Z2307" s="1">
        <f t="shared" si="180"/>
        <v>-28.98440551757805</v>
      </c>
    </row>
    <row r="2308" spans="1:26" x14ac:dyDescent="0.25">
      <c r="A2308">
        <v>529.59997558593705</v>
      </c>
      <c r="B2308">
        <v>-289.831298828125</v>
      </c>
      <c r="C2308">
        <v>-28.0977783203125</v>
      </c>
      <c r="D2308">
        <v>-5.56158447265625</v>
      </c>
      <c r="E2308">
        <v>1.41558837890625</v>
      </c>
      <c r="H2308">
        <f t="shared" ref="H2308:H2371" si="181">B2307*-1</f>
        <v>290.03472900390602</v>
      </c>
      <c r="I2308">
        <f t="shared" ref="I2308:I2371" si="182">C2307*-1</f>
        <v>26.3481140136718</v>
      </c>
      <c r="J2308">
        <f t="shared" ref="J2308:J2371" si="183">D2307*-1</f>
        <v>5.7039794921875</v>
      </c>
      <c r="K2308">
        <f t="shared" ref="K2308:K2371" si="184">E2307*-1</f>
        <v>0.51312255859375</v>
      </c>
      <c r="Z2308" s="1">
        <f t="shared" si="180"/>
        <v>-25.83499145507805</v>
      </c>
    </row>
    <row r="2309" spans="1:26" x14ac:dyDescent="0.25">
      <c r="A2309">
        <v>529.70001220703102</v>
      </c>
      <c r="B2309">
        <v>-289.50579833984301</v>
      </c>
      <c r="C2309">
        <v>-28.8708801269531</v>
      </c>
      <c r="D2309">
        <v>-5.60223388671875</v>
      </c>
      <c r="E2309">
        <v>2.85601806640625</v>
      </c>
      <c r="H2309">
        <f t="shared" si="181"/>
        <v>289.831298828125</v>
      </c>
      <c r="I2309">
        <f t="shared" si="182"/>
        <v>28.0977783203125</v>
      </c>
      <c r="J2309">
        <f t="shared" si="183"/>
        <v>5.56158447265625</v>
      </c>
      <c r="K2309">
        <f t="shared" si="184"/>
        <v>-1.41558837890625</v>
      </c>
      <c r="Z2309" s="1">
        <f t="shared" si="180"/>
        <v>-29.51336669921875</v>
      </c>
    </row>
    <row r="2310" spans="1:26" x14ac:dyDescent="0.25">
      <c r="A2310">
        <v>529.79998779296795</v>
      </c>
      <c r="B2310">
        <v>-288.000244140625</v>
      </c>
      <c r="C2310">
        <v>-29.0743408203125</v>
      </c>
      <c r="D2310">
        <v>-5.3377685546875</v>
      </c>
      <c r="E2310">
        <v>2.90484619140625</v>
      </c>
      <c r="H2310">
        <f t="shared" si="181"/>
        <v>289.50579833984301</v>
      </c>
      <c r="I2310">
        <f t="shared" si="182"/>
        <v>28.8708801269531</v>
      </c>
      <c r="J2310">
        <f t="shared" si="183"/>
        <v>5.60223388671875</v>
      </c>
      <c r="K2310">
        <f t="shared" si="184"/>
        <v>-2.85601806640625</v>
      </c>
      <c r="Z2310" s="1">
        <f t="shared" si="180"/>
        <v>-31.72689819335935</v>
      </c>
    </row>
    <row r="2311" spans="1:26" x14ac:dyDescent="0.25">
      <c r="A2311">
        <v>529.90002441406205</v>
      </c>
      <c r="B2311">
        <v>-287.145751953125</v>
      </c>
      <c r="C2311">
        <v>-28.5860595703125</v>
      </c>
      <c r="D2311">
        <v>-5.05291748046875</v>
      </c>
      <c r="E2311">
        <v>2.34332275390625</v>
      </c>
      <c r="H2311">
        <f t="shared" si="181"/>
        <v>288.000244140625</v>
      </c>
      <c r="I2311">
        <f t="shared" si="182"/>
        <v>29.0743408203125</v>
      </c>
      <c r="J2311">
        <f t="shared" si="183"/>
        <v>5.3377685546875</v>
      </c>
      <c r="K2311">
        <f t="shared" si="184"/>
        <v>-2.90484619140625</v>
      </c>
      <c r="Z2311" s="1">
        <f t="shared" si="180"/>
        <v>-31.97918701171875</v>
      </c>
    </row>
    <row r="2312" spans="1:26" x14ac:dyDescent="0.25">
      <c r="A2312">
        <v>530</v>
      </c>
      <c r="B2312">
        <v>-287.30853271484301</v>
      </c>
      <c r="C2312">
        <v>-27.1618957519531</v>
      </c>
      <c r="D2312">
        <v>-5.11395263671875</v>
      </c>
      <c r="E2312">
        <v>1.34234619140625</v>
      </c>
      <c r="H2312">
        <f t="shared" si="181"/>
        <v>287.145751953125</v>
      </c>
      <c r="I2312">
        <f t="shared" si="182"/>
        <v>28.5860595703125</v>
      </c>
      <c r="J2312">
        <f t="shared" si="183"/>
        <v>5.05291748046875</v>
      </c>
      <c r="K2312">
        <f t="shared" si="184"/>
        <v>-2.34332275390625</v>
      </c>
      <c r="Z2312" s="1">
        <f t="shared" si="180"/>
        <v>-30.92938232421875</v>
      </c>
    </row>
    <row r="2313" spans="1:26" x14ac:dyDescent="0.25">
      <c r="A2313">
        <v>530.09997558593705</v>
      </c>
      <c r="B2313">
        <v>-287.59332275390602</v>
      </c>
      <c r="C2313">
        <v>-28.9522705078125</v>
      </c>
      <c r="D2313">
        <v>-4.7884521484375</v>
      </c>
      <c r="E2313">
        <v>1.09820556640625</v>
      </c>
      <c r="H2313">
        <f t="shared" si="181"/>
        <v>287.30853271484301</v>
      </c>
      <c r="I2313">
        <f t="shared" si="182"/>
        <v>27.1618957519531</v>
      </c>
      <c r="J2313">
        <f t="shared" si="183"/>
        <v>5.11395263671875</v>
      </c>
      <c r="K2313">
        <f t="shared" si="184"/>
        <v>-1.34234619140625</v>
      </c>
      <c r="Z2313" s="1">
        <f t="shared" ref="Z2313:Z2376" si="185">C2312-E2312</f>
        <v>-28.50424194335935</v>
      </c>
    </row>
    <row r="2314" spans="1:26" x14ac:dyDescent="0.25">
      <c r="A2314">
        <v>530.20001220703102</v>
      </c>
      <c r="B2314">
        <v>-286.657470703125</v>
      </c>
      <c r="C2314">
        <v>-28.3012390136718</v>
      </c>
      <c r="D2314">
        <v>-5.2156982421875</v>
      </c>
      <c r="E2314">
        <v>2.78277587890625</v>
      </c>
      <c r="H2314">
        <f t="shared" si="181"/>
        <v>287.59332275390602</v>
      </c>
      <c r="I2314">
        <f t="shared" si="182"/>
        <v>28.9522705078125</v>
      </c>
      <c r="J2314">
        <f t="shared" si="183"/>
        <v>4.7884521484375</v>
      </c>
      <c r="K2314">
        <f t="shared" si="184"/>
        <v>-1.09820556640625</v>
      </c>
      <c r="Z2314" s="1">
        <f t="shared" si="185"/>
        <v>-30.05047607421875</v>
      </c>
    </row>
    <row r="2315" spans="1:26" x14ac:dyDescent="0.25">
      <c r="A2315">
        <v>530.29998779296795</v>
      </c>
      <c r="B2315">
        <v>-286.94232177734301</v>
      </c>
      <c r="C2315">
        <v>-26.7550048828125</v>
      </c>
      <c r="D2315">
        <v>-5.17498779296875</v>
      </c>
      <c r="E2315">
        <v>3.83258056640625</v>
      </c>
      <c r="H2315">
        <f t="shared" si="181"/>
        <v>286.657470703125</v>
      </c>
      <c r="I2315">
        <f t="shared" si="182"/>
        <v>28.3012390136718</v>
      </c>
      <c r="J2315">
        <f t="shared" si="183"/>
        <v>5.2156982421875</v>
      </c>
      <c r="K2315">
        <f t="shared" si="184"/>
        <v>-2.78277587890625</v>
      </c>
      <c r="Z2315" s="1">
        <f t="shared" si="185"/>
        <v>-31.08401489257805</v>
      </c>
    </row>
    <row r="2316" spans="1:26" x14ac:dyDescent="0.25">
      <c r="A2316">
        <v>530.40002441406205</v>
      </c>
      <c r="B2316">
        <v>-287.55267333984301</v>
      </c>
      <c r="C2316">
        <v>-27.6094970703125</v>
      </c>
      <c r="D2316">
        <v>-5.41912841796875</v>
      </c>
      <c r="E2316">
        <v>2.92926025390625</v>
      </c>
      <c r="H2316">
        <f t="shared" si="181"/>
        <v>286.94232177734301</v>
      </c>
      <c r="I2316">
        <f t="shared" si="182"/>
        <v>26.7550048828125</v>
      </c>
      <c r="J2316">
        <f t="shared" si="183"/>
        <v>5.17498779296875</v>
      </c>
      <c r="K2316">
        <f t="shared" si="184"/>
        <v>-3.83258056640625</v>
      </c>
      <c r="Z2316" s="1">
        <f t="shared" si="185"/>
        <v>-30.58758544921875</v>
      </c>
    </row>
    <row r="2317" spans="1:26" x14ac:dyDescent="0.25">
      <c r="A2317">
        <v>530.5</v>
      </c>
      <c r="B2317">
        <v>-286.291259765625</v>
      </c>
      <c r="C2317">
        <v>-29.4812316894531</v>
      </c>
      <c r="D2317">
        <v>-5.6429443359375</v>
      </c>
      <c r="E2317">
        <v>1.39117431640625</v>
      </c>
      <c r="H2317">
        <f t="shared" si="181"/>
        <v>287.55267333984301</v>
      </c>
      <c r="I2317">
        <f t="shared" si="182"/>
        <v>27.6094970703125</v>
      </c>
      <c r="J2317">
        <f t="shared" si="183"/>
        <v>5.41912841796875</v>
      </c>
      <c r="K2317">
        <f t="shared" si="184"/>
        <v>-2.92926025390625</v>
      </c>
      <c r="Z2317" s="1">
        <f t="shared" si="185"/>
        <v>-30.53875732421875</v>
      </c>
    </row>
    <row r="2318" spans="1:26" x14ac:dyDescent="0.25">
      <c r="A2318">
        <v>530.59997558593705</v>
      </c>
      <c r="B2318">
        <v>-287.10504150390602</v>
      </c>
      <c r="C2318">
        <v>-28.5860595703125</v>
      </c>
      <c r="D2318">
        <v>-7.4129638671875</v>
      </c>
      <c r="E2318">
        <v>1.53765869140625</v>
      </c>
      <c r="H2318">
        <f t="shared" si="181"/>
        <v>286.291259765625</v>
      </c>
      <c r="I2318">
        <f t="shared" si="182"/>
        <v>29.4812316894531</v>
      </c>
      <c r="J2318">
        <f t="shared" si="183"/>
        <v>5.6429443359375</v>
      </c>
      <c r="K2318">
        <f t="shared" si="184"/>
        <v>-1.39117431640625</v>
      </c>
      <c r="Z2318" s="1">
        <f t="shared" si="185"/>
        <v>-30.87240600585935</v>
      </c>
    </row>
    <row r="2319" spans="1:26" x14ac:dyDescent="0.25">
      <c r="A2319">
        <v>530.70001220703102</v>
      </c>
      <c r="B2319">
        <v>-286.82025146484301</v>
      </c>
      <c r="C2319">
        <v>-27.4060363769531</v>
      </c>
      <c r="D2319">
        <v>-7.33160400390625</v>
      </c>
      <c r="E2319">
        <v>2.34332275390625</v>
      </c>
      <c r="H2319">
        <f t="shared" si="181"/>
        <v>287.10504150390602</v>
      </c>
      <c r="I2319">
        <f t="shared" si="182"/>
        <v>28.5860595703125</v>
      </c>
      <c r="J2319">
        <f t="shared" si="183"/>
        <v>7.4129638671875</v>
      </c>
      <c r="K2319">
        <f t="shared" si="184"/>
        <v>-1.53765869140625</v>
      </c>
      <c r="Z2319" s="1">
        <f t="shared" si="185"/>
        <v>-30.12371826171875</v>
      </c>
    </row>
    <row r="2320" spans="1:26" x14ac:dyDescent="0.25">
      <c r="A2320">
        <v>530.79998779296795</v>
      </c>
      <c r="B2320">
        <v>-284.704345703125</v>
      </c>
      <c r="C2320">
        <v>-28.8708801269531</v>
      </c>
      <c r="D2320">
        <v>-7.7181396484375</v>
      </c>
      <c r="E2320">
        <v>4.840087890625E-2</v>
      </c>
      <c r="H2320">
        <f t="shared" si="181"/>
        <v>286.82025146484301</v>
      </c>
      <c r="I2320">
        <f t="shared" si="182"/>
        <v>27.4060363769531</v>
      </c>
      <c r="J2320">
        <f t="shared" si="183"/>
        <v>7.33160400390625</v>
      </c>
      <c r="K2320">
        <f t="shared" si="184"/>
        <v>-2.34332275390625</v>
      </c>
      <c r="Z2320" s="1">
        <f t="shared" si="185"/>
        <v>-29.74935913085935</v>
      </c>
    </row>
    <row r="2321" spans="1:26" x14ac:dyDescent="0.25">
      <c r="A2321">
        <v>530.90002441406205</v>
      </c>
      <c r="B2321">
        <v>-283.849853515625</v>
      </c>
      <c r="C2321">
        <v>-27.9757080078125</v>
      </c>
      <c r="D2321">
        <v>-7.55535888671875</v>
      </c>
      <c r="E2321">
        <v>1.22027587890625</v>
      </c>
      <c r="H2321">
        <f t="shared" si="181"/>
        <v>284.704345703125</v>
      </c>
      <c r="I2321">
        <f t="shared" si="182"/>
        <v>28.8708801269531</v>
      </c>
      <c r="J2321">
        <f t="shared" si="183"/>
        <v>7.7181396484375</v>
      </c>
      <c r="K2321">
        <f t="shared" si="184"/>
        <v>-4.840087890625E-2</v>
      </c>
      <c r="Z2321" s="1">
        <f t="shared" si="185"/>
        <v>-28.91928100585935</v>
      </c>
    </row>
    <row r="2322" spans="1:26" x14ac:dyDescent="0.25">
      <c r="A2322">
        <v>531</v>
      </c>
      <c r="B2322">
        <v>-281.93743896484301</v>
      </c>
      <c r="C2322">
        <v>-26.5108642578125</v>
      </c>
      <c r="D2322">
        <v>-6.0701904296875</v>
      </c>
      <c r="E2322">
        <v>2.36773681640625</v>
      </c>
      <c r="H2322">
        <f t="shared" si="181"/>
        <v>283.849853515625</v>
      </c>
      <c r="I2322">
        <f t="shared" si="182"/>
        <v>27.9757080078125</v>
      </c>
      <c r="J2322">
        <f t="shared" si="183"/>
        <v>7.55535888671875</v>
      </c>
      <c r="K2322">
        <f t="shared" si="184"/>
        <v>-1.22027587890625</v>
      </c>
      <c r="Z2322" s="1">
        <f t="shared" si="185"/>
        <v>-29.19598388671875</v>
      </c>
    </row>
    <row r="2323" spans="1:26" x14ac:dyDescent="0.25">
      <c r="A2323">
        <v>531.09997558593705</v>
      </c>
      <c r="B2323">
        <v>-282.873291015625</v>
      </c>
      <c r="C2323">
        <v>-27.4874267578125</v>
      </c>
      <c r="D2323">
        <v>-4.86981201171875</v>
      </c>
      <c r="E2323">
        <v>2.70953369140625</v>
      </c>
      <c r="H2323">
        <f t="shared" si="181"/>
        <v>281.93743896484301</v>
      </c>
      <c r="I2323">
        <f t="shared" si="182"/>
        <v>26.5108642578125</v>
      </c>
      <c r="J2323">
        <f t="shared" si="183"/>
        <v>6.0701904296875</v>
      </c>
      <c r="K2323">
        <f t="shared" si="184"/>
        <v>-2.36773681640625</v>
      </c>
      <c r="Z2323" s="1">
        <f t="shared" si="185"/>
        <v>-28.87860107421875</v>
      </c>
    </row>
    <row r="2324" spans="1:26" x14ac:dyDescent="0.25">
      <c r="A2324">
        <v>531.20001220703102</v>
      </c>
      <c r="B2324">
        <v>-284.66363525390602</v>
      </c>
      <c r="C2324">
        <v>-28.8708801269531</v>
      </c>
      <c r="D2324">
        <v>-6.17193603515625</v>
      </c>
      <c r="E2324">
        <v>2.05035400390625</v>
      </c>
      <c r="H2324">
        <f t="shared" si="181"/>
        <v>282.873291015625</v>
      </c>
      <c r="I2324">
        <f t="shared" si="182"/>
        <v>27.4874267578125</v>
      </c>
      <c r="J2324">
        <f t="shared" si="183"/>
        <v>4.86981201171875</v>
      </c>
      <c r="K2324">
        <f t="shared" si="184"/>
        <v>-2.70953369140625</v>
      </c>
      <c r="Z2324" s="1">
        <f t="shared" si="185"/>
        <v>-30.19696044921875</v>
      </c>
    </row>
    <row r="2325" spans="1:26" x14ac:dyDescent="0.25">
      <c r="A2325">
        <v>531.29998779296795</v>
      </c>
      <c r="B2325">
        <v>-284.216064453125</v>
      </c>
      <c r="C2325">
        <v>-28.4639892578125</v>
      </c>
      <c r="D2325">
        <v>-7.92156982421875</v>
      </c>
      <c r="E2325">
        <v>2.56304931640625</v>
      </c>
      <c r="H2325">
        <f t="shared" si="181"/>
        <v>284.66363525390602</v>
      </c>
      <c r="I2325">
        <f t="shared" si="182"/>
        <v>28.8708801269531</v>
      </c>
      <c r="J2325">
        <f t="shared" si="183"/>
        <v>6.17193603515625</v>
      </c>
      <c r="K2325">
        <f t="shared" si="184"/>
        <v>-2.05035400390625</v>
      </c>
      <c r="Z2325" s="1">
        <f t="shared" si="185"/>
        <v>-30.92123413085935</v>
      </c>
    </row>
    <row r="2326" spans="1:26" x14ac:dyDescent="0.25">
      <c r="A2326">
        <v>531.40002441406205</v>
      </c>
      <c r="B2326">
        <v>-284.338134765625</v>
      </c>
      <c r="C2326">
        <v>-26.3481140136718</v>
      </c>
      <c r="D2326">
        <v>-7.7791748046875</v>
      </c>
      <c r="E2326">
        <v>3.19781494140625</v>
      </c>
      <c r="H2326">
        <f t="shared" si="181"/>
        <v>284.216064453125</v>
      </c>
      <c r="I2326">
        <f t="shared" si="182"/>
        <v>28.4639892578125</v>
      </c>
      <c r="J2326">
        <f t="shared" si="183"/>
        <v>7.92156982421875</v>
      </c>
      <c r="K2326">
        <f t="shared" si="184"/>
        <v>-2.56304931640625</v>
      </c>
      <c r="Z2326" s="1">
        <f t="shared" si="185"/>
        <v>-31.02703857421875</v>
      </c>
    </row>
    <row r="2327" spans="1:26" x14ac:dyDescent="0.25">
      <c r="A2327">
        <v>531.5</v>
      </c>
      <c r="B2327">
        <v>-281.530517578125</v>
      </c>
      <c r="C2327">
        <v>-27.8943176269531</v>
      </c>
      <c r="D2327">
        <v>-7.86053466796875</v>
      </c>
      <c r="E2327">
        <v>3.05133056640625</v>
      </c>
      <c r="H2327">
        <f t="shared" si="181"/>
        <v>284.338134765625</v>
      </c>
      <c r="I2327">
        <f t="shared" si="182"/>
        <v>26.3481140136718</v>
      </c>
      <c r="J2327">
        <f t="shared" si="183"/>
        <v>7.7791748046875</v>
      </c>
      <c r="K2327">
        <f t="shared" si="184"/>
        <v>-3.19781494140625</v>
      </c>
      <c r="Z2327" s="1">
        <f t="shared" si="185"/>
        <v>-29.54592895507805</v>
      </c>
    </row>
    <row r="2328" spans="1:26" x14ac:dyDescent="0.25">
      <c r="A2328">
        <v>531.59997558593705</v>
      </c>
      <c r="B2328">
        <v>-280.676025390625</v>
      </c>
      <c r="C2328">
        <v>-28.2198486328125</v>
      </c>
      <c r="D2328">
        <v>-6.7415771484375</v>
      </c>
      <c r="E2328">
        <v>3.24664306640625</v>
      </c>
      <c r="H2328">
        <f t="shared" si="181"/>
        <v>281.530517578125</v>
      </c>
      <c r="I2328">
        <f t="shared" si="182"/>
        <v>27.8943176269531</v>
      </c>
      <c r="J2328">
        <f t="shared" si="183"/>
        <v>7.86053466796875</v>
      </c>
      <c r="K2328">
        <f t="shared" si="184"/>
        <v>-3.05133056640625</v>
      </c>
      <c r="Z2328" s="1">
        <f t="shared" si="185"/>
        <v>-30.94564819335935</v>
      </c>
    </row>
    <row r="2329" spans="1:26" x14ac:dyDescent="0.25">
      <c r="A2329">
        <v>531.70001220703102</v>
      </c>
      <c r="B2329">
        <v>-279.86224365234301</v>
      </c>
      <c r="C2329">
        <v>-29.0336608886718</v>
      </c>
      <c r="D2329">
        <v>-6.21258544921875</v>
      </c>
      <c r="E2329">
        <v>2.56304931640625</v>
      </c>
      <c r="H2329">
        <f t="shared" si="181"/>
        <v>280.676025390625</v>
      </c>
      <c r="I2329">
        <f t="shared" si="182"/>
        <v>28.2198486328125</v>
      </c>
      <c r="J2329">
        <f t="shared" si="183"/>
        <v>6.7415771484375</v>
      </c>
      <c r="K2329">
        <f t="shared" si="184"/>
        <v>-3.24664306640625</v>
      </c>
      <c r="Z2329" s="1">
        <f t="shared" si="185"/>
        <v>-31.46649169921875</v>
      </c>
    </row>
    <row r="2330" spans="1:26" x14ac:dyDescent="0.25">
      <c r="A2330">
        <v>531.79998779296795</v>
      </c>
      <c r="B2330">
        <v>-280.920166015625</v>
      </c>
      <c r="C2330">
        <v>-28.4233093261718</v>
      </c>
      <c r="D2330">
        <v>-6.4364013671875</v>
      </c>
      <c r="E2330">
        <v>2.27008056640625</v>
      </c>
      <c r="H2330">
        <f t="shared" si="181"/>
        <v>279.86224365234301</v>
      </c>
      <c r="I2330">
        <f t="shared" si="182"/>
        <v>29.0336608886718</v>
      </c>
      <c r="J2330">
        <f t="shared" si="183"/>
        <v>6.21258544921875</v>
      </c>
      <c r="K2330">
        <f t="shared" si="184"/>
        <v>-2.56304931640625</v>
      </c>
      <c r="Z2330" s="1">
        <f t="shared" si="185"/>
        <v>-31.59671020507805</v>
      </c>
    </row>
    <row r="2331" spans="1:26" x14ac:dyDescent="0.25">
      <c r="A2331">
        <v>531.90002441406205</v>
      </c>
      <c r="B2331">
        <v>-281.48980712890602</v>
      </c>
      <c r="C2331">
        <v>-27.1212158203125</v>
      </c>
      <c r="D2331">
        <v>-5.2767333984375</v>
      </c>
      <c r="E2331">
        <v>2.22125244140625</v>
      </c>
      <c r="H2331">
        <f t="shared" si="181"/>
        <v>280.920166015625</v>
      </c>
      <c r="I2331">
        <f t="shared" si="182"/>
        <v>28.4233093261718</v>
      </c>
      <c r="J2331">
        <f t="shared" si="183"/>
        <v>6.4364013671875</v>
      </c>
      <c r="K2331">
        <f t="shared" si="184"/>
        <v>-2.27008056640625</v>
      </c>
      <c r="Z2331" s="1">
        <f t="shared" si="185"/>
        <v>-30.69338989257805</v>
      </c>
    </row>
    <row r="2332" spans="1:26" x14ac:dyDescent="0.25">
      <c r="A2332">
        <v>532</v>
      </c>
      <c r="B2332">
        <v>-281.164306640625</v>
      </c>
      <c r="C2332">
        <v>-27.6094970703125</v>
      </c>
      <c r="D2332">
        <v>-6.41607666015625</v>
      </c>
      <c r="E2332">
        <v>2.70953369140625</v>
      </c>
      <c r="H2332">
        <f t="shared" si="181"/>
        <v>281.48980712890602</v>
      </c>
      <c r="I2332">
        <f t="shared" si="182"/>
        <v>27.1212158203125</v>
      </c>
      <c r="J2332">
        <f t="shared" si="183"/>
        <v>5.2767333984375</v>
      </c>
      <c r="K2332">
        <f t="shared" si="184"/>
        <v>-2.22125244140625</v>
      </c>
      <c r="Z2332" s="1">
        <f t="shared" si="185"/>
        <v>-29.34246826171875</v>
      </c>
    </row>
    <row r="2333" spans="1:26" x14ac:dyDescent="0.25">
      <c r="A2333">
        <v>532.09997558593705</v>
      </c>
      <c r="B2333">
        <v>-281.36773681640602</v>
      </c>
      <c r="C2333">
        <v>-27.6094970703125</v>
      </c>
      <c r="D2333">
        <v>-6.94500732421875</v>
      </c>
      <c r="E2333">
        <v>1.92828369140625</v>
      </c>
      <c r="H2333">
        <f t="shared" si="181"/>
        <v>281.164306640625</v>
      </c>
      <c r="I2333">
        <f t="shared" si="182"/>
        <v>27.6094970703125</v>
      </c>
      <c r="J2333">
        <f t="shared" si="183"/>
        <v>6.41607666015625</v>
      </c>
      <c r="K2333">
        <f t="shared" si="184"/>
        <v>-2.70953369140625</v>
      </c>
      <c r="Z2333" s="1">
        <f t="shared" si="185"/>
        <v>-30.31903076171875</v>
      </c>
    </row>
    <row r="2334" spans="1:26" x14ac:dyDescent="0.25">
      <c r="A2334">
        <v>532.20001220703102</v>
      </c>
      <c r="B2334">
        <v>-281.286376953125</v>
      </c>
      <c r="C2334">
        <v>-29.1964111328125</v>
      </c>
      <c r="D2334">
        <v>-6.1312255859375</v>
      </c>
      <c r="E2334">
        <v>2.36773681640625</v>
      </c>
      <c r="H2334">
        <f t="shared" si="181"/>
        <v>281.36773681640602</v>
      </c>
      <c r="I2334">
        <f t="shared" si="182"/>
        <v>27.6094970703125</v>
      </c>
      <c r="J2334">
        <f t="shared" si="183"/>
        <v>6.94500732421875</v>
      </c>
      <c r="K2334">
        <f t="shared" si="184"/>
        <v>-1.92828369140625</v>
      </c>
      <c r="Z2334" s="1">
        <f t="shared" si="185"/>
        <v>-29.53778076171875</v>
      </c>
    </row>
    <row r="2335" spans="1:26" x14ac:dyDescent="0.25">
      <c r="A2335">
        <v>532.29998779296795</v>
      </c>
      <c r="B2335">
        <v>-280.187744140625</v>
      </c>
      <c r="C2335">
        <v>-29.0743408203125</v>
      </c>
      <c r="D2335">
        <v>-6.78228759765625</v>
      </c>
      <c r="E2335">
        <v>2.56304931640625</v>
      </c>
      <c r="H2335">
        <f t="shared" si="181"/>
        <v>281.286376953125</v>
      </c>
      <c r="I2335">
        <f t="shared" si="182"/>
        <v>29.1964111328125</v>
      </c>
      <c r="J2335">
        <f t="shared" si="183"/>
        <v>6.1312255859375</v>
      </c>
      <c r="K2335">
        <f t="shared" si="184"/>
        <v>-2.36773681640625</v>
      </c>
      <c r="Z2335" s="1">
        <f t="shared" si="185"/>
        <v>-31.56414794921875</v>
      </c>
    </row>
    <row r="2336" spans="1:26" x14ac:dyDescent="0.25">
      <c r="A2336">
        <v>532.40002441406205</v>
      </c>
      <c r="B2336">
        <v>-279.211181640625</v>
      </c>
      <c r="C2336">
        <v>-28.0977783203125</v>
      </c>
      <c r="D2336">
        <v>-5.98883056640625</v>
      </c>
      <c r="E2336">
        <v>0.78082275390625</v>
      </c>
      <c r="H2336">
        <f t="shared" si="181"/>
        <v>280.187744140625</v>
      </c>
      <c r="I2336">
        <f t="shared" si="182"/>
        <v>29.0743408203125</v>
      </c>
      <c r="J2336">
        <f t="shared" si="183"/>
        <v>6.78228759765625</v>
      </c>
      <c r="K2336">
        <f t="shared" si="184"/>
        <v>-2.56304931640625</v>
      </c>
      <c r="Z2336" s="1">
        <f t="shared" si="185"/>
        <v>-31.63739013671875</v>
      </c>
    </row>
    <row r="2337" spans="1:26" x14ac:dyDescent="0.25">
      <c r="A2337">
        <v>532.5</v>
      </c>
      <c r="B2337">
        <v>-281.36773681640602</v>
      </c>
      <c r="C2337">
        <v>-29.1964111328125</v>
      </c>
      <c r="D2337">
        <v>-5.80572509765625</v>
      </c>
      <c r="E2337">
        <v>1.02496337890625</v>
      </c>
      <c r="H2337">
        <f t="shared" si="181"/>
        <v>279.211181640625</v>
      </c>
      <c r="I2337">
        <f t="shared" si="182"/>
        <v>28.0977783203125</v>
      </c>
      <c r="J2337">
        <f t="shared" si="183"/>
        <v>5.98883056640625</v>
      </c>
      <c r="K2337">
        <f t="shared" si="184"/>
        <v>-0.78082275390625</v>
      </c>
      <c r="Z2337" s="1">
        <f t="shared" si="185"/>
        <v>-28.87860107421875</v>
      </c>
    </row>
    <row r="2338" spans="1:26" x14ac:dyDescent="0.25">
      <c r="A2338">
        <v>532.59997558593705</v>
      </c>
      <c r="B2338">
        <v>-282.71051025390602</v>
      </c>
      <c r="C2338">
        <v>-28.8708801269531</v>
      </c>
      <c r="D2338">
        <v>-6.3143310546875</v>
      </c>
      <c r="E2338">
        <v>1.02496337890625</v>
      </c>
      <c r="H2338">
        <f t="shared" si="181"/>
        <v>281.36773681640602</v>
      </c>
      <c r="I2338">
        <f t="shared" si="182"/>
        <v>29.1964111328125</v>
      </c>
      <c r="J2338">
        <f t="shared" si="183"/>
        <v>5.80572509765625</v>
      </c>
      <c r="K2338">
        <f t="shared" si="184"/>
        <v>-1.02496337890625</v>
      </c>
      <c r="Z2338" s="1">
        <f t="shared" si="185"/>
        <v>-30.22137451171875</v>
      </c>
    </row>
    <row r="2339" spans="1:26" x14ac:dyDescent="0.25">
      <c r="A2339">
        <v>532.70001220703102</v>
      </c>
      <c r="B2339">
        <v>-283.15814208984301</v>
      </c>
      <c r="C2339">
        <v>-26.7143249511718</v>
      </c>
      <c r="D2339">
        <v>-6.57879638671875</v>
      </c>
      <c r="E2339">
        <v>-0.34222412109375</v>
      </c>
      <c r="H2339">
        <f t="shared" si="181"/>
        <v>282.71051025390602</v>
      </c>
      <c r="I2339">
        <f t="shared" si="182"/>
        <v>28.8708801269531</v>
      </c>
      <c r="J2339">
        <f t="shared" si="183"/>
        <v>6.3143310546875</v>
      </c>
      <c r="K2339">
        <f t="shared" si="184"/>
        <v>-1.02496337890625</v>
      </c>
      <c r="Z2339" s="1">
        <f t="shared" si="185"/>
        <v>-29.89584350585935</v>
      </c>
    </row>
    <row r="2340" spans="1:26" x14ac:dyDescent="0.25">
      <c r="A2340">
        <v>532.79998779296795</v>
      </c>
      <c r="B2340">
        <v>-281.24566650390602</v>
      </c>
      <c r="C2340">
        <v>-26.1039733886718</v>
      </c>
      <c r="D2340">
        <v>-7.92156982421875</v>
      </c>
      <c r="E2340">
        <v>0.53668212890625</v>
      </c>
      <c r="H2340">
        <f t="shared" si="181"/>
        <v>283.15814208984301</v>
      </c>
      <c r="I2340">
        <f t="shared" si="182"/>
        <v>26.7143249511718</v>
      </c>
      <c r="J2340">
        <f t="shared" si="183"/>
        <v>6.57879638671875</v>
      </c>
      <c r="K2340">
        <f t="shared" si="184"/>
        <v>0.34222412109375</v>
      </c>
      <c r="Z2340" s="1">
        <f t="shared" si="185"/>
        <v>-26.37210083007805</v>
      </c>
    </row>
    <row r="2341" spans="1:26" x14ac:dyDescent="0.25">
      <c r="A2341">
        <v>532.90002441406205</v>
      </c>
      <c r="B2341">
        <v>-280.065673828125</v>
      </c>
      <c r="C2341">
        <v>-27.9757080078125</v>
      </c>
      <c r="D2341">
        <v>-8.8167724609375</v>
      </c>
      <c r="E2341">
        <v>0.87847900390625</v>
      </c>
      <c r="H2341">
        <f t="shared" si="181"/>
        <v>281.24566650390602</v>
      </c>
      <c r="I2341">
        <f t="shared" si="182"/>
        <v>26.1039733886718</v>
      </c>
      <c r="J2341">
        <f t="shared" si="183"/>
        <v>7.92156982421875</v>
      </c>
      <c r="K2341">
        <f t="shared" si="184"/>
        <v>-0.53668212890625</v>
      </c>
      <c r="Z2341" s="1">
        <f t="shared" si="185"/>
        <v>-26.64065551757805</v>
      </c>
    </row>
    <row r="2342" spans="1:26" x14ac:dyDescent="0.25">
      <c r="A2342">
        <v>533</v>
      </c>
      <c r="B2342">
        <v>-277.94976806640602</v>
      </c>
      <c r="C2342">
        <v>-27.8536376953125</v>
      </c>
      <c r="D2342">
        <v>-8.04364013671875</v>
      </c>
      <c r="E2342">
        <v>0.97613525390625</v>
      </c>
      <c r="H2342">
        <f t="shared" si="181"/>
        <v>280.065673828125</v>
      </c>
      <c r="I2342">
        <f t="shared" si="182"/>
        <v>27.9757080078125</v>
      </c>
      <c r="J2342">
        <f t="shared" si="183"/>
        <v>8.8167724609375</v>
      </c>
      <c r="K2342">
        <f t="shared" si="184"/>
        <v>-0.87847900390625</v>
      </c>
      <c r="Z2342" s="1">
        <f t="shared" si="185"/>
        <v>-28.85418701171875</v>
      </c>
    </row>
    <row r="2343" spans="1:26" x14ac:dyDescent="0.25">
      <c r="A2343">
        <v>533.09997558593705</v>
      </c>
      <c r="B2343">
        <v>-279.211181640625</v>
      </c>
      <c r="C2343">
        <v>-27.7722473144531</v>
      </c>
      <c r="D2343">
        <v>-6.90435791015625</v>
      </c>
      <c r="E2343">
        <v>1.51324462890625</v>
      </c>
      <c r="H2343">
        <f t="shared" si="181"/>
        <v>277.94976806640602</v>
      </c>
      <c r="I2343">
        <f t="shared" si="182"/>
        <v>27.8536376953125</v>
      </c>
      <c r="J2343">
        <f t="shared" si="183"/>
        <v>8.04364013671875</v>
      </c>
      <c r="K2343">
        <f t="shared" si="184"/>
        <v>-0.97613525390625</v>
      </c>
      <c r="Z2343" s="1">
        <f t="shared" si="185"/>
        <v>-28.82977294921875</v>
      </c>
    </row>
    <row r="2344" spans="1:26" x14ac:dyDescent="0.25">
      <c r="A2344">
        <v>533.20001220703102</v>
      </c>
      <c r="B2344">
        <v>-279.86224365234301</v>
      </c>
      <c r="C2344">
        <v>-27.6501770019531</v>
      </c>
      <c r="D2344">
        <v>-7.3519287109375</v>
      </c>
      <c r="E2344">
        <v>0.90289306640625</v>
      </c>
      <c r="H2344">
        <f t="shared" si="181"/>
        <v>279.211181640625</v>
      </c>
      <c r="I2344">
        <f t="shared" si="182"/>
        <v>27.7722473144531</v>
      </c>
      <c r="J2344">
        <f t="shared" si="183"/>
        <v>6.90435791015625</v>
      </c>
      <c r="K2344">
        <f t="shared" si="184"/>
        <v>-1.51324462890625</v>
      </c>
      <c r="Z2344" s="1">
        <f t="shared" si="185"/>
        <v>-29.28549194335935</v>
      </c>
    </row>
    <row r="2345" spans="1:26" x14ac:dyDescent="0.25">
      <c r="A2345">
        <v>533.29998779296795</v>
      </c>
      <c r="B2345">
        <v>-278.64154052734301</v>
      </c>
      <c r="C2345">
        <v>-28.9115905761718</v>
      </c>
      <c r="D2345">
        <v>-7.92156982421875</v>
      </c>
      <c r="E2345">
        <v>-1.36761474609375</v>
      </c>
      <c r="H2345">
        <f t="shared" si="181"/>
        <v>279.86224365234301</v>
      </c>
      <c r="I2345">
        <f t="shared" si="182"/>
        <v>27.6501770019531</v>
      </c>
      <c r="J2345">
        <f t="shared" si="183"/>
        <v>7.3519287109375</v>
      </c>
      <c r="K2345">
        <f t="shared" si="184"/>
        <v>-0.90289306640625</v>
      </c>
      <c r="Z2345" s="1">
        <f t="shared" si="185"/>
        <v>-28.55307006835935</v>
      </c>
    </row>
    <row r="2346" spans="1:26" x14ac:dyDescent="0.25">
      <c r="A2346">
        <v>533.40002441406205</v>
      </c>
      <c r="B2346">
        <v>-278.19390869140602</v>
      </c>
      <c r="C2346">
        <v>-28.8302001953125</v>
      </c>
      <c r="D2346">
        <v>-7.51470947265625</v>
      </c>
      <c r="E2346">
        <v>-0.48870849609375</v>
      </c>
      <c r="H2346">
        <f t="shared" si="181"/>
        <v>278.64154052734301</v>
      </c>
      <c r="I2346">
        <f t="shared" si="182"/>
        <v>28.9115905761718</v>
      </c>
      <c r="J2346">
        <f t="shared" si="183"/>
        <v>7.92156982421875</v>
      </c>
      <c r="K2346">
        <f t="shared" si="184"/>
        <v>1.36761474609375</v>
      </c>
      <c r="Z2346" s="1">
        <f t="shared" si="185"/>
        <v>-27.54397583007805</v>
      </c>
    </row>
    <row r="2347" spans="1:26" x14ac:dyDescent="0.25">
      <c r="A2347">
        <v>533.5</v>
      </c>
      <c r="B2347">
        <v>-280.309814453125</v>
      </c>
      <c r="C2347">
        <v>-28.9522705078125</v>
      </c>
      <c r="D2347">
        <v>-7.51470947265625</v>
      </c>
      <c r="E2347">
        <v>0.58551025390625</v>
      </c>
      <c r="H2347">
        <f t="shared" si="181"/>
        <v>278.19390869140602</v>
      </c>
      <c r="I2347">
        <f t="shared" si="182"/>
        <v>28.8302001953125</v>
      </c>
      <c r="J2347">
        <f t="shared" si="183"/>
        <v>7.51470947265625</v>
      </c>
      <c r="K2347">
        <f t="shared" si="184"/>
        <v>0.48870849609375</v>
      </c>
      <c r="Z2347" s="1">
        <f t="shared" si="185"/>
        <v>-28.34149169921875</v>
      </c>
    </row>
    <row r="2348" spans="1:26" x14ac:dyDescent="0.25">
      <c r="A2348">
        <v>533.59997558593705</v>
      </c>
      <c r="B2348">
        <v>-278.56011962890602</v>
      </c>
      <c r="C2348">
        <v>-27.3653564453125</v>
      </c>
      <c r="D2348">
        <v>-8.61334228515625</v>
      </c>
      <c r="E2348">
        <v>1.02496337890625</v>
      </c>
      <c r="H2348">
        <f t="shared" si="181"/>
        <v>280.309814453125</v>
      </c>
      <c r="I2348">
        <f t="shared" si="182"/>
        <v>28.9522705078125</v>
      </c>
      <c r="J2348">
        <f t="shared" si="183"/>
        <v>7.51470947265625</v>
      </c>
      <c r="K2348">
        <f t="shared" si="184"/>
        <v>-0.58551025390625</v>
      </c>
      <c r="Z2348" s="1">
        <f t="shared" si="185"/>
        <v>-29.53778076171875</v>
      </c>
    </row>
    <row r="2349" spans="1:26" x14ac:dyDescent="0.25">
      <c r="A2349">
        <v>533.70001220703102</v>
      </c>
      <c r="B2349">
        <v>-278.31597900390602</v>
      </c>
      <c r="C2349">
        <v>-26.7143249511718</v>
      </c>
      <c r="D2349">
        <v>-7.98260498046875</v>
      </c>
      <c r="E2349">
        <v>1.12261962890625</v>
      </c>
      <c r="H2349">
        <f t="shared" si="181"/>
        <v>278.56011962890602</v>
      </c>
      <c r="I2349">
        <f t="shared" si="182"/>
        <v>27.3653564453125</v>
      </c>
      <c r="J2349">
        <f t="shared" si="183"/>
        <v>8.61334228515625</v>
      </c>
      <c r="K2349">
        <f t="shared" si="184"/>
        <v>-1.02496337890625</v>
      </c>
      <c r="Z2349" s="1">
        <f t="shared" si="185"/>
        <v>-28.39031982421875</v>
      </c>
    </row>
    <row r="2350" spans="1:26" x14ac:dyDescent="0.25">
      <c r="A2350">
        <v>533.79998779296795</v>
      </c>
      <c r="B2350">
        <v>-278.51947021484301</v>
      </c>
      <c r="C2350">
        <v>-27.2026062011718</v>
      </c>
      <c r="D2350">
        <v>-7.57574462890625</v>
      </c>
      <c r="E2350">
        <v>1.39117431640625</v>
      </c>
      <c r="H2350">
        <f t="shared" si="181"/>
        <v>278.31597900390602</v>
      </c>
      <c r="I2350">
        <f t="shared" si="182"/>
        <v>26.7143249511718</v>
      </c>
      <c r="J2350">
        <f t="shared" si="183"/>
        <v>7.98260498046875</v>
      </c>
      <c r="K2350">
        <f t="shared" si="184"/>
        <v>-1.12261962890625</v>
      </c>
      <c r="Z2350" s="1">
        <f t="shared" si="185"/>
        <v>-27.83694458007805</v>
      </c>
    </row>
    <row r="2351" spans="1:26" x14ac:dyDescent="0.25">
      <c r="A2351">
        <v>533.90002441406205</v>
      </c>
      <c r="B2351">
        <v>-277.868408203125</v>
      </c>
      <c r="C2351">
        <v>-27.4060363769531</v>
      </c>
      <c r="D2351">
        <v>-7.18914794921875</v>
      </c>
      <c r="E2351">
        <v>1.75738525390625</v>
      </c>
      <c r="H2351">
        <f t="shared" si="181"/>
        <v>278.51947021484301</v>
      </c>
      <c r="I2351">
        <f t="shared" si="182"/>
        <v>27.2026062011718</v>
      </c>
      <c r="J2351">
        <f t="shared" si="183"/>
        <v>7.57574462890625</v>
      </c>
      <c r="K2351">
        <f t="shared" si="184"/>
        <v>-1.39117431640625</v>
      </c>
      <c r="Z2351" s="1">
        <f t="shared" si="185"/>
        <v>-28.59378051757805</v>
      </c>
    </row>
    <row r="2352" spans="1:26" x14ac:dyDescent="0.25">
      <c r="A2352">
        <v>534</v>
      </c>
      <c r="B2352">
        <v>-276.44427490234301</v>
      </c>
      <c r="C2352">
        <v>-27.3246765136718</v>
      </c>
      <c r="D2352">
        <v>-6.33465576171875</v>
      </c>
      <c r="E2352">
        <v>3.27105712890625</v>
      </c>
      <c r="H2352">
        <f t="shared" si="181"/>
        <v>277.868408203125</v>
      </c>
      <c r="I2352">
        <f t="shared" si="182"/>
        <v>27.4060363769531</v>
      </c>
      <c r="J2352">
        <f t="shared" si="183"/>
        <v>7.18914794921875</v>
      </c>
      <c r="K2352">
        <f t="shared" si="184"/>
        <v>-1.75738525390625</v>
      </c>
      <c r="Z2352" s="1">
        <f t="shared" si="185"/>
        <v>-29.16342163085935</v>
      </c>
    </row>
    <row r="2353" spans="1:26" x14ac:dyDescent="0.25">
      <c r="A2353">
        <v>534.09997558593705</v>
      </c>
      <c r="B2353">
        <v>-275.915283203125</v>
      </c>
      <c r="C2353">
        <v>-27.2839660644531</v>
      </c>
      <c r="D2353">
        <v>-5.92779541015625</v>
      </c>
      <c r="E2353">
        <v>1.95269775390625</v>
      </c>
      <c r="H2353">
        <f t="shared" si="181"/>
        <v>276.44427490234301</v>
      </c>
      <c r="I2353">
        <f t="shared" si="182"/>
        <v>27.3246765136718</v>
      </c>
      <c r="J2353">
        <f t="shared" si="183"/>
        <v>6.33465576171875</v>
      </c>
      <c r="K2353">
        <f t="shared" si="184"/>
        <v>-3.27105712890625</v>
      </c>
      <c r="Z2353" s="1">
        <f t="shared" si="185"/>
        <v>-30.59573364257805</v>
      </c>
    </row>
    <row r="2354" spans="1:26" x14ac:dyDescent="0.25">
      <c r="A2354">
        <v>534.20001220703102</v>
      </c>
      <c r="B2354">
        <v>-273.75872802734301</v>
      </c>
      <c r="C2354">
        <v>-28.5046691894531</v>
      </c>
      <c r="D2354">
        <v>-6.7415771484375</v>
      </c>
      <c r="E2354">
        <v>2.02593994140625</v>
      </c>
      <c r="H2354">
        <f t="shared" si="181"/>
        <v>275.915283203125</v>
      </c>
      <c r="I2354">
        <f t="shared" si="182"/>
        <v>27.2839660644531</v>
      </c>
      <c r="J2354">
        <f t="shared" si="183"/>
        <v>5.92779541015625</v>
      </c>
      <c r="K2354">
        <f t="shared" si="184"/>
        <v>-1.95269775390625</v>
      </c>
      <c r="Z2354" s="1">
        <f t="shared" si="185"/>
        <v>-29.23666381835935</v>
      </c>
    </row>
    <row r="2355" spans="1:26" x14ac:dyDescent="0.25">
      <c r="A2355">
        <v>534.29998779296795</v>
      </c>
      <c r="B2355">
        <v>-275.22357177734301</v>
      </c>
      <c r="C2355">
        <v>-29.0743408203125</v>
      </c>
      <c r="D2355">
        <v>-5.62261962890625</v>
      </c>
      <c r="E2355">
        <v>0.92730712890625</v>
      </c>
      <c r="H2355">
        <f t="shared" si="181"/>
        <v>273.75872802734301</v>
      </c>
      <c r="I2355">
        <f t="shared" si="182"/>
        <v>28.5046691894531</v>
      </c>
      <c r="J2355">
        <f t="shared" si="183"/>
        <v>6.7415771484375</v>
      </c>
      <c r="K2355">
        <f t="shared" si="184"/>
        <v>-2.02593994140625</v>
      </c>
      <c r="Z2355" s="1">
        <f t="shared" si="185"/>
        <v>-30.53060913085935</v>
      </c>
    </row>
    <row r="2356" spans="1:26" x14ac:dyDescent="0.25">
      <c r="A2356">
        <v>534.40002441406205</v>
      </c>
      <c r="B2356">
        <v>-276.32220458984301</v>
      </c>
      <c r="C2356">
        <v>-29.6033020019531</v>
      </c>
      <c r="D2356">
        <v>-5.9481201171875</v>
      </c>
      <c r="E2356">
        <v>4.840087890625E-2</v>
      </c>
      <c r="H2356">
        <f t="shared" si="181"/>
        <v>275.22357177734301</v>
      </c>
      <c r="I2356">
        <f t="shared" si="182"/>
        <v>29.0743408203125</v>
      </c>
      <c r="J2356">
        <f t="shared" si="183"/>
        <v>5.62261962890625</v>
      </c>
      <c r="K2356">
        <f t="shared" si="184"/>
        <v>-0.92730712890625</v>
      </c>
      <c r="Z2356" s="1">
        <f t="shared" si="185"/>
        <v>-30.00164794921875</v>
      </c>
    </row>
    <row r="2357" spans="1:26" x14ac:dyDescent="0.25">
      <c r="A2357">
        <v>534.5</v>
      </c>
      <c r="B2357">
        <v>-274.97943115234301</v>
      </c>
      <c r="C2357">
        <v>-28.3825988769531</v>
      </c>
      <c r="D2357">
        <v>-6.33465576171875</v>
      </c>
      <c r="E2357">
        <v>-0.19573974609375</v>
      </c>
      <c r="H2357">
        <f t="shared" si="181"/>
        <v>276.32220458984301</v>
      </c>
      <c r="I2357">
        <f t="shared" si="182"/>
        <v>29.6033020019531</v>
      </c>
      <c r="J2357">
        <f t="shared" si="183"/>
        <v>5.9481201171875</v>
      </c>
      <c r="K2357">
        <f t="shared" si="184"/>
        <v>-4.840087890625E-2</v>
      </c>
      <c r="Z2357" s="1">
        <f t="shared" si="185"/>
        <v>-29.65170288085935</v>
      </c>
    </row>
    <row r="2358" spans="1:26" x14ac:dyDescent="0.25">
      <c r="A2358">
        <v>534.59997558593705</v>
      </c>
      <c r="B2358">
        <v>-275.83392333984301</v>
      </c>
      <c r="C2358">
        <v>-27.2026062011718</v>
      </c>
      <c r="D2358">
        <v>-7.88092041015625</v>
      </c>
      <c r="E2358">
        <v>1.46441650390625</v>
      </c>
      <c r="H2358">
        <f t="shared" si="181"/>
        <v>274.97943115234301</v>
      </c>
      <c r="I2358">
        <f t="shared" si="182"/>
        <v>28.3825988769531</v>
      </c>
      <c r="J2358">
        <f t="shared" si="183"/>
        <v>6.33465576171875</v>
      </c>
      <c r="K2358">
        <f t="shared" si="184"/>
        <v>0.19573974609375</v>
      </c>
      <c r="Z2358" s="1">
        <f t="shared" si="185"/>
        <v>-28.18685913085935</v>
      </c>
    </row>
    <row r="2359" spans="1:26" x14ac:dyDescent="0.25">
      <c r="A2359">
        <v>534.70001220703102</v>
      </c>
      <c r="B2359">
        <v>-276.56634521484301</v>
      </c>
      <c r="C2359">
        <v>-27.8129577636718</v>
      </c>
      <c r="D2359">
        <v>-7.7181396484375</v>
      </c>
      <c r="E2359">
        <v>1.73297119140625</v>
      </c>
      <c r="H2359">
        <f t="shared" si="181"/>
        <v>275.83392333984301</v>
      </c>
      <c r="I2359">
        <f t="shared" si="182"/>
        <v>27.2026062011718</v>
      </c>
      <c r="J2359">
        <f t="shared" si="183"/>
        <v>7.88092041015625</v>
      </c>
      <c r="K2359">
        <f t="shared" si="184"/>
        <v>-1.46441650390625</v>
      </c>
      <c r="Z2359" s="1">
        <f t="shared" si="185"/>
        <v>-28.66702270507805</v>
      </c>
    </row>
    <row r="2360" spans="1:26" x14ac:dyDescent="0.25">
      <c r="A2360">
        <v>534.79998779296795</v>
      </c>
      <c r="B2360">
        <v>-276.48492431640602</v>
      </c>
      <c r="C2360">
        <v>-27.9350280761718</v>
      </c>
      <c r="D2360">
        <v>-7.06707763671875</v>
      </c>
      <c r="E2360">
        <v>1.56207275390625</v>
      </c>
      <c r="H2360">
        <f t="shared" si="181"/>
        <v>276.56634521484301</v>
      </c>
      <c r="I2360">
        <f t="shared" si="182"/>
        <v>27.8129577636718</v>
      </c>
      <c r="J2360">
        <f t="shared" si="183"/>
        <v>7.7181396484375</v>
      </c>
      <c r="K2360">
        <f t="shared" si="184"/>
        <v>-1.73297119140625</v>
      </c>
      <c r="Z2360" s="1">
        <f t="shared" si="185"/>
        <v>-29.54592895507805</v>
      </c>
    </row>
    <row r="2361" spans="1:26" x14ac:dyDescent="0.25">
      <c r="A2361">
        <v>534.90002441406205</v>
      </c>
      <c r="B2361">
        <v>-275.50836181640602</v>
      </c>
      <c r="C2361">
        <v>-27.5688171386718</v>
      </c>
      <c r="D2361">
        <v>-7.20953369140625</v>
      </c>
      <c r="E2361">
        <v>1.14703369140625</v>
      </c>
      <c r="H2361">
        <f t="shared" si="181"/>
        <v>276.48492431640602</v>
      </c>
      <c r="I2361">
        <f t="shared" si="182"/>
        <v>27.9350280761718</v>
      </c>
      <c r="J2361">
        <f t="shared" si="183"/>
        <v>7.06707763671875</v>
      </c>
      <c r="K2361">
        <f t="shared" si="184"/>
        <v>-1.56207275390625</v>
      </c>
      <c r="Z2361" s="1">
        <f t="shared" si="185"/>
        <v>-29.49710083007805</v>
      </c>
    </row>
    <row r="2362" spans="1:26" x14ac:dyDescent="0.25">
      <c r="A2362">
        <v>535</v>
      </c>
      <c r="B2362">
        <v>-275.915283203125</v>
      </c>
      <c r="C2362">
        <v>-29.3184814453125</v>
      </c>
      <c r="D2362">
        <v>-8.30816650390625</v>
      </c>
      <c r="E2362">
        <v>0.70758056640625</v>
      </c>
      <c r="H2362">
        <f t="shared" si="181"/>
        <v>275.50836181640602</v>
      </c>
      <c r="I2362">
        <f t="shared" si="182"/>
        <v>27.5688171386718</v>
      </c>
      <c r="J2362">
        <f t="shared" si="183"/>
        <v>7.20953369140625</v>
      </c>
      <c r="K2362">
        <f t="shared" si="184"/>
        <v>-1.14703369140625</v>
      </c>
      <c r="Z2362" s="1">
        <f t="shared" si="185"/>
        <v>-28.71585083007805</v>
      </c>
    </row>
    <row r="2363" spans="1:26" x14ac:dyDescent="0.25">
      <c r="A2363">
        <v>535.09997558593705</v>
      </c>
      <c r="B2363">
        <v>-276.97320556640602</v>
      </c>
      <c r="C2363">
        <v>-29.8474426269531</v>
      </c>
      <c r="D2363">
        <v>-8.7557373046875</v>
      </c>
      <c r="E2363">
        <v>1.09820556640625</v>
      </c>
      <c r="H2363">
        <f t="shared" si="181"/>
        <v>275.915283203125</v>
      </c>
      <c r="I2363">
        <f t="shared" si="182"/>
        <v>29.3184814453125</v>
      </c>
      <c r="J2363">
        <f t="shared" si="183"/>
        <v>8.30816650390625</v>
      </c>
      <c r="K2363">
        <f t="shared" si="184"/>
        <v>-0.70758056640625</v>
      </c>
      <c r="Z2363" s="1">
        <f t="shared" si="185"/>
        <v>-30.02606201171875</v>
      </c>
    </row>
    <row r="2364" spans="1:26" x14ac:dyDescent="0.25">
      <c r="A2364">
        <v>535.20001220703102</v>
      </c>
      <c r="B2364">
        <v>-273.39251708984301</v>
      </c>
      <c r="C2364">
        <v>-28.9522705078125</v>
      </c>
      <c r="D2364">
        <v>-7.2298583984375</v>
      </c>
      <c r="E2364">
        <v>0.51226806640625</v>
      </c>
      <c r="H2364">
        <f t="shared" si="181"/>
        <v>276.97320556640602</v>
      </c>
      <c r="I2364">
        <f t="shared" si="182"/>
        <v>29.8474426269531</v>
      </c>
      <c r="J2364">
        <f t="shared" si="183"/>
        <v>8.7557373046875</v>
      </c>
      <c r="K2364">
        <f t="shared" si="184"/>
        <v>-1.09820556640625</v>
      </c>
      <c r="Z2364" s="1">
        <f t="shared" si="185"/>
        <v>-30.94564819335935</v>
      </c>
    </row>
    <row r="2365" spans="1:26" x14ac:dyDescent="0.25">
      <c r="A2365">
        <v>535.29998779296795</v>
      </c>
      <c r="B2365">
        <v>-272.53802490234301</v>
      </c>
      <c r="C2365">
        <v>-27.5281066894531</v>
      </c>
      <c r="D2365">
        <v>-6.11090087890625</v>
      </c>
      <c r="E2365">
        <v>1.39117431640625</v>
      </c>
      <c r="H2365">
        <f t="shared" si="181"/>
        <v>273.39251708984301</v>
      </c>
      <c r="I2365">
        <f t="shared" si="182"/>
        <v>28.9522705078125</v>
      </c>
      <c r="J2365">
        <f t="shared" si="183"/>
        <v>7.2298583984375</v>
      </c>
      <c r="K2365">
        <f t="shared" si="184"/>
        <v>-0.51226806640625</v>
      </c>
      <c r="Z2365" s="1">
        <f t="shared" si="185"/>
        <v>-29.46453857421875</v>
      </c>
    </row>
    <row r="2366" spans="1:26" x14ac:dyDescent="0.25">
      <c r="A2366">
        <v>535.40002441406205</v>
      </c>
      <c r="B2366">
        <v>-271.72418212890602</v>
      </c>
      <c r="C2366">
        <v>-26.7956848144531</v>
      </c>
      <c r="D2366">
        <v>-5.96844482421875</v>
      </c>
      <c r="E2366">
        <v>2.29449462890625</v>
      </c>
      <c r="H2366">
        <f t="shared" si="181"/>
        <v>272.53802490234301</v>
      </c>
      <c r="I2366">
        <f t="shared" si="182"/>
        <v>27.5281066894531</v>
      </c>
      <c r="J2366">
        <f t="shared" si="183"/>
        <v>6.11090087890625</v>
      </c>
      <c r="K2366">
        <f t="shared" si="184"/>
        <v>-1.39117431640625</v>
      </c>
      <c r="Z2366" s="1">
        <f t="shared" si="185"/>
        <v>-28.91928100585935</v>
      </c>
    </row>
    <row r="2367" spans="1:26" x14ac:dyDescent="0.25">
      <c r="A2367">
        <v>535.5</v>
      </c>
      <c r="B2367">
        <v>-273.107666015625</v>
      </c>
      <c r="C2367">
        <v>-26.4701843261718</v>
      </c>
      <c r="D2367">
        <v>-6.88397216796875</v>
      </c>
      <c r="E2367">
        <v>1.07379150390625</v>
      </c>
      <c r="H2367">
        <f t="shared" si="181"/>
        <v>271.72418212890602</v>
      </c>
      <c r="I2367">
        <f t="shared" si="182"/>
        <v>26.7956848144531</v>
      </c>
      <c r="J2367">
        <f t="shared" si="183"/>
        <v>5.96844482421875</v>
      </c>
      <c r="K2367">
        <f t="shared" si="184"/>
        <v>-2.29449462890625</v>
      </c>
      <c r="Z2367" s="1">
        <f t="shared" si="185"/>
        <v>-29.09017944335935</v>
      </c>
    </row>
    <row r="2368" spans="1:26" x14ac:dyDescent="0.25">
      <c r="A2368">
        <v>535.59997558593705</v>
      </c>
      <c r="B2368">
        <v>-273.02630615234301</v>
      </c>
      <c r="C2368">
        <v>-27.0398254394531</v>
      </c>
      <c r="D2368">
        <v>-5.78533935546875</v>
      </c>
      <c r="E2368">
        <v>1.00054931640625</v>
      </c>
      <c r="H2368">
        <f t="shared" si="181"/>
        <v>273.107666015625</v>
      </c>
      <c r="I2368">
        <f t="shared" si="182"/>
        <v>26.4701843261718</v>
      </c>
      <c r="J2368">
        <f t="shared" si="183"/>
        <v>6.88397216796875</v>
      </c>
      <c r="K2368">
        <f t="shared" si="184"/>
        <v>-1.07379150390625</v>
      </c>
      <c r="Z2368" s="1">
        <f t="shared" si="185"/>
        <v>-27.54397583007805</v>
      </c>
    </row>
    <row r="2369" spans="1:26" x14ac:dyDescent="0.25">
      <c r="A2369">
        <v>535.70001220703102</v>
      </c>
      <c r="B2369">
        <v>-272.497314453125</v>
      </c>
      <c r="C2369">
        <v>-27.7315673828125</v>
      </c>
      <c r="D2369">
        <v>-6.96539306640625</v>
      </c>
      <c r="E2369">
        <v>-0.12249755859375</v>
      </c>
      <c r="H2369">
        <f t="shared" si="181"/>
        <v>273.02630615234301</v>
      </c>
      <c r="I2369">
        <f t="shared" si="182"/>
        <v>27.0398254394531</v>
      </c>
      <c r="J2369">
        <f t="shared" si="183"/>
        <v>5.78533935546875</v>
      </c>
      <c r="K2369">
        <f t="shared" si="184"/>
        <v>-1.00054931640625</v>
      </c>
      <c r="Z2369" s="1">
        <f t="shared" si="185"/>
        <v>-28.04037475585935</v>
      </c>
    </row>
    <row r="2370" spans="1:26" x14ac:dyDescent="0.25">
      <c r="A2370">
        <v>535.79998779296795</v>
      </c>
      <c r="B2370">
        <v>-272.253173828125</v>
      </c>
      <c r="C2370">
        <v>-28.8302001953125</v>
      </c>
      <c r="D2370">
        <v>-7.14849853515625</v>
      </c>
      <c r="E2370">
        <v>-1.90472412109375</v>
      </c>
      <c r="H2370">
        <f t="shared" si="181"/>
        <v>272.497314453125</v>
      </c>
      <c r="I2370">
        <f t="shared" si="182"/>
        <v>27.7315673828125</v>
      </c>
      <c r="J2370">
        <f t="shared" si="183"/>
        <v>6.96539306640625</v>
      </c>
      <c r="K2370">
        <f t="shared" si="184"/>
        <v>0.12249755859375</v>
      </c>
      <c r="Z2370" s="1">
        <f t="shared" si="185"/>
        <v>-27.60906982421875</v>
      </c>
    </row>
    <row r="2371" spans="1:26" x14ac:dyDescent="0.25">
      <c r="A2371">
        <v>535.90002441406205</v>
      </c>
      <c r="B2371">
        <v>-273.229736328125</v>
      </c>
      <c r="C2371">
        <v>-27.8129577636718</v>
      </c>
      <c r="D2371">
        <v>-6.6195068359375</v>
      </c>
      <c r="E2371">
        <v>-0.56195068359375</v>
      </c>
      <c r="H2371">
        <f t="shared" si="181"/>
        <v>272.253173828125</v>
      </c>
      <c r="I2371">
        <f t="shared" si="182"/>
        <v>28.8302001953125</v>
      </c>
      <c r="J2371">
        <f t="shared" si="183"/>
        <v>7.14849853515625</v>
      </c>
      <c r="K2371">
        <f t="shared" si="184"/>
        <v>1.90472412109375</v>
      </c>
      <c r="Z2371" s="1">
        <f t="shared" si="185"/>
        <v>-26.92547607421875</v>
      </c>
    </row>
    <row r="2372" spans="1:26" x14ac:dyDescent="0.25">
      <c r="A2372">
        <v>536</v>
      </c>
      <c r="B2372">
        <v>-274.77593994140602</v>
      </c>
      <c r="C2372">
        <v>-26.3074035644531</v>
      </c>
      <c r="D2372">
        <v>-7.2298583984375</v>
      </c>
      <c r="E2372">
        <v>1.75738525390625</v>
      </c>
      <c r="H2372">
        <f t="shared" ref="H2372:H2435" si="186">B2371*-1</f>
        <v>273.229736328125</v>
      </c>
      <c r="I2372">
        <f t="shared" ref="I2372:I2435" si="187">C2371*-1</f>
        <v>27.8129577636718</v>
      </c>
      <c r="J2372">
        <f t="shared" ref="J2372:J2435" si="188">D2371*-1</f>
        <v>6.6195068359375</v>
      </c>
      <c r="K2372">
        <f t="shared" ref="K2372:K2435" si="189">E2371*-1</f>
        <v>0.56195068359375</v>
      </c>
      <c r="Z2372" s="1">
        <f t="shared" si="185"/>
        <v>-27.25100708007805</v>
      </c>
    </row>
    <row r="2373" spans="1:26" x14ac:dyDescent="0.25">
      <c r="A2373">
        <v>536.09997558593705</v>
      </c>
      <c r="B2373">
        <v>-273.88079833984301</v>
      </c>
      <c r="C2373">
        <v>-25.7377624511718</v>
      </c>
      <c r="D2373">
        <v>-8.9388427734375</v>
      </c>
      <c r="E2373">
        <v>0.24371337890625</v>
      </c>
      <c r="H2373">
        <f t="shared" si="186"/>
        <v>274.77593994140602</v>
      </c>
      <c r="I2373">
        <f t="shared" si="187"/>
        <v>26.3074035644531</v>
      </c>
      <c r="J2373">
        <f t="shared" si="188"/>
        <v>7.2298583984375</v>
      </c>
      <c r="K2373">
        <f t="shared" si="189"/>
        <v>-1.75738525390625</v>
      </c>
      <c r="Z2373" s="1">
        <f t="shared" si="185"/>
        <v>-28.06478881835935</v>
      </c>
    </row>
    <row r="2374" spans="1:26" x14ac:dyDescent="0.25">
      <c r="A2374">
        <v>536.20001220703102</v>
      </c>
      <c r="B2374">
        <v>-272.863525390625</v>
      </c>
      <c r="C2374">
        <v>-26.0632629394531</v>
      </c>
      <c r="D2374">
        <v>-6.94500732421875</v>
      </c>
      <c r="E2374">
        <v>-0.24456787109375</v>
      </c>
      <c r="H2374">
        <f t="shared" si="186"/>
        <v>273.88079833984301</v>
      </c>
      <c r="I2374">
        <f t="shared" si="187"/>
        <v>25.7377624511718</v>
      </c>
      <c r="J2374">
        <f t="shared" si="188"/>
        <v>8.9388427734375</v>
      </c>
      <c r="K2374">
        <f t="shared" si="189"/>
        <v>-0.24371337890625</v>
      </c>
      <c r="Z2374" s="1">
        <f t="shared" si="185"/>
        <v>-25.98147583007805</v>
      </c>
    </row>
    <row r="2375" spans="1:26" x14ac:dyDescent="0.25">
      <c r="A2375">
        <v>536.29998779296795</v>
      </c>
      <c r="B2375">
        <v>-273.351806640625</v>
      </c>
      <c r="C2375">
        <v>-27.2432861328125</v>
      </c>
      <c r="D2375">
        <v>-6.35504150390625</v>
      </c>
      <c r="E2375">
        <v>-0.31781005859375</v>
      </c>
      <c r="H2375">
        <f t="shared" si="186"/>
        <v>272.863525390625</v>
      </c>
      <c r="I2375">
        <f t="shared" si="187"/>
        <v>26.0632629394531</v>
      </c>
      <c r="J2375">
        <f t="shared" si="188"/>
        <v>6.94500732421875</v>
      </c>
      <c r="K2375">
        <f t="shared" si="189"/>
        <v>0.24456787109375</v>
      </c>
      <c r="Z2375" s="1">
        <f t="shared" si="185"/>
        <v>-25.81869506835935</v>
      </c>
    </row>
    <row r="2376" spans="1:26" x14ac:dyDescent="0.25">
      <c r="A2376">
        <v>536.40002441406205</v>
      </c>
      <c r="B2376">
        <v>-272.09039306640602</v>
      </c>
      <c r="C2376">
        <v>-27.3653564453125</v>
      </c>
      <c r="D2376">
        <v>-6.94500732421875</v>
      </c>
      <c r="E2376">
        <v>-0.36663818359375</v>
      </c>
      <c r="H2376">
        <f t="shared" si="186"/>
        <v>273.351806640625</v>
      </c>
      <c r="I2376">
        <f t="shared" si="187"/>
        <v>27.2432861328125</v>
      </c>
      <c r="J2376">
        <f t="shared" si="188"/>
        <v>6.35504150390625</v>
      </c>
      <c r="K2376">
        <f t="shared" si="189"/>
        <v>0.31781005859375</v>
      </c>
      <c r="Z2376" s="1">
        <f t="shared" si="185"/>
        <v>-26.92547607421875</v>
      </c>
    </row>
    <row r="2377" spans="1:26" x14ac:dyDescent="0.25">
      <c r="A2377">
        <v>536.5</v>
      </c>
      <c r="B2377">
        <v>-271.92767333984301</v>
      </c>
      <c r="C2377">
        <v>-26.3481140136718</v>
      </c>
      <c r="D2377">
        <v>-6.6805419921875</v>
      </c>
      <c r="E2377">
        <v>-0.85491943359375</v>
      </c>
      <c r="H2377">
        <f t="shared" si="186"/>
        <v>272.09039306640602</v>
      </c>
      <c r="I2377">
        <f t="shared" si="187"/>
        <v>27.3653564453125</v>
      </c>
      <c r="J2377">
        <f t="shared" si="188"/>
        <v>6.94500732421875</v>
      </c>
      <c r="K2377">
        <f t="shared" si="189"/>
        <v>0.36663818359375</v>
      </c>
      <c r="Z2377" s="1">
        <f t="shared" ref="Z2377:Z2440" si="190">C2376-E2376</f>
        <v>-26.99871826171875</v>
      </c>
    </row>
    <row r="2378" spans="1:26" x14ac:dyDescent="0.25">
      <c r="A2378">
        <v>536.59997558593705</v>
      </c>
      <c r="B2378">
        <v>-271.886962890625</v>
      </c>
      <c r="C2378">
        <v>-25.9005126953125</v>
      </c>
      <c r="D2378">
        <v>-6.02947998046875</v>
      </c>
      <c r="E2378">
        <v>-0.58636474609375</v>
      </c>
      <c r="H2378">
        <f t="shared" si="186"/>
        <v>271.92767333984301</v>
      </c>
      <c r="I2378">
        <f t="shared" si="187"/>
        <v>26.3481140136718</v>
      </c>
      <c r="J2378">
        <f t="shared" si="188"/>
        <v>6.6805419921875</v>
      </c>
      <c r="K2378">
        <f t="shared" si="189"/>
        <v>0.85491943359375</v>
      </c>
      <c r="Z2378" s="1">
        <f t="shared" si="190"/>
        <v>-25.49319458007805</v>
      </c>
    </row>
    <row r="2379" spans="1:26" x14ac:dyDescent="0.25">
      <c r="A2379">
        <v>536.70001220703102</v>
      </c>
      <c r="B2379">
        <v>-270.09661865234301</v>
      </c>
      <c r="C2379">
        <v>-26.3074035644531</v>
      </c>
      <c r="D2379">
        <v>-7.08746337890625</v>
      </c>
      <c r="E2379">
        <v>-2.49066162109375</v>
      </c>
      <c r="H2379">
        <f t="shared" si="186"/>
        <v>271.886962890625</v>
      </c>
      <c r="I2379">
        <f t="shared" si="187"/>
        <v>25.9005126953125</v>
      </c>
      <c r="J2379">
        <f t="shared" si="188"/>
        <v>6.02947998046875</v>
      </c>
      <c r="K2379">
        <f t="shared" si="189"/>
        <v>0.58636474609375</v>
      </c>
      <c r="Z2379" s="1">
        <f t="shared" si="190"/>
        <v>-25.31414794921875</v>
      </c>
    </row>
    <row r="2380" spans="1:26" x14ac:dyDescent="0.25">
      <c r="A2380">
        <v>536.79998779296795</v>
      </c>
      <c r="B2380">
        <v>-269.97454833984301</v>
      </c>
      <c r="C2380">
        <v>-25.9411926269531</v>
      </c>
      <c r="D2380">
        <v>-6.9857177734375</v>
      </c>
      <c r="E2380">
        <v>-2.00238037109375</v>
      </c>
      <c r="H2380">
        <f t="shared" si="186"/>
        <v>270.09661865234301</v>
      </c>
      <c r="I2380">
        <f t="shared" si="187"/>
        <v>26.3074035644531</v>
      </c>
      <c r="J2380">
        <f t="shared" si="188"/>
        <v>7.08746337890625</v>
      </c>
      <c r="K2380">
        <f t="shared" si="189"/>
        <v>2.49066162109375</v>
      </c>
      <c r="Z2380" s="1">
        <f t="shared" si="190"/>
        <v>-23.81674194335935</v>
      </c>
    </row>
    <row r="2381" spans="1:26" x14ac:dyDescent="0.25">
      <c r="A2381">
        <v>536.90002441406205</v>
      </c>
      <c r="B2381">
        <v>-268.18414306640602</v>
      </c>
      <c r="C2381">
        <v>-25.2901611328125</v>
      </c>
      <c r="D2381">
        <v>-7.27056884765625</v>
      </c>
      <c r="E2381">
        <v>-1.34320068359375</v>
      </c>
      <c r="H2381">
        <f t="shared" si="186"/>
        <v>269.97454833984301</v>
      </c>
      <c r="I2381">
        <f t="shared" si="187"/>
        <v>25.9411926269531</v>
      </c>
      <c r="J2381">
        <f t="shared" si="188"/>
        <v>6.9857177734375</v>
      </c>
      <c r="K2381">
        <f t="shared" si="189"/>
        <v>2.00238037109375</v>
      </c>
      <c r="Z2381" s="1">
        <f t="shared" si="190"/>
        <v>-23.93881225585935</v>
      </c>
    </row>
    <row r="2382" spans="1:26" x14ac:dyDescent="0.25">
      <c r="A2382">
        <v>537</v>
      </c>
      <c r="B2382">
        <v>-268.38763427734301</v>
      </c>
      <c r="C2382">
        <v>-26.3887939453125</v>
      </c>
      <c r="D2382">
        <v>-7.2908935546875</v>
      </c>
      <c r="E2382">
        <v>-2.88128662109375</v>
      </c>
      <c r="H2382">
        <f t="shared" si="186"/>
        <v>268.18414306640602</v>
      </c>
      <c r="I2382">
        <f t="shared" si="187"/>
        <v>25.2901611328125</v>
      </c>
      <c r="J2382">
        <f t="shared" si="188"/>
        <v>7.27056884765625</v>
      </c>
      <c r="K2382">
        <f t="shared" si="189"/>
        <v>1.34320068359375</v>
      </c>
      <c r="Z2382" s="1">
        <f t="shared" si="190"/>
        <v>-23.94696044921875</v>
      </c>
    </row>
    <row r="2383" spans="1:26" x14ac:dyDescent="0.25">
      <c r="A2383">
        <v>537.09997558593705</v>
      </c>
      <c r="B2383">
        <v>-269.52691650390602</v>
      </c>
      <c r="C2383">
        <v>-25.4529113769531</v>
      </c>
      <c r="D2383">
        <v>-6.1312255859375</v>
      </c>
      <c r="E2383">
        <v>-3.90667724609375</v>
      </c>
      <c r="H2383">
        <f t="shared" si="186"/>
        <v>268.38763427734301</v>
      </c>
      <c r="I2383">
        <f t="shared" si="187"/>
        <v>26.3887939453125</v>
      </c>
      <c r="J2383">
        <f t="shared" si="188"/>
        <v>7.2908935546875</v>
      </c>
      <c r="K2383">
        <f t="shared" si="189"/>
        <v>2.88128662109375</v>
      </c>
      <c r="Z2383" s="1">
        <f t="shared" si="190"/>
        <v>-23.50750732421875</v>
      </c>
    </row>
    <row r="2384" spans="1:26" x14ac:dyDescent="0.25">
      <c r="A2384">
        <v>537.20001220703102</v>
      </c>
      <c r="B2384">
        <v>-268.26556396484301</v>
      </c>
      <c r="C2384">
        <v>-27.0398254394531</v>
      </c>
      <c r="D2384">
        <v>-6.5584716796875</v>
      </c>
      <c r="E2384">
        <v>-3.66253662109375</v>
      </c>
      <c r="H2384">
        <f t="shared" si="186"/>
        <v>269.52691650390602</v>
      </c>
      <c r="I2384">
        <f t="shared" si="187"/>
        <v>25.4529113769531</v>
      </c>
      <c r="J2384">
        <f t="shared" si="188"/>
        <v>6.1312255859375</v>
      </c>
      <c r="K2384">
        <f t="shared" si="189"/>
        <v>3.90667724609375</v>
      </c>
      <c r="Z2384" s="1">
        <f t="shared" si="190"/>
        <v>-21.54623413085935</v>
      </c>
    </row>
    <row r="2385" spans="1:26" x14ac:dyDescent="0.25">
      <c r="A2385">
        <v>537.29998779296795</v>
      </c>
      <c r="B2385">
        <v>-269.24212646484301</v>
      </c>
      <c r="C2385">
        <v>-27.9757080078125</v>
      </c>
      <c r="D2385">
        <v>-6.82293701171875</v>
      </c>
      <c r="E2385">
        <v>-2.73480224609375</v>
      </c>
      <c r="H2385">
        <f t="shared" si="186"/>
        <v>268.26556396484301</v>
      </c>
      <c r="I2385">
        <f t="shared" si="187"/>
        <v>27.0398254394531</v>
      </c>
      <c r="J2385">
        <f t="shared" si="188"/>
        <v>6.5584716796875</v>
      </c>
      <c r="K2385">
        <f t="shared" si="189"/>
        <v>3.66253662109375</v>
      </c>
      <c r="Z2385" s="1">
        <f t="shared" si="190"/>
        <v>-23.37728881835935</v>
      </c>
    </row>
    <row r="2386" spans="1:26" x14ac:dyDescent="0.25">
      <c r="A2386">
        <v>537.40002441406205</v>
      </c>
      <c r="B2386">
        <v>-270.13726806640602</v>
      </c>
      <c r="C2386">
        <v>-27.6094970703125</v>
      </c>
      <c r="D2386">
        <v>-6.29400634765625</v>
      </c>
      <c r="E2386">
        <v>-2.00238037109375</v>
      </c>
      <c r="H2386">
        <f t="shared" si="186"/>
        <v>269.24212646484301</v>
      </c>
      <c r="I2386">
        <f t="shared" si="187"/>
        <v>27.9757080078125</v>
      </c>
      <c r="J2386">
        <f t="shared" si="188"/>
        <v>6.82293701171875</v>
      </c>
      <c r="K2386">
        <f t="shared" si="189"/>
        <v>2.73480224609375</v>
      </c>
      <c r="Z2386" s="1">
        <f t="shared" si="190"/>
        <v>-25.24090576171875</v>
      </c>
    </row>
    <row r="2387" spans="1:26" x14ac:dyDescent="0.25">
      <c r="A2387">
        <v>537.5</v>
      </c>
      <c r="B2387">
        <v>-268.91656494140602</v>
      </c>
      <c r="C2387">
        <v>-27.8129577636718</v>
      </c>
      <c r="D2387">
        <v>-6.09051513671875</v>
      </c>
      <c r="E2387">
        <v>7.281494140625E-2</v>
      </c>
      <c r="H2387">
        <f t="shared" si="186"/>
        <v>270.13726806640602</v>
      </c>
      <c r="I2387">
        <f t="shared" si="187"/>
        <v>27.6094970703125</v>
      </c>
      <c r="J2387">
        <f t="shared" si="188"/>
        <v>6.29400634765625</v>
      </c>
      <c r="K2387">
        <f t="shared" si="189"/>
        <v>2.00238037109375</v>
      </c>
      <c r="Z2387" s="1">
        <f t="shared" si="190"/>
        <v>-25.60711669921875</v>
      </c>
    </row>
    <row r="2388" spans="1:26" x14ac:dyDescent="0.25">
      <c r="A2388">
        <v>537.59997558593705</v>
      </c>
      <c r="B2388">
        <v>-270.13726806640602</v>
      </c>
      <c r="C2388">
        <v>-29.1964111328125</v>
      </c>
      <c r="D2388">
        <v>-7.12811279296875</v>
      </c>
      <c r="E2388">
        <v>-0.31781005859375</v>
      </c>
      <c r="H2388">
        <f t="shared" si="186"/>
        <v>268.91656494140602</v>
      </c>
      <c r="I2388">
        <f t="shared" si="187"/>
        <v>27.8129577636718</v>
      </c>
      <c r="J2388">
        <f t="shared" si="188"/>
        <v>6.09051513671875</v>
      </c>
      <c r="K2388">
        <f t="shared" si="189"/>
        <v>-7.281494140625E-2</v>
      </c>
      <c r="Z2388" s="1">
        <f t="shared" si="190"/>
        <v>-27.88577270507805</v>
      </c>
    </row>
    <row r="2389" spans="1:26" x14ac:dyDescent="0.25">
      <c r="A2389">
        <v>537.70001220703102</v>
      </c>
      <c r="B2389">
        <v>-268.591064453125</v>
      </c>
      <c r="C2389">
        <v>-28.9115905761718</v>
      </c>
      <c r="D2389">
        <v>-6.0701904296875</v>
      </c>
      <c r="E2389">
        <v>-2.12445068359375</v>
      </c>
      <c r="H2389">
        <f t="shared" si="186"/>
        <v>270.13726806640602</v>
      </c>
      <c r="I2389">
        <f t="shared" si="187"/>
        <v>29.1964111328125</v>
      </c>
      <c r="J2389">
        <f t="shared" si="188"/>
        <v>7.12811279296875</v>
      </c>
      <c r="K2389">
        <f t="shared" si="189"/>
        <v>0.31781005859375</v>
      </c>
      <c r="Z2389" s="1">
        <f t="shared" si="190"/>
        <v>-28.87860107421875</v>
      </c>
    </row>
    <row r="2390" spans="1:26" x14ac:dyDescent="0.25">
      <c r="A2390">
        <v>537.79998779296795</v>
      </c>
      <c r="B2390">
        <v>-268.713134765625</v>
      </c>
      <c r="C2390">
        <v>-28.0570983886718</v>
      </c>
      <c r="D2390">
        <v>-7.73846435546875</v>
      </c>
      <c r="E2390">
        <v>-1.66058349609375</v>
      </c>
      <c r="H2390">
        <f t="shared" si="186"/>
        <v>268.591064453125</v>
      </c>
      <c r="I2390">
        <f t="shared" si="187"/>
        <v>28.9115905761718</v>
      </c>
      <c r="J2390">
        <f t="shared" si="188"/>
        <v>6.0701904296875</v>
      </c>
      <c r="K2390">
        <f t="shared" si="189"/>
        <v>2.12445068359375</v>
      </c>
      <c r="Z2390" s="1">
        <f t="shared" si="190"/>
        <v>-26.78713989257805</v>
      </c>
    </row>
    <row r="2391" spans="1:26" x14ac:dyDescent="0.25">
      <c r="A2391">
        <v>537.90002441406205</v>
      </c>
      <c r="B2391">
        <v>-268.75384521484301</v>
      </c>
      <c r="C2391">
        <v>-28.1384582519531</v>
      </c>
      <c r="D2391">
        <v>-8.6336669921875</v>
      </c>
      <c r="E2391">
        <v>-1.05023193359375</v>
      </c>
      <c r="H2391">
        <f t="shared" si="186"/>
        <v>268.713134765625</v>
      </c>
      <c r="I2391">
        <f t="shared" si="187"/>
        <v>28.0570983886718</v>
      </c>
      <c r="J2391">
        <f t="shared" si="188"/>
        <v>7.73846435546875</v>
      </c>
      <c r="K2391">
        <f t="shared" si="189"/>
        <v>1.66058349609375</v>
      </c>
      <c r="Z2391" s="1">
        <f t="shared" si="190"/>
        <v>-26.39651489257805</v>
      </c>
    </row>
    <row r="2392" spans="1:26" x14ac:dyDescent="0.25">
      <c r="A2392">
        <v>538</v>
      </c>
      <c r="B2392">
        <v>-268.102783203125</v>
      </c>
      <c r="C2392">
        <v>-26.8770751953125</v>
      </c>
      <c r="D2392">
        <v>-7.9012451171875</v>
      </c>
      <c r="E2392">
        <v>-0.53753662109375</v>
      </c>
      <c r="H2392">
        <f t="shared" si="186"/>
        <v>268.75384521484301</v>
      </c>
      <c r="I2392">
        <f t="shared" si="187"/>
        <v>28.1384582519531</v>
      </c>
      <c r="J2392">
        <f t="shared" si="188"/>
        <v>8.6336669921875</v>
      </c>
      <c r="K2392">
        <f t="shared" si="189"/>
        <v>1.05023193359375</v>
      </c>
      <c r="Z2392" s="1">
        <f t="shared" si="190"/>
        <v>-27.08822631835935</v>
      </c>
    </row>
    <row r="2393" spans="1:26" x14ac:dyDescent="0.25">
      <c r="A2393">
        <v>538.09997558593705</v>
      </c>
      <c r="B2393">
        <v>-270.177978515625</v>
      </c>
      <c r="C2393">
        <v>-26.9177551269531</v>
      </c>
      <c r="D2393">
        <v>-8.0233154296875</v>
      </c>
      <c r="E2393">
        <v>-0.53753662109375</v>
      </c>
      <c r="H2393">
        <f t="shared" si="186"/>
        <v>268.102783203125</v>
      </c>
      <c r="I2393">
        <f t="shared" si="187"/>
        <v>26.8770751953125</v>
      </c>
      <c r="J2393">
        <f t="shared" si="188"/>
        <v>7.9012451171875</v>
      </c>
      <c r="K2393">
        <f t="shared" si="189"/>
        <v>0.53753662109375</v>
      </c>
      <c r="Z2393" s="1">
        <f t="shared" si="190"/>
        <v>-26.33953857421875</v>
      </c>
    </row>
    <row r="2394" spans="1:26" x14ac:dyDescent="0.25">
      <c r="A2394">
        <v>538.20001220703102</v>
      </c>
      <c r="B2394">
        <v>-268.30621337890602</v>
      </c>
      <c r="C2394">
        <v>-26.2667236328125</v>
      </c>
      <c r="D2394">
        <v>-7.1077880859375</v>
      </c>
      <c r="E2394">
        <v>-0.48870849609375</v>
      </c>
      <c r="H2394">
        <f t="shared" si="186"/>
        <v>270.177978515625</v>
      </c>
      <c r="I2394">
        <f t="shared" si="187"/>
        <v>26.9177551269531</v>
      </c>
      <c r="J2394">
        <f t="shared" si="188"/>
        <v>8.0233154296875</v>
      </c>
      <c r="K2394">
        <f t="shared" si="189"/>
        <v>0.53753662109375</v>
      </c>
      <c r="Z2394" s="1">
        <f t="shared" si="190"/>
        <v>-26.38021850585935</v>
      </c>
    </row>
    <row r="2395" spans="1:26" x14ac:dyDescent="0.25">
      <c r="A2395">
        <v>538.29998779296795</v>
      </c>
      <c r="B2395">
        <v>-269.12005615234301</v>
      </c>
      <c r="C2395">
        <v>-27.4060363769531</v>
      </c>
      <c r="D2395">
        <v>-8.06402587890625</v>
      </c>
      <c r="E2395">
        <v>-0.22015380859375</v>
      </c>
      <c r="H2395">
        <f t="shared" si="186"/>
        <v>268.30621337890602</v>
      </c>
      <c r="I2395">
        <f t="shared" si="187"/>
        <v>26.2667236328125</v>
      </c>
      <c r="J2395">
        <f t="shared" si="188"/>
        <v>7.1077880859375</v>
      </c>
      <c r="K2395">
        <f t="shared" si="189"/>
        <v>0.48870849609375</v>
      </c>
      <c r="Z2395" s="1">
        <f t="shared" si="190"/>
        <v>-25.77801513671875</v>
      </c>
    </row>
    <row r="2396" spans="1:26" x14ac:dyDescent="0.25">
      <c r="A2396">
        <v>538.40002441406205</v>
      </c>
      <c r="B2396">
        <v>-270.74761962890602</v>
      </c>
      <c r="C2396">
        <v>-25.4122314453125</v>
      </c>
      <c r="D2396">
        <v>-8.2064208984375</v>
      </c>
      <c r="E2396">
        <v>-1.61175537109375</v>
      </c>
      <c r="H2396">
        <f t="shared" si="186"/>
        <v>269.12005615234301</v>
      </c>
      <c r="I2396">
        <f t="shared" si="187"/>
        <v>27.4060363769531</v>
      </c>
      <c r="J2396">
        <f t="shared" si="188"/>
        <v>8.06402587890625</v>
      </c>
      <c r="K2396">
        <f t="shared" si="189"/>
        <v>0.22015380859375</v>
      </c>
      <c r="Z2396" s="1">
        <f t="shared" si="190"/>
        <v>-27.18588256835935</v>
      </c>
    </row>
    <row r="2397" spans="1:26" x14ac:dyDescent="0.25">
      <c r="A2397">
        <v>538.5</v>
      </c>
      <c r="B2397">
        <v>-271.48004150390602</v>
      </c>
      <c r="C2397">
        <v>-26.5922546386718</v>
      </c>
      <c r="D2397">
        <v>-7.75885009765625</v>
      </c>
      <c r="E2397">
        <v>-0.87933349609375</v>
      </c>
      <c r="H2397">
        <f t="shared" si="186"/>
        <v>270.74761962890602</v>
      </c>
      <c r="I2397">
        <f t="shared" si="187"/>
        <v>25.4122314453125</v>
      </c>
      <c r="J2397">
        <f t="shared" si="188"/>
        <v>8.2064208984375</v>
      </c>
      <c r="K2397">
        <f t="shared" si="189"/>
        <v>1.61175537109375</v>
      </c>
      <c r="Z2397" s="1">
        <f t="shared" si="190"/>
        <v>-23.80047607421875</v>
      </c>
    </row>
    <row r="2398" spans="1:26" x14ac:dyDescent="0.25">
      <c r="A2398">
        <v>538.59997558593705</v>
      </c>
      <c r="B2398">
        <v>-270.99176025390602</v>
      </c>
      <c r="C2398">
        <v>-27.1618957519531</v>
      </c>
      <c r="D2398">
        <v>-7.1688232421875</v>
      </c>
      <c r="E2398">
        <v>0.60992431640625</v>
      </c>
      <c r="H2398">
        <f t="shared" si="186"/>
        <v>271.48004150390602</v>
      </c>
      <c r="I2398">
        <f t="shared" si="187"/>
        <v>26.5922546386718</v>
      </c>
      <c r="J2398">
        <f t="shared" si="188"/>
        <v>7.75885009765625</v>
      </c>
      <c r="K2398">
        <f t="shared" si="189"/>
        <v>0.87933349609375</v>
      </c>
      <c r="Z2398" s="1">
        <f t="shared" si="190"/>
        <v>-25.71292114257805</v>
      </c>
    </row>
    <row r="2399" spans="1:26" x14ac:dyDescent="0.25">
      <c r="A2399">
        <v>538.70001220703102</v>
      </c>
      <c r="B2399">
        <v>-269.811767578125</v>
      </c>
      <c r="C2399">
        <v>-27.5281066894531</v>
      </c>
      <c r="D2399">
        <v>-8.06402587890625</v>
      </c>
      <c r="E2399">
        <v>0.56109619140625</v>
      </c>
      <c r="H2399">
        <f t="shared" si="186"/>
        <v>270.99176025390602</v>
      </c>
      <c r="I2399">
        <f t="shared" si="187"/>
        <v>27.1618957519531</v>
      </c>
      <c r="J2399">
        <f t="shared" si="188"/>
        <v>7.1688232421875</v>
      </c>
      <c r="K2399">
        <f t="shared" si="189"/>
        <v>-0.60992431640625</v>
      </c>
      <c r="Z2399" s="1">
        <f t="shared" si="190"/>
        <v>-27.77182006835935</v>
      </c>
    </row>
    <row r="2400" spans="1:26" x14ac:dyDescent="0.25">
      <c r="A2400">
        <v>538.79998779296795</v>
      </c>
      <c r="B2400">
        <v>-269.97454833984301</v>
      </c>
      <c r="C2400">
        <v>-27.8129577636718</v>
      </c>
      <c r="D2400">
        <v>-7.67742919921875</v>
      </c>
      <c r="E2400">
        <v>0.39019775390625</v>
      </c>
      <c r="H2400">
        <f t="shared" si="186"/>
        <v>269.811767578125</v>
      </c>
      <c r="I2400">
        <f t="shared" si="187"/>
        <v>27.5281066894531</v>
      </c>
      <c r="J2400">
        <f t="shared" si="188"/>
        <v>8.06402587890625</v>
      </c>
      <c r="K2400">
        <f t="shared" si="189"/>
        <v>-0.56109619140625</v>
      </c>
      <c r="Z2400" s="1">
        <f t="shared" si="190"/>
        <v>-28.08920288085935</v>
      </c>
    </row>
    <row r="2401" spans="1:26" x14ac:dyDescent="0.25">
      <c r="A2401">
        <v>538.90002441406205</v>
      </c>
      <c r="B2401">
        <v>-268.67242431640602</v>
      </c>
      <c r="C2401">
        <v>-25.9819030761718</v>
      </c>
      <c r="D2401">
        <v>-7.39263916015625</v>
      </c>
      <c r="E2401">
        <v>-1.07464599609375</v>
      </c>
      <c r="H2401">
        <f t="shared" si="186"/>
        <v>269.97454833984301</v>
      </c>
      <c r="I2401">
        <f t="shared" si="187"/>
        <v>27.8129577636718</v>
      </c>
      <c r="J2401">
        <f t="shared" si="188"/>
        <v>7.67742919921875</v>
      </c>
      <c r="K2401">
        <f t="shared" si="189"/>
        <v>-0.39019775390625</v>
      </c>
      <c r="Z2401" s="1">
        <f t="shared" si="190"/>
        <v>-28.20315551757805</v>
      </c>
    </row>
    <row r="2402" spans="1:26" x14ac:dyDescent="0.25">
      <c r="A2402">
        <v>539</v>
      </c>
      <c r="B2402">
        <v>-269.811767578125</v>
      </c>
      <c r="C2402">
        <v>-27.3653564453125</v>
      </c>
      <c r="D2402">
        <v>-7.4129638671875</v>
      </c>
      <c r="E2402">
        <v>-2.14886474609375</v>
      </c>
      <c r="H2402">
        <f t="shared" si="186"/>
        <v>268.67242431640602</v>
      </c>
      <c r="I2402">
        <f t="shared" si="187"/>
        <v>25.9819030761718</v>
      </c>
      <c r="J2402">
        <f t="shared" si="188"/>
        <v>7.39263916015625</v>
      </c>
      <c r="K2402">
        <f t="shared" si="189"/>
        <v>1.07464599609375</v>
      </c>
      <c r="Z2402" s="1">
        <f t="shared" si="190"/>
        <v>-24.90725708007805</v>
      </c>
    </row>
    <row r="2403" spans="1:26" x14ac:dyDescent="0.25">
      <c r="A2403">
        <v>539.09997558593705</v>
      </c>
      <c r="B2403">
        <v>-269.567626953125</v>
      </c>
      <c r="C2403">
        <v>-28.5860595703125</v>
      </c>
      <c r="D2403">
        <v>-7.81988525390625</v>
      </c>
      <c r="E2403">
        <v>-1.46527099609375</v>
      </c>
      <c r="H2403">
        <f t="shared" si="186"/>
        <v>269.811767578125</v>
      </c>
      <c r="I2403">
        <f t="shared" si="187"/>
        <v>27.3653564453125</v>
      </c>
      <c r="J2403">
        <f t="shared" si="188"/>
        <v>7.4129638671875</v>
      </c>
      <c r="K2403">
        <f t="shared" si="189"/>
        <v>2.14886474609375</v>
      </c>
      <c r="Z2403" s="1">
        <f t="shared" si="190"/>
        <v>-25.21649169921875</v>
      </c>
    </row>
    <row r="2404" spans="1:26" x14ac:dyDescent="0.25">
      <c r="A2404">
        <v>539.20001220703102</v>
      </c>
      <c r="B2404">
        <v>-269.201416015625</v>
      </c>
      <c r="C2404">
        <v>-27.8536376953125</v>
      </c>
      <c r="D2404">
        <v>-8.73541259765625</v>
      </c>
      <c r="E2404">
        <v>-2.58831787109375</v>
      </c>
      <c r="H2404">
        <f t="shared" si="186"/>
        <v>269.567626953125</v>
      </c>
      <c r="I2404">
        <f t="shared" si="187"/>
        <v>28.5860595703125</v>
      </c>
      <c r="J2404">
        <f t="shared" si="188"/>
        <v>7.81988525390625</v>
      </c>
      <c r="K2404">
        <f t="shared" si="189"/>
        <v>1.46527099609375</v>
      </c>
      <c r="Z2404" s="1">
        <f t="shared" si="190"/>
        <v>-27.12078857421875</v>
      </c>
    </row>
    <row r="2405" spans="1:26" x14ac:dyDescent="0.25">
      <c r="A2405">
        <v>539.29998779296795</v>
      </c>
      <c r="B2405">
        <v>-270.62554931640602</v>
      </c>
      <c r="C2405">
        <v>-27.1212158203125</v>
      </c>
      <c r="D2405">
        <v>-7.63677978515625</v>
      </c>
      <c r="E2405">
        <v>-2.36859130859375</v>
      </c>
      <c r="H2405">
        <f t="shared" si="186"/>
        <v>269.201416015625</v>
      </c>
      <c r="I2405">
        <f t="shared" si="187"/>
        <v>27.8536376953125</v>
      </c>
      <c r="J2405">
        <f t="shared" si="188"/>
        <v>8.73541259765625</v>
      </c>
      <c r="K2405">
        <f t="shared" si="189"/>
        <v>2.58831787109375</v>
      </c>
      <c r="Z2405" s="1">
        <f t="shared" si="190"/>
        <v>-25.26531982421875</v>
      </c>
    </row>
    <row r="2406" spans="1:26" x14ac:dyDescent="0.25">
      <c r="A2406">
        <v>539.40002441406205</v>
      </c>
      <c r="B2406">
        <v>-270.666259765625</v>
      </c>
      <c r="C2406">
        <v>-28.0163879394531</v>
      </c>
      <c r="D2406">
        <v>-6.9857177734375</v>
      </c>
      <c r="E2406">
        <v>-1.31878662109375</v>
      </c>
      <c r="H2406">
        <f t="shared" si="186"/>
        <v>270.62554931640602</v>
      </c>
      <c r="I2406">
        <f t="shared" si="187"/>
        <v>27.1212158203125</v>
      </c>
      <c r="J2406">
        <f t="shared" si="188"/>
        <v>7.63677978515625</v>
      </c>
      <c r="K2406">
        <f t="shared" si="189"/>
        <v>2.36859130859375</v>
      </c>
      <c r="Z2406" s="1">
        <f t="shared" si="190"/>
        <v>-24.75262451171875</v>
      </c>
    </row>
    <row r="2407" spans="1:26" x14ac:dyDescent="0.25">
      <c r="A2407">
        <v>539.5</v>
      </c>
      <c r="B2407">
        <v>-268.18414306640602</v>
      </c>
      <c r="C2407">
        <v>-27.8536376953125</v>
      </c>
      <c r="D2407">
        <v>-8.34881591796875</v>
      </c>
      <c r="E2407">
        <v>-0.29339599609375</v>
      </c>
      <c r="H2407">
        <f t="shared" si="186"/>
        <v>270.666259765625</v>
      </c>
      <c r="I2407">
        <f t="shared" si="187"/>
        <v>28.0163879394531</v>
      </c>
      <c r="J2407">
        <f t="shared" si="188"/>
        <v>6.9857177734375</v>
      </c>
      <c r="K2407">
        <f t="shared" si="189"/>
        <v>1.31878662109375</v>
      </c>
      <c r="Z2407" s="1">
        <f t="shared" si="190"/>
        <v>-26.69760131835935</v>
      </c>
    </row>
    <row r="2408" spans="1:26" x14ac:dyDescent="0.25">
      <c r="A2408">
        <v>539.59997558593705</v>
      </c>
      <c r="B2408">
        <v>-267.004150390625</v>
      </c>
      <c r="C2408">
        <v>-27.7722473144531</v>
      </c>
      <c r="D2408">
        <v>-8.28778076171875</v>
      </c>
      <c r="E2408">
        <v>-2.39300537109375</v>
      </c>
      <c r="H2408">
        <f t="shared" si="186"/>
        <v>268.18414306640602</v>
      </c>
      <c r="I2408">
        <f t="shared" si="187"/>
        <v>27.8536376953125</v>
      </c>
      <c r="J2408">
        <f t="shared" si="188"/>
        <v>8.34881591796875</v>
      </c>
      <c r="K2408">
        <f t="shared" si="189"/>
        <v>0.29339599609375</v>
      </c>
      <c r="Z2408" s="1">
        <f t="shared" si="190"/>
        <v>-27.56024169921875</v>
      </c>
    </row>
    <row r="2409" spans="1:26" x14ac:dyDescent="0.25">
      <c r="A2409">
        <v>539.70001220703102</v>
      </c>
      <c r="B2409">
        <v>-268.713134765625</v>
      </c>
      <c r="C2409">
        <v>-27.4467468261718</v>
      </c>
      <c r="D2409">
        <v>-8.10467529296875</v>
      </c>
      <c r="E2409">
        <v>-2.07562255859375</v>
      </c>
      <c r="H2409">
        <f t="shared" si="186"/>
        <v>267.004150390625</v>
      </c>
      <c r="I2409">
        <f t="shared" si="187"/>
        <v>27.7722473144531</v>
      </c>
      <c r="J2409">
        <f t="shared" si="188"/>
        <v>8.28778076171875</v>
      </c>
      <c r="K2409">
        <f t="shared" si="189"/>
        <v>2.39300537109375</v>
      </c>
      <c r="Z2409" s="1">
        <f t="shared" si="190"/>
        <v>-25.37924194335935</v>
      </c>
    </row>
    <row r="2410" spans="1:26" x14ac:dyDescent="0.25">
      <c r="A2410">
        <v>539.79998779296795</v>
      </c>
      <c r="B2410">
        <v>-268.102783203125</v>
      </c>
      <c r="C2410">
        <v>-28.4233093261718</v>
      </c>
      <c r="D2410">
        <v>-7.94195556640625</v>
      </c>
      <c r="E2410">
        <v>-0.39105224609375</v>
      </c>
      <c r="H2410">
        <f t="shared" si="186"/>
        <v>268.713134765625</v>
      </c>
      <c r="I2410">
        <f t="shared" si="187"/>
        <v>27.4467468261718</v>
      </c>
      <c r="J2410">
        <f t="shared" si="188"/>
        <v>8.10467529296875</v>
      </c>
      <c r="K2410">
        <f t="shared" si="189"/>
        <v>2.07562255859375</v>
      </c>
      <c r="Z2410" s="1">
        <f t="shared" si="190"/>
        <v>-25.37112426757805</v>
      </c>
    </row>
    <row r="2411" spans="1:26" x14ac:dyDescent="0.25">
      <c r="A2411">
        <v>539.90002441406205</v>
      </c>
      <c r="B2411">
        <v>-268.75384521484301</v>
      </c>
      <c r="C2411">
        <v>-28.5046691894531</v>
      </c>
      <c r="D2411">
        <v>-6.88397216796875</v>
      </c>
      <c r="E2411">
        <v>1.31793212890625</v>
      </c>
      <c r="H2411">
        <f t="shared" si="186"/>
        <v>268.102783203125</v>
      </c>
      <c r="I2411">
        <f t="shared" si="187"/>
        <v>28.4233093261718</v>
      </c>
      <c r="J2411">
        <f t="shared" si="188"/>
        <v>7.94195556640625</v>
      </c>
      <c r="K2411">
        <f t="shared" si="189"/>
        <v>0.39105224609375</v>
      </c>
      <c r="Z2411" s="1">
        <f t="shared" si="190"/>
        <v>-28.03225708007805</v>
      </c>
    </row>
    <row r="2412" spans="1:26" x14ac:dyDescent="0.25">
      <c r="A2412">
        <v>540</v>
      </c>
      <c r="B2412">
        <v>-268.87591552734301</v>
      </c>
      <c r="C2412">
        <v>-28.0163879394531</v>
      </c>
      <c r="D2412">
        <v>-8.16571044921875</v>
      </c>
      <c r="E2412">
        <v>-4.2724609375E-4</v>
      </c>
      <c r="H2412">
        <f t="shared" si="186"/>
        <v>268.75384521484301</v>
      </c>
      <c r="I2412">
        <f t="shared" si="187"/>
        <v>28.5046691894531</v>
      </c>
      <c r="J2412">
        <f t="shared" si="188"/>
        <v>6.88397216796875</v>
      </c>
      <c r="K2412">
        <f t="shared" si="189"/>
        <v>-1.31793212890625</v>
      </c>
      <c r="Z2412" s="1">
        <f t="shared" si="190"/>
        <v>-29.82260131835935</v>
      </c>
    </row>
    <row r="2413" spans="1:26" x14ac:dyDescent="0.25">
      <c r="A2413">
        <v>540.09997558593705</v>
      </c>
      <c r="B2413">
        <v>-268.591064453125</v>
      </c>
      <c r="C2413">
        <v>-28.3825988769531</v>
      </c>
      <c r="D2413">
        <v>-7.73846435546875</v>
      </c>
      <c r="E2413">
        <v>-0.34222412109375</v>
      </c>
      <c r="H2413">
        <f t="shared" si="186"/>
        <v>268.87591552734301</v>
      </c>
      <c r="I2413">
        <f t="shared" si="187"/>
        <v>28.0163879394531</v>
      </c>
      <c r="J2413">
        <f t="shared" si="188"/>
        <v>8.16571044921875</v>
      </c>
      <c r="K2413">
        <f t="shared" si="189"/>
        <v>4.2724609375E-4</v>
      </c>
      <c r="Z2413" s="1">
        <f t="shared" si="190"/>
        <v>-28.01596069335935</v>
      </c>
    </row>
    <row r="2414" spans="1:26" x14ac:dyDescent="0.25">
      <c r="A2414">
        <v>540.20001220703102</v>
      </c>
      <c r="B2414">
        <v>-267.32965087890602</v>
      </c>
      <c r="C2414">
        <v>-28.2605285644531</v>
      </c>
      <c r="D2414">
        <v>-6.59918212890625</v>
      </c>
      <c r="E2414">
        <v>-0.80609130859375</v>
      </c>
      <c r="H2414">
        <f t="shared" si="186"/>
        <v>268.591064453125</v>
      </c>
      <c r="I2414">
        <f t="shared" si="187"/>
        <v>28.3825988769531</v>
      </c>
      <c r="J2414">
        <f t="shared" si="188"/>
        <v>7.73846435546875</v>
      </c>
      <c r="K2414">
        <f t="shared" si="189"/>
        <v>0.34222412109375</v>
      </c>
      <c r="Z2414" s="1">
        <f t="shared" si="190"/>
        <v>-28.04037475585935</v>
      </c>
    </row>
    <row r="2415" spans="1:26" x14ac:dyDescent="0.25">
      <c r="A2415">
        <v>540.29998779296795</v>
      </c>
      <c r="B2415">
        <v>-266.84136962890602</v>
      </c>
      <c r="C2415">
        <v>-27.8943176269531</v>
      </c>
      <c r="D2415">
        <v>-7.18914794921875</v>
      </c>
      <c r="E2415">
        <v>-1.31878662109375</v>
      </c>
      <c r="H2415">
        <f t="shared" si="186"/>
        <v>267.32965087890602</v>
      </c>
      <c r="I2415">
        <f t="shared" si="187"/>
        <v>28.2605285644531</v>
      </c>
      <c r="J2415">
        <f t="shared" si="188"/>
        <v>6.59918212890625</v>
      </c>
      <c r="K2415">
        <f t="shared" si="189"/>
        <v>0.80609130859375</v>
      </c>
      <c r="Z2415" s="1">
        <f t="shared" si="190"/>
        <v>-27.45443725585935</v>
      </c>
    </row>
    <row r="2416" spans="1:26" x14ac:dyDescent="0.25">
      <c r="A2416">
        <v>540.40002441406205</v>
      </c>
      <c r="B2416">
        <v>-267.04486083984301</v>
      </c>
      <c r="C2416">
        <v>-28.3012390136718</v>
      </c>
      <c r="D2416">
        <v>-7.6571044921875</v>
      </c>
      <c r="E2416">
        <v>-0.17132568359375</v>
      </c>
      <c r="H2416">
        <f t="shared" si="186"/>
        <v>266.84136962890602</v>
      </c>
      <c r="I2416">
        <f t="shared" si="187"/>
        <v>27.8943176269531</v>
      </c>
      <c r="J2416">
        <f t="shared" si="188"/>
        <v>7.18914794921875</v>
      </c>
      <c r="K2416">
        <f t="shared" si="189"/>
        <v>1.31878662109375</v>
      </c>
      <c r="Z2416" s="1">
        <f t="shared" si="190"/>
        <v>-26.57553100585935</v>
      </c>
    </row>
    <row r="2417" spans="1:26" x14ac:dyDescent="0.25">
      <c r="A2417">
        <v>540.5</v>
      </c>
      <c r="B2417">
        <v>-268.468994140625</v>
      </c>
      <c r="C2417">
        <v>-28.3012390136718</v>
      </c>
      <c r="D2417">
        <v>-6.66021728515625</v>
      </c>
      <c r="E2417">
        <v>0.34136962890625</v>
      </c>
      <c r="H2417">
        <f t="shared" si="186"/>
        <v>267.04486083984301</v>
      </c>
      <c r="I2417">
        <f t="shared" si="187"/>
        <v>28.3012390136718</v>
      </c>
      <c r="J2417">
        <f t="shared" si="188"/>
        <v>7.6571044921875</v>
      </c>
      <c r="K2417">
        <f t="shared" si="189"/>
        <v>0.17132568359375</v>
      </c>
      <c r="Z2417" s="1">
        <f t="shared" si="190"/>
        <v>-28.12991333007805</v>
      </c>
    </row>
    <row r="2418" spans="1:26" x14ac:dyDescent="0.25">
      <c r="A2418">
        <v>540.59997558593705</v>
      </c>
      <c r="B2418">
        <v>-267.16693115234301</v>
      </c>
      <c r="C2418">
        <v>-28.5860595703125</v>
      </c>
      <c r="D2418">
        <v>-5.78533935546875</v>
      </c>
      <c r="E2418">
        <v>0.29254150390625</v>
      </c>
      <c r="H2418">
        <f t="shared" si="186"/>
        <v>268.468994140625</v>
      </c>
      <c r="I2418">
        <f t="shared" si="187"/>
        <v>28.3012390136718</v>
      </c>
      <c r="J2418">
        <f t="shared" si="188"/>
        <v>6.66021728515625</v>
      </c>
      <c r="K2418">
        <f t="shared" si="189"/>
        <v>-0.34136962890625</v>
      </c>
      <c r="Z2418" s="1">
        <f t="shared" si="190"/>
        <v>-28.64260864257805</v>
      </c>
    </row>
    <row r="2419" spans="1:26" x14ac:dyDescent="0.25">
      <c r="A2419">
        <v>540.70001220703102</v>
      </c>
      <c r="B2419">
        <v>-266.10894775390602</v>
      </c>
      <c r="C2419">
        <v>-28.5046691894531</v>
      </c>
      <c r="D2419">
        <v>-5.19537353515625</v>
      </c>
      <c r="E2419">
        <v>0.60992431640625</v>
      </c>
      <c r="H2419">
        <f t="shared" si="186"/>
        <v>267.16693115234301</v>
      </c>
      <c r="I2419">
        <f t="shared" si="187"/>
        <v>28.5860595703125</v>
      </c>
      <c r="J2419">
        <f t="shared" si="188"/>
        <v>5.78533935546875</v>
      </c>
      <c r="K2419">
        <f t="shared" si="189"/>
        <v>-0.29254150390625</v>
      </c>
      <c r="Z2419" s="1">
        <f t="shared" si="190"/>
        <v>-28.87860107421875</v>
      </c>
    </row>
    <row r="2420" spans="1:26" x14ac:dyDescent="0.25">
      <c r="A2420">
        <v>540.79998779296795</v>
      </c>
      <c r="B2420">
        <v>-266.43450927734301</v>
      </c>
      <c r="C2420">
        <v>-28.0163879394531</v>
      </c>
      <c r="D2420">
        <v>-4.9715576171875</v>
      </c>
      <c r="E2420">
        <v>0.92730712890625</v>
      </c>
      <c r="H2420">
        <f t="shared" si="186"/>
        <v>266.10894775390602</v>
      </c>
      <c r="I2420">
        <f t="shared" si="187"/>
        <v>28.5046691894531</v>
      </c>
      <c r="J2420">
        <f t="shared" si="188"/>
        <v>5.19537353515625</v>
      </c>
      <c r="K2420">
        <f t="shared" si="189"/>
        <v>-0.60992431640625</v>
      </c>
      <c r="Z2420" s="1">
        <f t="shared" si="190"/>
        <v>-29.11459350585935</v>
      </c>
    </row>
    <row r="2421" spans="1:26" x14ac:dyDescent="0.25">
      <c r="A2421">
        <v>540.90002441406205</v>
      </c>
      <c r="B2421">
        <v>-266.80072021484301</v>
      </c>
      <c r="C2421">
        <v>-27.9757080078125</v>
      </c>
      <c r="D2421">
        <v>-4.19842529296875</v>
      </c>
      <c r="E2421">
        <v>-0.46429443359375</v>
      </c>
      <c r="H2421">
        <f t="shared" si="186"/>
        <v>266.43450927734301</v>
      </c>
      <c r="I2421">
        <f t="shared" si="187"/>
        <v>28.0163879394531</v>
      </c>
      <c r="J2421">
        <f t="shared" si="188"/>
        <v>4.9715576171875</v>
      </c>
      <c r="K2421">
        <f t="shared" si="189"/>
        <v>-0.92730712890625</v>
      </c>
      <c r="Z2421" s="1">
        <f t="shared" si="190"/>
        <v>-28.94369506835935</v>
      </c>
    </row>
    <row r="2422" spans="1:26" x14ac:dyDescent="0.25">
      <c r="A2422">
        <v>541</v>
      </c>
      <c r="B2422">
        <v>-266.149658203125</v>
      </c>
      <c r="C2422">
        <v>-28.1384582519531</v>
      </c>
      <c r="D2422">
        <v>-2.8353271484375</v>
      </c>
      <c r="E2422">
        <v>0.78082275390625</v>
      </c>
      <c r="H2422">
        <f t="shared" si="186"/>
        <v>266.80072021484301</v>
      </c>
      <c r="I2422">
        <f t="shared" si="187"/>
        <v>27.9757080078125</v>
      </c>
      <c r="J2422">
        <f t="shared" si="188"/>
        <v>4.19842529296875</v>
      </c>
      <c r="K2422">
        <f t="shared" si="189"/>
        <v>0.46429443359375</v>
      </c>
      <c r="Z2422" s="1">
        <f t="shared" si="190"/>
        <v>-27.51141357421875</v>
      </c>
    </row>
    <row r="2423" spans="1:26" x14ac:dyDescent="0.25">
      <c r="A2423">
        <v>541.09997558593705</v>
      </c>
      <c r="B2423">
        <v>-265.62066650390602</v>
      </c>
      <c r="C2423">
        <v>-26.9584655761718</v>
      </c>
      <c r="D2423">
        <v>-2.73358154296875</v>
      </c>
      <c r="E2423">
        <v>0.26812744140625</v>
      </c>
      <c r="H2423">
        <f t="shared" si="186"/>
        <v>266.149658203125</v>
      </c>
      <c r="I2423">
        <f t="shared" si="187"/>
        <v>28.1384582519531</v>
      </c>
      <c r="J2423">
        <f t="shared" si="188"/>
        <v>2.8353271484375</v>
      </c>
      <c r="K2423">
        <f t="shared" si="189"/>
        <v>-0.78082275390625</v>
      </c>
      <c r="Z2423" s="1">
        <f t="shared" si="190"/>
        <v>-28.91928100585935</v>
      </c>
    </row>
    <row r="2424" spans="1:26" x14ac:dyDescent="0.25">
      <c r="A2424">
        <v>541.20001220703102</v>
      </c>
      <c r="B2424">
        <v>-266.393798828125</v>
      </c>
      <c r="C2424">
        <v>-27.3246765136718</v>
      </c>
      <c r="D2424">
        <v>-2.61151123046875</v>
      </c>
      <c r="E2424">
        <v>-1.26995849609375</v>
      </c>
      <c r="H2424">
        <f t="shared" si="186"/>
        <v>265.62066650390602</v>
      </c>
      <c r="I2424">
        <f t="shared" si="187"/>
        <v>26.9584655761718</v>
      </c>
      <c r="J2424">
        <f t="shared" si="188"/>
        <v>2.73358154296875</v>
      </c>
      <c r="K2424">
        <f t="shared" si="189"/>
        <v>-0.26812744140625</v>
      </c>
      <c r="Z2424" s="1">
        <f t="shared" si="190"/>
        <v>-27.22659301757805</v>
      </c>
    </row>
    <row r="2425" spans="1:26" x14ac:dyDescent="0.25">
      <c r="A2425">
        <v>541.29998779296795</v>
      </c>
      <c r="B2425">
        <v>-266.637939453125</v>
      </c>
      <c r="C2425">
        <v>-26.9177551269531</v>
      </c>
      <c r="D2425">
        <v>-2.63189697265625</v>
      </c>
      <c r="E2425">
        <v>-0.29339599609375</v>
      </c>
      <c r="H2425">
        <f t="shared" si="186"/>
        <v>266.393798828125</v>
      </c>
      <c r="I2425">
        <f t="shared" si="187"/>
        <v>27.3246765136718</v>
      </c>
      <c r="J2425">
        <f t="shared" si="188"/>
        <v>2.61151123046875</v>
      </c>
      <c r="K2425">
        <f t="shared" si="189"/>
        <v>1.26995849609375</v>
      </c>
      <c r="Z2425" s="1">
        <f t="shared" si="190"/>
        <v>-26.05471801757805</v>
      </c>
    </row>
    <row r="2426" spans="1:26" x14ac:dyDescent="0.25">
      <c r="A2426">
        <v>541.40002441406205</v>
      </c>
      <c r="B2426">
        <v>-266.71929931640602</v>
      </c>
      <c r="C2426">
        <v>-27.4060363769531</v>
      </c>
      <c r="D2426">
        <v>-2.75396728515625</v>
      </c>
      <c r="E2426">
        <v>0.68316650390625</v>
      </c>
      <c r="H2426">
        <f t="shared" si="186"/>
        <v>266.637939453125</v>
      </c>
      <c r="I2426">
        <f t="shared" si="187"/>
        <v>26.9177551269531</v>
      </c>
      <c r="J2426">
        <f t="shared" si="188"/>
        <v>2.63189697265625</v>
      </c>
      <c r="K2426">
        <f t="shared" si="189"/>
        <v>0.29339599609375</v>
      </c>
      <c r="Z2426" s="1">
        <f t="shared" si="190"/>
        <v>-26.62435913085935</v>
      </c>
    </row>
    <row r="2427" spans="1:26" x14ac:dyDescent="0.25">
      <c r="A2427">
        <v>541.5</v>
      </c>
      <c r="B2427">
        <v>-265.25445556640602</v>
      </c>
      <c r="C2427">
        <v>-29.0336608886718</v>
      </c>
      <c r="D2427">
        <v>-3.6898193359375</v>
      </c>
      <c r="E2427">
        <v>1.63531494140625</v>
      </c>
      <c r="H2427">
        <f t="shared" si="186"/>
        <v>266.71929931640602</v>
      </c>
      <c r="I2427">
        <f t="shared" si="187"/>
        <v>27.4060363769531</v>
      </c>
      <c r="J2427">
        <f t="shared" si="188"/>
        <v>2.75396728515625</v>
      </c>
      <c r="K2427">
        <f t="shared" si="189"/>
        <v>-0.68316650390625</v>
      </c>
      <c r="Z2427" s="1">
        <f t="shared" si="190"/>
        <v>-28.08920288085935</v>
      </c>
    </row>
    <row r="2428" spans="1:26" x14ac:dyDescent="0.25">
      <c r="A2428">
        <v>541.59997558593705</v>
      </c>
      <c r="B2428">
        <v>-266.10894775390602</v>
      </c>
      <c r="C2428">
        <v>-29.1557312011718</v>
      </c>
      <c r="D2428">
        <v>-4.4222412109375</v>
      </c>
      <c r="E2428">
        <v>-0.14691162109375</v>
      </c>
      <c r="H2428">
        <f t="shared" si="186"/>
        <v>265.25445556640602</v>
      </c>
      <c r="I2428">
        <f t="shared" si="187"/>
        <v>29.0336608886718</v>
      </c>
      <c r="J2428">
        <f t="shared" si="188"/>
        <v>3.6898193359375</v>
      </c>
      <c r="K2428">
        <f t="shared" si="189"/>
        <v>-1.63531494140625</v>
      </c>
      <c r="Z2428" s="1">
        <f t="shared" si="190"/>
        <v>-30.66897583007805</v>
      </c>
    </row>
    <row r="2429" spans="1:26" x14ac:dyDescent="0.25">
      <c r="A2429">
        <v>541.70001220703102</v>
      </c>
      <c r="B2429">
        <v>-266.31243896484301</v>
      </c>
      <c r="C2429">
        <v>-28.6674499511718</v>
      </c>
      <c r="D2429">
        <v>-4.46295166015625</v>
      </c>
      <c r="E2429">
        <v>-0.61077880859375</v>
      </c>
      <c r="H2429">
        <f t="shared" si="186"/>
        <v>266.10894775390602</v>
      </c>
      <c r="I2429">
        <f t="shared" si="187"/>
        <v>29.1557312011718</v>
      </c>
      <c r="J2429">
        <f t="shared" si="188"/>
        <v>4.4222412109375</v>
      </c>
      <c r="K2429">
        <f t="shared" si="189"/>
        <v>0.14691162109375</v>
      </c>
      <c r="Z2429" s="1">
        <f t="shared" si="190"/>
        <v>-29.00881958007805</v>
      </c>
    </row>
    <row r="2430" spans="1:26" x14ac:dyDescent="0.25">
      <c r="A2430">
        <v>541.79998779296795</v>
      </c>
      <c r="B2430">
        <v>-265.70208740234301</v>
      </c>
      <c r="C2430">
        <v>-29.4405517578125</v>
      </c>
      <c r="D2430">
        <v>-3.79156494140625</v>
      </c>
      <c r="E2430">
        <v>0.56109619140625</v>
      </c>
      <c r="H2430">
        <f t="shared" si="186"/>
        <v>266.31243896484301</v>
      </c>
      <c r="I2430">
        <f t="shared" si="187"/>
        <v>28.6674499511718</v>
      </c>
      <c r="J2430">
        <f t="shared" si="188"/>
        <v>4.46295166015625</v>
      </c>
      <c r="K2430">
        <f t="shared" si="189"/>
        <v>0.61077880859375</v>
      </c>
      <c r="Z2430" s="1">
        <f t="shared" si="190"/>
        <v>-28.05667114257805</v>
      </c>
    </row>
    <row r="2431" spans="1:26" x14ac:dyDescent="0.25">
      <c r="A2431">
        <v>541.90002441406205</v>
      </c>
      <c r="B2431">
        <v>-265.783447265625</v>
      </c>
      <c r="C2431">
        <v>-26.8770751953125</v>
      </c>
      <c r="D2431">
        <v>-5.13433837890625</v>
      </c>
      <c r="E2431">
        <v>0.53668212890625</v>
      </c>
      <c r="H2431">
        <f t="shared" si="186"/>
        <v>265.70208740234301</v>
      </c>
      <c r="I2431">
        <f t="shared" si="187"/>
        <v>29.4405517578125</v>
      </c>
      <c r="J2431">
        <f t="shared" si="188"/>
        <v>3.79156494140625</v>
      </c>
      <c r="K2431">
        <f t="shared" si="189"/>
        <v>-0.56109619140625</v>
      </c>
      <c r="Z2431" s="1">
        <f t="shared" si="190"/>
        <v>-30.00164794921875</v>
      </c>
    </row>
    <row r="2432" spans="1:26" x14ac:dyDescent="0.25">
      <c r="A2432">
        <v>542</v>
      </c>
      <c r="B2432">
        <v>-264.928955078125</v>
      </c>
      <c r="C2432">
        <v>-25.1680908203125</v>
      </c>
      <c r="D2432">
        <v>-5.68365478515625</v>
      </c>
      <c r="E2432">
        <v>0.21929931640625</v>
      </c>
      <c r="H2432">
        <f t="shared" si="186"/>
        <v>265.783447265625</v>
      </c>
      <c r="I2432">
        <f t="shared" si="187"/>
        <v>26.8770751953125</v>
      </c>
      <c r="J2432">
        <f t="shared" si="188"/>
        <v>5.13433837890625</v>
      </c>
      <c r="K2432">
        <f t="shared" si="189"/>
        <v>-0.53668212890625</v>
      </c>
      <c r="Z2432" s="1">
        <f t="shared" si="190"/>
        <v>-27.41375732421875</v>
      </c>
    </row>
    <row r="2433" spans="1:26" x14ac:dyDescent="0.25">
      <c r="A2433">
        <v>542.09997558593705</v>
      </c>
      <c r="B2433">
        <v>-265.539306640625</v>
      </c>
      <c r="C2433">
        <v>-27.2026062011718</v>
      </c>
      <c r="D2433">
        <v>-4.25946044921875</v>
      </c>
      <c r="E2433">
        <v>-0.63519287109375</v>
      </c>
      <c r="H2433">
        <f t="shared" si="186"/>
        <v>264.928955078125</v>
      </c>
      <c r="I2433">
        <f t="shared" si="187"/>
        <v>25.1680908203125</v>
      </c>
      <c r="J2433">
        <f t="shared" si="188"/>
        <v>5.68365478515625</v>
      </c>
      <c r="K2433">
        <f t="shared" si="189"/>
        <v>-0.21929931640625</v>
      </c>
      <c r="Z2433" s="1">
        <f t="shared" si="190"/>
        <v>-25.38739013671875</v>
      </c>
    </row>
    <row r="2434" spans="1:26" x14ac:dyDescent="0.25">
      <c r="A2434">
        <v>542.20001220703102</v>
      </c>
      <c r="B2434">
        <v>-263.50482177734301</v>
      </c>
      <c r="C2434">
        <v>-28.9929504394531</v>
      </c>
      <c r="D2434">
        <v>-5.0325927734375</v>
      </c>
      <c r="E2434">
        <v>-1.22113037109375</v>
      </c>
      <c r="H2434">
        <f t="shared" si="186"/>
        <v>265.539306640625</v>
      </c>
      <c r="I2434">
        <f t="shared" si="187"/>
        <v>27.2026062011718</v>
      </c>
      <c r="J2434">
        <f t="shared" si="188"/>
        <v>4.25946044921875</v>
      </c>
      <c r="K2434">
        <f t="shared" si="189"/>
        <v>0.63519287109375</v>
      </c>
      <c r="Z2434" s="1">
        <f t="shared" si="190"/>
        <v>-26.56741333007805</v>
      </c>
    </row>
    <row r="2435" spans="1:26" x14ac:dyDescent="0.25">
      <c r="A2435">
        <v>542.29998779296795</v>
      </c>
      <c r="B2435">
        <v>-263.05718994140602</v>
      </c>
      <c r="C2435">
        <v>-26.3074035644531</v>
      </c>
      <c r="D2435">
        <v>-5.2767333984375</v>
      </c>
      <c r="E2435">
        <v>-1.53851318359375</v>
      </c>
      <c r="H2435">
        <f t="shared" si="186"/>
        <v>263.50482177734301</v>
      </c>
      <c r="I2435">
        <f t="shared" si="187"/>
        <v>28.9929504394531</v>
      </c>
      <c r="J2435">
        <f t="shared" si="188"/>
        <v>5.0325927734375</v>
      </c>
      <c r="K2435">
        <f t="shared" si="189"/>
        <v>1.22113037109375</v>
      </c>
      <c r="Z2435" s="1">
        <f t="shared" si="190"/>
        <v>-27.77182006835935</v>
      </c>
    </row>
    <row r="2436" spans="1:26" x14ac:dyDescent="0.25">
      <c r="A2436">
        <v>542.40002441406205</v>
      </c>
      <c r="B2436">
        <v>-265.25445556640602</v>
      </c>
      <c r="C2436">
        <v>-25.4529113769531</v>
      </c>
      <c r="D2436">
        <v>-4.70709228515625</v>
      </c>
      <c r="E2436">
        <v>-1.07464599609375</v>
      </c>
      <c r="H2436">
        <f t="shared" ref="H2436:H2499" si="191">B2435*-1</f>
        <v>263.05718994140602</v>
      </c>
      <c r="I2436">
        <f t="shared" ref="I2436:I2499" si="192">C2435*-1</f>
        <v>26.3074035644531</v>
      </c>
      <c r="J2436">
        <f t="shared" ref="J2436:J2499" si="193">D2435*-1</f>
        <v>5.2767333984375</v>
      </c>
      <c r="K2436">
        <f t="shared" ref="K2436:K2499" si="194">E2435*-1</f>
        <v>1.53851318359375</v>
      </c>
      <c r="Z2436" s="1">
        <f t="shared" si="190"/>
        <v>-24.76889038085935</v>
      </c>
    </row>
    <row r="2437" spans="1:26" x14ac:dyDescent="0.25">
      <c r="A2437">
        <v>542.5</v>
      </c>
      <c r="B2437">
        <v>-265.25445556640602</v>
      </c>
      <c r="C2437">
        <v>-26.5108642578125</v>
      </c>
      <c r="D2437">
        <v>-4.44256591796875</v>
      </c>
      <c r="E2437">
        <v>-0.41546630859375</v>
      </c>
      <c r="H2437">
        <f t="shared" si="191"/>
        <v>265.25445556640602</v>
      </c>
      <c r="I2437">
        <f t="shared" si="192"/>
        <v>25.4529113769531</v>
      </c>
      <c r="J2437">
        <f t="shared" si="193"/>
        <v>4.70709228515625</v>
      </c>
      <c r="K2437">
        <f t="shared" si="194"/>
        <v>1.07464599609375</v>
      </c>
      <c r="Z2437" s="1">
        <f t="shared" si="190"/>
        <v>-24.37826538085935</v>
      </c>
    </row>
    <row r="2438" spans="1:26" x14ac:dyDescent="0.25">
      <c r="A2438">
        <v>542.59997558593705</v>
      </c>
      <c r="B2438">
        <v>-264.23724365234301</v>
      </c>
      <c r="C2438">
        <v>-26.8770751953125</v>
      </c>
      <c r="D2438">
        <v>-6.0701904296875</v>
      </c>
      <c r="E2438">
        <v>-0.75726318359375</v>
      </c>
      <c r="H2438">
        <f t="shared" si="191"/>
        <v>265.25445556640602</v>
      </c>
      <c r="I2438">
        <f t="shared" si="192"/>
        <v>26.5108642578125</v>
      </c>
      <c r="J2438">
        <f t="shared" si="193"/>
        <v>4.44256591796875</v>
      </c>
      <c r="K2438">
        <f t="shared" si="194"/>
        <v>0.41546630859375</v>
      </c>
      <c r="Z2438" s="1">
        <f t="shared" si="190"/>
        <v>-26.09539794921875</v>
      </c>
    </row>
    <row r="2439" spans="1:26" x14ac:dyDescent="0.25">
      <c r="A2439">
        <v>542.70001220703102</v>
      </c>
      <c r="B2439">
        <v>-263.708251953125</v>
      </c>
      <c r="C2439">
        <v>-26.8770751953125</v>
      </c>
      <c r="D2439">
        <v>-6.59918212890625</v>
      </c>
      <c r="E2439">
        <v>-0.58636474609375</v>
      </c>
      <c r="H2439">
        <f t="shared" si="191"/>
        <v>264.23724365234301</v>
      </c>
      <c r="I2439">
        <f t="shared" si="192"/>
        <v>26.8770751953125</v>
      </c>
      <c r="J2439">
        <f t="shared" si="193"/>
        <v>6.0701904296875</v>
      </c>
      <c r="K2439">
        <f t="shared" si="194"/>
        <v>0.75726318359375</v>
      </c>
      <c r="Z2439" s="1">
        <f t="shared" si="190"/>
        <v>-26.11981201171875</v>
      </c>
    </row>
    <row r="2440" spans="1:26" x14ac:dyDescent="0.25">
      <c r="A2440">
        <v>542.79998779296795</v>
      </c>
      <c r="B2440">
        <v>-261.42962646484301</v>
      </c>
      <c r="C2440">
        <v>-27.9350280761718</v>
      </c>
      <c r="D2440">
        <v>-6.94500732421875</v>
      </c>
      <c r="E2440">
        <v>0.41461181640625</v>
      </c>
      <c r="H2440">
        <f t="shared" si="191"/>
        <v>263.708251953125</v>
      </c>
      <c r="I2440">
        <f t="shared" si="192"/>
        <v>26.8770751953125</v>
      </c>
      <c r="J2440">
        <f t="shared" si="193"/>
        <v>6.59918212890625</v>
      </c>
      <c r="K2440">
        <f t="shared" si="194"/>
        <v>0.58636474609375</v>
      </c>
      <c r="Z2440" s="1">
        <f t="shared" si="190"/>
        <v>-26.29071044921875</v>
      </c>
    </row>
    <row r="2441" spans="1:26" x14ac:dyDescent="0.25">
      <c r="A2441">
        <v>542.90002441406205</v>
      </c>
      <c r="B2441">
        <v>-260.45306396484301</v>
      </c>
      <c r="C2441">
        <v>-28.4233093261718</v>
      </c>
      <c r="D2441">
        <v>-6.0091552734375</v>
      </c>
      <c r="E2441">
        <v>0.41461181640625</v>
      </c>
      <c r="H2441">
        <f t="shared" si="191"/>
        <v>261.42962646484301</v>
      </c>
      <c r="I2441">
        <f t="shared" si="192"/>
        <v>27.9350280761718</v>
      </c>
      <c r="J2441">
        <f t="shared" si="193"/>
        <v>6.94500732421875</v>
      </c>
      <c r="K2441">
        <f t="shared" si="194"/>
        <v>-0.41461181640625</v>
      </c>
      <c r="Z2441" s="1">
        <f t="shared" ref="Z2441:Z2504" si="195">C2440-E2440</f>
        <v>-28.34963989257805</v>
      </c>
    </row>
    <row r="2442" spans="1:26" x14ac:dyDescent="0.25">
      <c r="A2442">
        <v>543</v>
      </c>
      <c r="B2442">
        <v>-260.00543212890602</v>
      </c>
      <c r="C2442">
        <v>-27.8129577636718</v>
      </c>
      <c r="D2442">
        <v>-3.91363525390625</v>
      </c>
      <c r="E2442">
        <v>-0.97698974609375</v>
      </c>
      <c r="H2442">
        <f t="shared" si="191"/>
        <v>260.45306396484301</v>
      </c>
      <c r="I2442">
        <f t="shared" si="192"/>
        <v>28.4233093261718</v>
      </c>
      <c r="J2442">
        <f t="shared" si="193"/>
        <v>6.0091552734375</v>
      </c>
      <c r="K2442">
        <f t="shared" si="194"/>
        <v>-0.41461181640625</v>
      </c>
      <c r="Z2442" s="1">
        <f t="shared" si="195"/>
        <v>-28.83792114257805</v>
      </c>
    </row>
    <row r="2443" spans="1:26" x14ac:dyDescent="0.25">
      <c r="A2443">
        <v>543.09997558593705</v>
      </c>
      <c r="B2443">
        <v>-259.802001953125</v>
      </c>
      <c r="C2443">
        <v>-27.1618957519531</v>
      </c>
      <c r="D2443">
        <v>-5.0325927734375</v>
      </c>
      <c r="E2443">
        <v>-1.51409912109375</v>
      </c>
      <c r="H2443">
        <f t="shared" si="191"/>
        <v>260.00543212890602</v>
      </c>
      <c r="I2443">
        <f t="shared" si="192"/>
        <v>27.8129577636718</v>
      </c>
      <c r="J2443">
        <f t="shared" si="193"/>
        <v>3.91363525390625</v>
      </c>
      <c r="K2443">
        <f t="shared" si="194"/>
        <v>0.97698974609375</v>
      </c>
      <c r="Z2443" s="1">
        <f t="shared" si="195"/>
        <v>-26.83596801757805</v>
      </c>
    </row>
    <row r="2444" spans="1:26" x14ac:dyDescent="0.25">
      <c r="A2444">
        <v>543.20001220703102</v>
      </c>
      <c r="B2444">
        <v>-259.72064208984301</v>
      </c>
      <c r="C2444">
        <v>-28.9929504394531</v>
      </c>
      <c r="D2444">
        <v>-5.96844482421875</v>
      </c>
      <c r="E2444">
        <v>-1.05023193359375</v>
      </c>
      <c r="H2444">
        <f t="shared" si="191"/>
        <v>259.802001953125</v>
      </c>
      <c r="I2444">
        <f t="shared" si="192"/>
        <v>27.1618957519531</v>
      </c>
      <c r="J2444">
        <f t="shared" si="193"/>
        <v>5.0325927734375</v>
      </c>
      <c r="K2444">
        <f t="shared" si="194"/>
        <v>1.51409912109375</v>
      </c>
      <c r="Z2444" s="1">
        <f t="shared" si="195"/>
        <v>-25.64779663085935</v>
      </c>
    </row>
    <row r="2445" spans="1:26" x14ac:dyDescent="0.25">
      <c r="A2445">
        <v>543.29998779296795</v>
      </c>
      <c r="B2445">
        <v>-260.778564453125</v>
      </c>
      <c r="C2445">
        <v>-27.6501770019531</v>
      </c>
      <c r="D2445">
        <v>-5.86676025390625</v>
      </c>
      <c r="E2445">
        <v>-1.09906005859375</v>
      </c>
      <c r="H2445">
        <f t="shared" si="191"/>
        <v>259.72064208984301</v>
      </c>
      <c r="I2445">
        <f t="shared" si="192"/>
        <v>28.9929504394531</v>
      </c>
      <c r="J2445">
        <f t="shared" si="193"/>
        <v>5.96844482421875</v>
      </c>
      <c r="K2445">
        <f t="shared" si="194"/>
        <v>1.05023193359375</v>
      </c>
      <c r="Z2445" s="1">
        <f t="shared" si="195"/>
        <v>-27.94271850585935</v>
      </c>
    </row>
    <row r="2446" spans="1:26" x14ac:dyDescent="0.25">
      <c r="A2446">
        <v>543.40002441406205</v>
      </c>
      <c r="B2446">
        <v>-262.69097900390602</v>
      </c>
      <c r="C2446">
        <v>-26.1446533203125</v>
      </c>
      <c r="D2446">
        <v>-5.90740966796875</v>
      </c>
      <c r="E2446">
        <v>-0.31781005859375</v>
      </c>
      <c r="H2446">
        <f t="shared" si="191"/>
        <v>260.778564453125</v>
      </c>
      <c r="I2446">
        <f t="shared" si="192"/>
        <v>27.6501770019531</v>
      </c>
      <c r="J2446">
        <f t="shared" si="193"/>
        <v>5.86676025390625</v>
      </c>
      <c r="K2446">
        <f t="shared" si="194"/>
        <v>1.09906005859375</v>
      </c>
      <c r="Z2446" s="1">
        <f t="shared" si="195"/>
        <v>-26.55111694335935</v>
      </c>
    </row>
    <row r="2447" spans="1:26" x14ac:dyDescent="0.25">
      <c r="A2447">
        <v>543.5</v>
      </c>
      <c r="B2447">
        <v>-263.097900390625</v>
      </c>
      <c r="C2447">
        <v>-26.2667236328125</v>
      </c>
      <c r="D2447">
        <v>-5.1546630859375</v>
      </c>
      <c r="E2447">
        <v>-2.484130859375E-2</v>
      </c>
      <c r="H2447">
        <f t="shared" si="191"/>
        <v>262.69097900390602</v>
      </c>
      <c r="I2447">
        <f t="shared" si="192"/>
        <v>26.1446533203125</v>
      </c>
      <c r="J2447">
        <f t="shared" si="193"/>
        <v>5.90740966796875</v>
      </c>
      <c r="K2447">
        <f t="shared" si="194"/>
        <v>0.31781005859375</v>
      </c>
      <c r="Z2447" s="1">
        <f t="shared" si="195"/>
        <v>-25.82684326171875</v>
      </c>
    </row>
    <row r="2448" spans="1:26" x14ac:dyDescent="0.25">
      <c r="A2448">
        <v>543.59997558593705</v>
      </c>
      <c r="B2448">
        <v>-261.71441650390602</v>
      </c>
      <c r="C2448">
        <v>-24.4356689453125</v>
      </c>
      <c r="D2448">
        <v>-5.1546630859375</v>
      </c>
      <c r="E2448">
        <v>-0.78167724609375</v>
      </c>
      <c r="H2448">
        <f t="shared" si="191"/>
        <v>263.097900390625</v>
      </c>
      <c r="I2448">
        <f t="shared" si="192"/>
        <v>26.2667236328125</v>
      </c>
      <c r="J2448">
        <f t="shared" si="193"/>
        <v>5.1546630859375</v>
      </c>
      <c r="K2448">
        <f t="shared" si="194"/>
        <v>2.484130859375E-2</v>
      </c>
      <c r="Z2448" s="1">
        <f t="shared" si="195"/>
        <v>-26.24188232421875</v>
      </c>
    </row>
    <row r="2449" spans="1:26" x14ac:dyDescent="0.25">
      <c r="A2449">
        <v>543.70001220703102</v>
      </c>
      <c r="B2449">
        <v>-260.69720458984301</v>
      </c>
      <c r="C2449">
        <v>-24.8832702636718</v>
      </c>
      <c r="D2449">
        <v>-5.7650146484375</v>
      </c>
      <c r="E2449">
        <v>0.21929931640625</v>
      </c>
      <c r="H2449">
        <f t="shared" si="191"/>
        <v>261.71441650390602</v>
      </c>
      <c r="I2449">
        <f t="shared" si="192"/>
        <v>24.4356689453125</v>
      </c>
      <c r="J2449">
        <f t="shared" si="193"/>
        <v>5.1546630859375</v>
      </c>
      <c r="K2449">
        <f t="shared" si="194"/>
        <v>0.78167724609375</v>
      </c>
      <c r="Z2449" s="1">
        <f t="shared" si="195"/>
        <v>-23.65399169921875</v>
      </c>
    </row>
    <row r="2450" spans="1:26" x14ac:dyDescent="0.25">
      <c r="A2450">
        <v>543.79998779296795</v>
      </c>
      <c r="B2450">
        <v>-259.84271240234301</v>
      </c>
      <c r="C2450">
        <v>-25.8598327636718</v>
      </c>
      <c r="D2450">
        <v>-5.3988037109375</v>
      </c>
      <c r="E2450">
        <v>-1.75823974609375</v>
      </c>
      <c r="H2450">
        <f t="shared" si="191"/>
        <v>260.69720458984301</v>
      </c>
      <c r="I2450">
        <f t="shared" si="192"/>
        <v>24.8832702636718</v>
      </c>
      <c r="J2450">
        <f t="shared" si="193"/>
        <v>5.7650146484375</v>
      </c>
      <c r="K2450">
        <f t="shared" si="194"/>
        <v>-0.21929931640625</v>
      </c>
      <c r="Z2450" s="1">
        <f t="shared" si="195"/>
        <v>-25.10256958007805</v>
      </c>
    </row>
    <row r="2451" spans="1:26" x14ac:dyDescent="0.25">
      <c r="A2451">
        <v>543.90002441406205</v>
      </c>
      <c r="B2451">
        <v>-259.435791015625</v>
      </c>
      <c r="C2451">
        <v>-27.4467468261718</v>
      </c>
      <c r="D2451">
        <v>-6.17193603515625</v>
      </c>
      <c r="E2451">
        <v>-2.17327880859375</v>
      </c>
      <c r="H2451">
        <f t="shared" si="191"/>
        <v>259.84271240234301</v>
      </c>
      <c r="I2451">
        <f t="shared" si="192"/>
        <v>25.8598327636718</v>
      </c>
      <c r="J2451">
        <f t="shared" si="193"/>
        <v>5.3988037109375</v>
      </c>
      <c r="K2451">
        <f t="shared" si="194"/>
        <v>1.75823974609375</v>
      </c>
      <c r="Z2451" s="1">
        <f t="shared" si="195"/>
        <v>-24.10159301757805</v>
      </c>
    </row>
    <row r="2452" spans="1:26" x14ac:dyDescent="0.25">
      <c r="A2452">
        <v>544</v>
      </c>
      <c r="B2452">
        <v>-261.388916015625</v>
      </c>
      <c r="C2452">
        <v>-25.0460205078125</v>
      </c>
      <c r="D2452">
        <v>-5.98883056640625</v>
      </c>
      <c r="E2452">
        <v>-1.34320068359375</v>
      </c>
      <c r="H2452">
        <f t="shared" si="191"/>
        <v>259.435791015625</v>
      </c>
      <c r="I2452">
        <f t="shared" si="192"/>
        <v>27.4467468261718</v>
      </c>
      <c r="J2452">
        <f t="shared" si="193"/>
        <v>6.17193603515625</v>
      </c>
      <c r="K2452">
        <f t="shared" si="194"/>
        <v>2.17327880859375</v>
      </c>
      <c r="Z2452" s="1">
        <f t="shared" si="195"/>
        <v>-25.27346801757805</v>
      </c>
    </row>
    <row r="2453" spans="1:26" x14ac:dyDescent="0.25">
      <c r="A2453">
        <v>544.09997558593705</v>
      </c>
      <c r="B2453">
        <v>-260.20892333984301</v>
      </c>
      <c r="C2453">
        <v>-24.0694580078125</v>
      </c>
      <c r="D2453">
        <v>-5.78533935546875</v>
      </c>
      <c r="E2453">
        <v>-0.22015380859375</v>
      </c>
      <c r="H2453">
        <f t="shared" si="191"/>
        <v>261.388916015625</v>
      </c>
      <c r="I2453">
        <f t="shared" si="192"/>
        <v>25.0460205078125</v>
      </c>
      <c r="J2453">
        <f t="shared" si="193"/>
        <v>5.98883056640625</v>
      </c>
      <c r="K2453">
        <f t="shared" si="194"/>
        <v>1.34320068359375</v>
      </c>
      <c r="Z2453" s="1">
        <f t="shared" si="195"/>
        <v>-23.70281982421875</v>
      </c>
    </row>
    <row r="2454" spans="1:26" x14ac:dyDescent="0.25">
      <c r="A2454">
        <v>544.20001220703102</v>
      </c>
      <c r="B2454">
        <v>-259.27301025390602</v>
      </c>
      <c r="C2454">
        <v>-24.7204895019531</v>
      </c>
      <c r="D2454">
        <v>-6.15155029296875</v>
      </c>
      <c r="E2454">
        <v>-0.53753662109375</v>
      </c>
      <c r="H2454">
        <f t="shared" si="191"/>
        <v>260.20892333984301</v>
      </c>
      <c r="I2454">
        <f t="shared" si="192"/>
        <v>24.0694580078125</v>
      </c>
      <c r="J2454">
        <f t="shared" si="193"/>
        <v>5.78533935546875</v>
      </c>
      <c r="K2454">
        <f t="shared" si="194"/>
        <v>0.22015380859375</v>
      </c>
      <c r="Z2454" s="1">
        <f t="shared" si="195"/>
        <v>-23.84930419921875</v>
      </c>
    </row>
    <row r="2455" spans="1:26" x14ac:dyDescent="0.25">
      <c r="A2455">
        <v>544.29998779296795</v>
      </c>
      <c r="B2455">
        <v>-259.59857177734301</v>
      </c>
      <c r="C2455">
        <v>-25.4936218261718</v>
      </c>
      <c r="D2455">
        <v>-5.2767333984375</v>
      </c>
      <c r="E2455">
        <v>-0.58636474609375</v>
      </c>
      <c r="H2455">
        <f t="shared" si="191"/>
        <v>259.27301025390602</v>
      </c>
      <c r="I2455">
        <f t="shared" si="192"/>
        <v>24.7204895019531</v>
      </c>
      <c r="J2455">
        <f t="shared" si="193"/>
        <v>6.15155029296875</v>
      </c>
      <c r="K2455">
        <f t="shared" si="194"/>
        <v>0.53753662109375</v>
      </c>
      <c r="Z2455" s="1">
        <f t="shared" si="195"/>
        <v>-24.18295288085935</v>
      </c>
    </row>
    <row r="2456" spans="1:26" x14ac:dyDescent="0.25">
      <c r="A2456">
        <v>544.40002441406205</v>
      </c>
      <c r="B2456">
        <v>-259.02886962890602</v>
      </c>
      <c r="C2456">
        <v>-25.8191223144531</v>
      </c>
      <c r="D2456">
        <v>-4.5443115234375</v>
      </c>
      <c r="E2456">
        <v>0.48785400390625</v>
      </c>
      <c r="H2456">
        <f t="shared" si="191"/>
        <v>259.59857177734301</v>
      </c>
      <c r="I2456">
        <f t="shared" si="192"/>
        <v>25.4936218261718</v>
      </c>
      <c r="J2456">
        <f t="shared" si="193"/>
        <v>5.2767333984375</v>
      </c>
      <c r="K2456">
        <f t="shared" si="194"/>
        <v>0.58636474609375</v>
      </c>
      <c r="Z2456" s="1">
        <f t="shared" si="195"/>
        <v>-24.90725708007805</v>
      </c>
    </row>
    <row r="2457" spans="1:26" x14ac:dyDescent="0.25">
      <c r="A2457">
        <v>544.5</v>
      </c>
      <c r="B2457">
        <v>-257.93023681640602</v>
      </c>
      <c r="C2457">
        <v>-25.0460205078125</v>
      </c>
      <c r="D2457">
        <v>-5.07330322265625</v>
      </c>
      <c r="E2457">
        <v>1.48883056640625</v>
      </c>
      <c r="H2457">
        <f t="shared" si="191"/>
        <v>259.02886962890602</v>
      </c>
      <c r="I2457">
        <f t="shared" si="192"/>
        <v>25.8191223144531</v>
      </c>
      <c r="J2457">
        <f t="shared" si="193"/>
        <v>4.5443115234375</v>
      </c>
      <c r="K2457">
        <f t="shared" si="194"/>
        <v>-0.48785400390625</v>
      </c>
      <c r="Z2457" s="1">
        <f t="shared" si="195"/>
        <v>-26.30697631835935</v>
      </c>
    </row>
    <row r="2458" spans="1:26" x14ac:dyDescent="0.25">
      <c r="A2458">
        <v>544.59997558593705</v>
      </c>
      <c r="B2458">
        <v>-258.17437744140602</v>
      </c>
      <c r="C2458">
        <v>-26.4294738769531</v>
      </c>
      <c r="D2458">
        <v>-5.3377685546875</v>
      </c>
      <c r="E2458">
        <v>-0.12249755859375</v>
      </c>
      <c r="H2458">
        <f t="shared" si="191"/>
        <v>257.93023681640602</v>
      </c>
      <c r="I2458">
        <f t="shared" si="192"/>
        <v>25.0460205078125</v>
      </c>
      <c r="J2458">
        <f t="shared" si="193"/>
        <v>5.07330322265625</v>
      </c>
      <c r="K2458">
        <f t="shared" si="194"/>
        <v>-1.48883056640625</v>
      </c>
      <c r="Z2458" s="1">
        <f t="shared" si="195"/>
        <v>-26.53485107421875</v>
      </c>
    </row>
    <row r="2459" spans="1:26" x14ac:dyDescent="0.25">
      <c r="A2459">
        <v>544.70001220703102</v>
      </c>
      <c r="B2459">
        <v>-257.52337646484301</v>
      </c>
      <c r="C2459">
        <v>-26.0632629394531</v>
      </c>
      <c r="D2459">
        <v>-5.9481201171875</v>
      </c>
      <c r="E2459">
        <v>-0.46429443359375</v>
      </c>
      <c r="H2459">
        <f t="shared" si="191"/>
        <v>258.17437744140602</v>
      </c>
      <c r="I2459">
        <f t="shared" si="192"/>
        <v>26.4294738769531</v>
      </c>
      <c r="J2459">
        <f t="shared" si="193"/>
        <v>5.3377685546875</v>
      </c>
      <c r="K2459">
        <f t="shared" si="194"/>
        <v>0.12249755859375</v>
      </c>
      <c r="Z2459" s="1">
        <f t="shared" si="195"/>
        <v>-26.30697631835935</v>
      </c>
    </row>
    <row r="2460" spans="1:26" x14ac:dyDescent="0.25">
      <c r="A2460">
        <v>544.79998779296795</v>
      </c>
      <c r="B2460">
        <v>-258.01165771484301</v>
      </c>
      <c r="C2460">
        <v>-23.7846374511718</v>
      </c>
      <c r="D2460">
        <v>-6.09051513671875</v>
      </c>
      <c r="E2460">
        <v>-0.68402099609375</v>
      </c>
      <c r="H2460">
        <f t="shared" si="191"/>
        <v>257.52337646484301</v>
      </c>
      <c r="I2460">
        <f t="shared" si="192"/>
        <v>26.0632629394531</v>
      </c>
      <c r="J2460">
        <f t="shared" si="193"/>
        <v>5.9481201171875</v>
      </c>
      <c r="K2460">
        <f t="shared" si="194"/>
        <v>0.46429443359375</v>
      </c>
      <c r="Z2460" s="1">
        <f t="shared" si="195"/>
        <v>-25.59896850585935</v>
      </c>
    </row>
    <row r="2461" spans="1:26" x14ac:dyDescent="0.25">
      <c r="A2461">
        <v>544.90002441406205</v>
      </c>
      <c r="B2461">
        <v>-258.337158203125</v>
      </c>
      <c r="C2461">
        <v>-26.1039733886718</v>
      </c>
      <c r="D2461">
        <v>-6.23297119140625</v>
      </c>
      <c r="E2461">
        <v>-1.24554443359375</v>
      </c>
      <c r="H2461">
        <f t="shared" si="191"/>
        <v>258.01165771484301</v>
      </c>
      <c r="I2461">
        <f t="shared" si="192"/>
        <v>23.7846374511718</v>
      </c>
      <c r="J2461">
        <f t="shared" si="193"/>
        <v>6.09051513671875</v>
      </c>
      <c r="K2461">
        <f t="shared" si="194"/>
        <v>0.68402099609375</v>
      </c>
      <c r="Z2461" s="1">
        <f t="shared" si="195"/>
        <v>-23.10061645507805</v>
      </c>
    </row>
    <row r="2462" spans="1:26" x14ac:dyDescent="0.25">
      <c r="A2462">
        <v>545</v>
      </c>
      <c r="B2462">
        <v>-257.44195556640602</v>
      </c>
      <c r="C2462">
        <v>-25.0460205078125</v>
      </c>
      <c r="D2462">
        <v>-5.98883056640625</v>
      </c>
      <c r="E2462">
        <v>-4.925537109375E-2</v>
      </c>
      <c r="H2462">
        <f t="shared" si="191"/>
        <v>258.337158203125</v>
      </c>
      <c r="I2462">
        <f t="shared" si="192"/>
        <v>26.1039733886718</v>
      </c>
      <c r="J2462">
        <f t="shared" si="193"/>
        <v>6.23297119140625</v>
      </c>
      <c r="K2462">
        <f t="shared" si="194"/>
        <v>1.24554443359375</v>
      </c>
      <c r="Z2462" s="1">
        <f t="shared" si="195"/>
        <v>-24.85842895507805</v>
      </c>
    </row>
    <row r="2463" spans="1:26" x14ac:dyDescent="0.25">
      <c r="A2463">
        <v>545.09997558593705</v>
      </c>
      <c r="B2463">
        <v>-256.139892578125</v>
      </c>
      <c r="C2463">
        <v>-25.5749816894531</v>
      </c>
      <c r="D2463">
        <v>-6.4974365234375</v>
      </c>
      <c r="E2463">
        <v>0.19488525390625</v>
      </c>
      <c r="H2463">
        <f t="shared" si="191"/>
        <v>257.44195556640602</v>
      </c>
      <c r="I2463">
        <f t="shared" si="192"/>
        <v>25.0460205078125</v>
      </c>
      <c r="J2463">
        <f t="shared" si="193"/>
        <v>5.98883056640625</v>
      </c>
      <c r="K2463">
        <f t="shared" si="194"/>
        <v>4.925537109375E-2</v>
      </c>
      <c r="Z2463" s="1">
        <f t="shared" si="195"/>
        <v>-24.99676513671875</v>
      </c>
    </row>
    <row r="2464" spans="1:26" x14ac:dyDescent="0.25">
      <c r="A2464">
        <v>545.20001220703102</v>
      </c>
      <c r="B2464">
        <v>-254.797119140625</v>
      </c>
      <c r="C2464">
        <v>-26.9177551269531</v>
      </c>
      <c r="D2464">
        <v>-6.29400634765625</v>
      </c>
      <c r="E2464">
        <v>0.26812744140625</v>
      </c>
      <c r="H2464">
        <f t="shared" si="191"/>
        <v>256.139892578125</v>
      </c>
      <c r="I2464">
        <f t="shared" si="192"/>
        <v>25.5749816894531</v>
      </c>
      <c r="J2464">
        <f t="shared" si="193"/>
        <v>6.4974365234375</v>
      </c>
      <c r="K2464">
        <f t="shared" si="194"/>
        <v>-0.19488525390625</v>
      </c>
      <c r="Z2464" s="1">
        <f t="shared" si="195"/>
        <v>-25.76986694335935</v>
      </c>
    </row>
    <row r="2465" spans="1:26" x14ac:dyDescent="0.25">
      <c r="A2465">
        <v>545.29998779296795</v>
      </c>
      <c r="B2465">
        <v>-255.895751953125</v>
      </c>
      <c r="C2465">
        <v>-25.5749816894531</v>
      </c>
      <c r="D2465">
        <v>-6.82293701171875</v>
      </c>
      <c r="E2465">
        <v>-1.19671630859375</v>
      </c>
      <c r="H2465">
        <f t="shared" si="191"/>
        <v>254.797119140625</v>
      </c>
      <c r="I2465">
        <f t="shared" si="192"/>
        <v>26.9177551269531</v>
      </c>
      <c r="J2465">
        <f t="shared" si="193"/>
        <v>6.29400634765625</v>
      </c>
      <c r="K2465">
        <f t="shared" si="194"/>
        <v>-0.26812744140625</v>
      </c>
      <c r="Z2465" s="1">
        <f t="shared" si="195"/>
        <v>-27.18588256835935</v>
      </c>
    </row>
    <row r="2466" spans="1:26" x14ac:dyDescent="0.25">
      <c r="A2466">
        <v>545.40002441406205</v>
      </c>
      <c r="B2466">
        <v>-258.825439453125</v>
      </c>
      <c r="C2466">
        <v>-25.8191223144531</v>
      </c>
      <c r="D2466">
        <v>-6.51776123046875</v>
      </c>
      <c r="E2466">
        <v>-2.19769287109375</v>
      </c>
      <c r="H2466">
        <f t="shared" si="191"/>
        <v>255.895751953125</v>
      </c>
      <c r="I2466">
        <f t="shared" si="192"/>
        <v>25.5749816894531</v>
      </c>
      <c r="J2466">
        <f t="shared" si="193"/>
        <v>6.82293701171875</v>
      </c>
      <c r="K2466">
        <f t="shared" si="194"/>
        <v>1.19671630859375</v>
      </c>
      <c r="Z2466" s="1">
        <f t="shared" si="195"/>
        <v>-24.37826538085935</v>
      </c>
    </row>
    <row r="2467" spans="1:26" x14ac:dyDescent="0.25">
      <c r="A2467">
        <v>545.5</v>
      </c>
      <c r="B2467">
        <v>-258.41851806640602</v>
      </c>
      <c r="C2467">
        <v>-27.2026062011718</v>
      </c>
      <c r="D2467">
        <v>-6.39569091796875</v>
      </c>
      <c r="E2467">
        <v>-2.07562255859375</v>
      </c>
      <c r="H2467">
        <f t="shared" si="191"/>
        <v>258.825439453125</v>
      </c>
      <c r="I2467">
        <f t="shared" si="192"/>
        <v>25.8191223144531</v>
      </c>
      <c r="J2467">
        <f t="shared" si="193"/>
        <v>6.51776123046875</v>
      </c>
      <c r="K2467">
        <f t="shared" si="194"/>
        <v>2.19769287109375</v>
      </c>
      <c r="Z2467" s="1">
        <f t="shared" si="195"/>
        <v>-23.62142944335935</v>
      </c>
    </row>
    <row r="2468" spans="1:26" x14ac:dyDescent="0.25">
      <c r="A2468">
        <v>545.59997558593705</v>
      </c>
      <c r="B2468">
        <v>-257.52337646484301</v>
      </c>
      <c r="C2468">
        <v>-26.8363952636718</v>
      </c>
      <c r="D2468">
        <v>-5.98883056640625</v>
      </c>
      <c r="E2468">
        <v>-1.02581787109375</v>
      </c>
      <c r="H2468">
        <f t="shared" si="191"/>
        <v>258.41851806640602</v>
      </c>
      <c r="I2468">
        <f t="shared" si="192"/>
        <v>27.2026062011718</v>
      </c>
      <c r="J2468">
        <f t="shared" si="193"/>
        <v>6.39569091796875</v>
      </c>
      <c r="K2468">
        <f t="shared" si="194"/>
        <v>2.07562255859375</v>
      </c>
      <c r="Z2468" s="1">
        <f t="shared" si="195"/>
        <v>-25.12698364257805</v>
      </c>
    </row>
    <row r="2469" spans="1:26" x14ac:dyDescent="0.25">
      <c r="A2469">
        <v>545.70001220703102</v>
      </c>
      <c r="B2469">
        <v>-256.54681396484301</v>
      </c>
      <c r="C2469">
        <v>-25.9411926269531</v>
      </c>
      <c r="D2469">
        <v>-5.6429443359375</v>
      </c>
      <c r="E2469">
        <v>7.281494140625E-2</v>
      </c>
      <c r="H2469">
        <f t="shared" si="191"/>
        <v>257.52337646484301</v>
      </c>
      <c r="I2469">
        <f t="shared" si="192"/>
        <v>26.8363952636718</v>
      </c>
      <c r="J2469">
        <f t="shared" si="193"/>
        <v>5.98883056640625</v>
      </c>
      <c r="K2469">
        <f t="shared" si="194"/>
        <v>1.02581787109375</v>
      </c>
      <c r="Z2469" s="1">
        <f t="shared" si="195"/>
        <v>-25.81057739257805</v>
      </c>
    </row>
    <row r="2470" spans="1:26" x14ac:dyDescent="0.25">
      <c r="A2470">
        <v>545.79998779296795</v>
      </c>
      <c r="B2470">
        <v>-255.529541015625</v>
      </c>
      <c r="C2470">
        <v>-26.5515441894531</v>
      </c>
      <c r="D2470">
        <v>-6.6195068359375</v>
      </c>
      <c r="E2470">
        <v>-2.484130859375E-2</v>
      </c>
      <c r="H2470">
        <f t="shared" si="191"/>
        <v>256.54681396484301</v>
      </c>
      <c r="I2470">
        <f t="shared" si="192"/>
        <v>25.9411926269531</v>
      </c>
      <c r="J2470">
        <f t="shared" si="193"/>
        <v>5.6429443359375</v>
      </c>
      <c r="K2470">
        <f t="shared" si="194"/>
        <v>-7.281494140625E-2</v>
      </c>
      <c r="Z2470" s="1">
        <f t="shared" si="195"/>
        <v>-26.01400756835935</v>
      </c>
    </row>
    <row r="2471" spans="1:26" x14ac:dyDescent="0.25">
      <c r="A2471">
        <v>545.90002441406205</v>
      </c>
      <c r="B2471">
        <v>-255.163330078125</v>
      </c>
      <c r="C2471">
        <v>-25.5343017578125</v>
      </c>
      <c r="D2471">
        <v>-5.92779541015625</v>
      </c>
      <c r="E2471">
        <v>-0.46429443359375</v>
      </c>
      <c r="H2471">
        <f t="shared" si="191"/>
        <v>255.529541015625</v>
      </c>
      <c r="I2471">
        <f t="shared" si="192"/>
        <v>26.5515441894531</v>
      </c>
      <c r="J2471">
        <f t="shared" si="193"/>
        <v>6.6195068359375</v>
      </c>
      <c r="K2471">
        <f t="shared" si="194"/>
        <v>2.484130859375E-2</v>
      </c>
      <c r="Z2471" s="1">
        <f t="shared" si="195"/>
        <v>-26.52670288085935</v>
      </c>
    </row>
    <row r="2472" spans="1:26" x14ac:dyDescent="0.25">
      <c r="A2472">
        <v>546</v>
      </c>
      <c r="B2472">
        <v>-256.91302490234301</v>
      </c>
      <c r="C2472">
        <v>-25.9819030761718</v>
      </c>
      <c r="D2472">
        <v>-6.0091552734375</v>
      </c>
      <c r="E2472">
        <v>-1.24554443359375</v>
      </c>
      <c r="H2472">
        <f t="shared" si="191"/>
        <v>255.163330078125</v>
      </c>
      <c r="I2472">
        <f t="shared" si="192"/>
        <v>25.5343017578125</v>
      </c>
      <c r="J2472">
        <f t="shared" si="193"/>
        <v>5.92779541015625</v>
      </c>
      <c r="K2472">
        <f t="shared" si="194"/>
        <v>0.46429443359375</v>
      </c>
      <c r="Z2472" s="1">
        <f t="shared" si="195"/>
        <v>-25.07000732421875</v>
      </c>
    </row>
    <row r="2473" spans="1:26" x14ac:dyDescent="0.25">
      <c r="A2473">
        <v>546.09997558593705</v>
      </c>
      <c r="B2473">
        <v>-257.482666015625</v>
      </c>
      <c r="C2473">
        <v>-26.4701843261718</v>
      </c>
      <c r="D2473">
        <v>-7.1077880859375</v>
      </c>
      <c r="E2473">
        <v>0.24371337890625</v>
      </c>
      <c r="H2473">
        <f t="shared" si="191"/>
        <v>256.91302490234301</v>
      </c>
      <c r="I2473">
        <f t="shared" si="192"/>
        <v>25.9819030761718</v>
      </c>
      <c r="J2473">
        <f t="shared" si="193"/>
        <v>6.0091552734375</v>
      </c>
      <c r="K2473">
        <f t="shared" si="194"/>
        <v>1.24554443359375</v>
      </c>
      <c r="Z2473" s="1">
        <f t="shared" si="195"/>
        <v>-24.73635864257805</v>
      </c>
    </row>
    <row r="2474" spans="1:26" x14ac:dyDescent="0.25">
      <c r="A2474">
        <v>546.20001220703102</v>
      </c>
      <c r="B2474">
        <v>-256.34332275390602</v>
      </c>
      <c r="C2474">
        <v>-23.5811767578125</v>
      </c>
      <c r="D2474">
        <v>-8.10467529296875</v>
      </c>
      <c r="E2474">
        <v>9.722900390625E-2</v>
      </c>
      <c r="H2474">
        <f t="shared" si="191"/>
        <v>257.482666015625</v>
      </c>
      <c r="I2474">
        <f t="shared" si="192"/>
        <v>26.4701843261718</v>
      </c>
      <c r="J2474">
        <f t="shared" si="193"/>
        <v>7.1077880859375</v>
      </c>
      <c r="K2474">
        <f t="shared" si="194"/>
        <v>-0.24371337890625</v>
      </c>
      <c r="Z2474" s="1">
        <f t="shared" si="195"/>
        <v>-26.71389770507805</v>
      </c>
    </row>
    <row r="2475" spans="1:26" x14ac:dyDescent="0.25">
      <c r="A2475">
        <v>546.29998779296795</v>
      </c>
      <c r="B2475">
        <v>-256.750244140625</v>
      </c>
      <c r="C2475">
        <v>-24.5170593261718</v>
      </c>
      <c r="D2475">
        <v>-6.96539306640625</v>
      </c>
      <c r="E2475">
        <v>-0.56195068359375</v>
      </c>
      <c r="H2475">
        <f t="shared" si="191"/>
        <v>256.34332275390602</v>
      </c>
      <c r="I2475">
        <f t="shared" si="192"/>
        <v>23.5811767578125</v>
      </c>
      <c r="J2475">
        <f t="shared" si="193"/>
        <v>8.10467529296875</v>
      </c>
      <c r="K2475">
        <f t="shared" si="194"/>
        <v>-9.722900390625E-2</v>
      </c>
      <c r="Z2475" s="1">
        <f t="shared" si="195"/>
        <v>-23.67840576171875</v>
      </c>
    </row>
    <row r="2476" spans="1:26" x14ac:dyDescent="0.25">
      <c r="A2476">
        <v>546.40002441406205</v>
      </c>
      <c r="B2476">
        <v>-256.58746337890602</v>
      </c>
      <c r="C2476">
        <v>-26.5108642578125</v>
      </c>
      <c r="D2476">
        <v>-7.2908935546875</v>
      </c>
      <c r="E2476">
        <v>-1.39202880859375</v>
      </c>
      <c r="H2476">
        <f t="shared" si="191"/>
        <v>256.750244140625</v>
      </c>
      <c r="I2476">
        <f t="shared" si="192"/>
        <v>24.5170593261718</v>
      </c>
      <c r="J2476">
        <f t="shared" si="193"/>
        <v>6.96539306640625</v>
      </c>
      <c r="K2476">
        <f t="shared" si="194"/>
        <v>0.56195068359375</v>
      </c>
      <c r="Z2476" s="1">
        <f t="shared" si="195"/>
        <v>-23.95510864257805</v>
      </c>
    </row>
    <row r="2477" spans="1:26" x14ac:dyDescent="0.25">
      <c r="A2477">
        <v>546.5</v>
      </c>
      <c r="B2477">
        <v>-255.24468994140599</v>
      </c>
      <c r="C2477">
        <v>-25.4529113769531</v>
      </c>
      <c r="D2477">
        <v>-7.18914794921875</v>
      </c>
      <c r="E2477">
        <v>-2.00238037109375</v>
      </c>
      <c r="H2477">
        <f t="shared" si="191"/>
        <v>256.58746337890602</v>
      </c>
      <c r="I2477">
        <f t="shared" si="192"/>
        <v>26.5108642578125</v>
      </c>
      <c r="J2477">
        <f t="shared" si="193"/>
        <v>7.2908935546875</v>
      </c>
      <c r="K2477">
        <f t="shared" si="194"/>
        <v>1.39202880859375</v>
      </c>
      <c r="Z2477" s="1">
        <f t="shared" si="195"/>
        <v>-25.11883544921875</v>
      </c>
    </row>
    <row r="2478" spans="1:26" x14ac:dyDescent="0.25">
      <c r="A2478">
        <v>546.59997558593705</v>
      </c>
      <c r="B2478">
        <v>-254.95989990234301</v>
      </c>
      <c r="C2478">
        <v>-24.7611999511718</v>
      </c>
      <c r="D2478">
        <v>-6.29400634765625</v>
      </c>
      <c r="E2478">
        <v>-1.31878662109375</v>
      </c>
      <c r="H2478">
        <f t="shared" si="191"/>
        <v>255.24468994140599</v>
      </c>
      <c r="I2478">
        <f t="shared" si="192"/>
        <v>25.4529113769531</v>
      </c>
      <c r="J2478">
        <f t="shared" si="193"/>
        <v>7.18914794921875</v>
      </c>
      <c r="K2478">
        <f t="shared" si="194"/>
        <v>2.00238037109375</v>
      </c>
      <c r="Z2478" s="1">
        <f t="shared" si="195"/>
        <v>-23.45053100585935</v>
      </c>
    </row>
    <row r="2479" spans="1:26" x14ac:dyDescent="0.25">
      <c r="A2479">
        <v>546.70001220703102</v>
      </c>
      <c r="B2479">
        <v>-255.407470703125</v>
      </c>
      <c r="C2479">
        <v>-23.8253173828125</v>
      </c>
      <c r="D2479">
        <v>-6.70086669921875</v>
      </c>
      <c r="E2479">
        <v>4.840087890625E-2</v>
      </c>
      <c r="H2479">
        <f t="shared" si="191"/>
        <v>254.95989990234301</v>
      </c>
      <c r="I2479">
        <f t="shared" si="192"/>
        <v>24.7611999511718</v>
      </c>
      <c r="J2479">
        <f t="shared" si="193"/>
        <v>6.29400634765625</v>
      </c>
      <c r="K2479">
        <f t="shared" si="194"/>
        <v>1.31878662109375</v>
      </c>
      <c r="Z2479" s="1">
        <f t="shared" si="195"/>
        <v>-23.44241333007805</v>
      </c>
    </row>
    <row r="2480" spans="1:26" x14ac:dyDescent="0.25">
      <c r="A2480">
        <v>546.79998779296795</v>
      </c>
      <c r="B2480">
        <v>-256.872314453125</v>
      </c>
      <c r="C2480">
        <v>-23.7439270019531</v>
      </c>
      <c r="D2480">
        <v>-6.70086669921875</v>
      </c>
      <c r="E2480">
        <v>-1.24554443359375</v>
      </c>
      <c r="H2480">
        <f t="shared" si="191"/>
        <v>255.407470703125</v>
      </c>
      <c r="I2480">
        <f t="shared" si="192"/>
        <v>23.8253173828125</v>
      </c>
      <c r="J2480">
        <f t="shared" si="193"/>
        <v>6.70086669921875</v>
      </c>
      <c r="K2480">
        <f t="shared" si="194"/>
        <v>-4.840087890625E-2</v>
      </c>
      <c r="Z2480" s="1">
        <f t="shared" si="195"/>
        <v>-23.87371826171875</v>
      </c>
    </row>
    <row r="2481" spans="1:26" x14ac:dyDescent="0.25">
      <c r="A2481">
        <v>546.90002441406205</v>
      </c>
      <c r="B2481">
        <v>-256.261962890625</v>
      </c>
      <c r="C2481">
        <v>-24.1508483886718</v>
      </c>
      <c r="D2481">
        <v>-7.63677978515625</v>
      </c>
      <c r="E2481">
        <v>-0.87933349609375</v>
      </c>
      <c r="H2481">
        <f t="shared" si="191"/>
        <v>256.872314453125</v>
      </c>
      <c r="I2481">
        <f t="shared" si="192"/>
        <v>23.7439270019531</v>
      </c>
      <c r="J2481">
        <f t="shared" si="193"/>
        <v>6.70086669921875</v>
      </c>
      <c r="K2481">
        <f t="shared" si="194"/>
        <v>1.24554443359375</v>
      </c>
      <c r="Z2481" s="1">
        <f t="shared" si="195"/>
        <v>-22.49838256835935</v>
      </c>
    </row>
    <row r="2482" spans="1:26" x14ac:dyDescent="0.25">
      <c r="A2482">
        <v>547</v>
      </c>
      <c r="B2482">
        <v>-257.31988525390602</v>
      </c>
      <c r="C2482">
        <v>-25.6563720703125</v>
      </c>
      <c r="D2482">
        <v>-7.25018310546875</v>
      </c>
      <c r="E2482">
        <v>-1.02581787109375</v>
      </c>
      <c r="H2482">
        <f t="shared" si="191"/>
        <v>256.261962890625</v>
      </c>
      <c r="I2482">
        <f t="shared" si="192"/>
        <v>24.1508483886718</v>
      </c>
      <c r="J2482">
        <f t="shared" si="193"/>
        <v>7.63677978515625</v>
      </c>
      <c r="K2482">
        <f t="shared" si="194"/>
        <v>0.87933349609375</v>
      </c>
      <c r="Z2482" s="1">
        <f t="shared" si="195"/>
        <v>-23.27151489257805</v>
      </c>
    </row>
    <row r="2483" spans="1:26" x14ac:dyDescent="0.25">
      <c r="A2483">
        <v>547.09997558593705</v>
      </c>
      <c r="B2483">
        <v>-256.05853271484301</v>
      </c>
      <c r="C2483">
        <v>-25.6970520019531</v>
      </c>
      <c r="D2483">
        <v>-6.76190185546875</v>
      </c>
      <c r="E2483">
        <v>-2.29534912109375</v>
      </c>
      <c r="H2483">
        <f t="shared" si="191"/>
        <v>257.31988525390602</v>
      </c>
      <c r="I2483">
        <f t="shared" si="192"/>
        <v>25.6563720703125</v>
      </c>
      <c r="J2483">
        <f t="shared" si="193"/>
        <v>7.25018310546875</v>
      </c>
      <c r="K2483">
        <f t="shared" si="194"/>
        <v>1.02581787109375</v>
      </c>
      <c r="Z2483" s="1">
        <f t="shared" si="195"/>
        <v>-24.63055419921875</v>
      </c>
    </row>
    <row r="2484" spans="1:26" x14ac:dyDescent="0.25">
      <c r="A2484">
        <v>547.20001220703102</v>
      </c>
      <c r="B2484">
        <v>-256.46539306640602</v>
      </c>
      <c r="C2484">
        <v>-24.6798095703125</v>
      </c>
      <c r="D2484">
        <v>-5.54119873046875</v>
      </c>
      <c r="E2484">
        <v>-1.05023193359375</v>
      </c>
      <c r="H2484">
        <f t="shared" si="191"/>
        <v>256.05853271484301</v>
      </c>
      <c r="I2484">
        <f t="shared" si="192"/>
        <v>25.6970520019531</v>
      </c>
      <c r="J2484">
        <f t="shared" si="193"/>
        <v>6.76190185546875</v>
      </c>
      <c r="K2484">
        <f t="shared" si="194"/>
        <v>2.29534912109375</v>
      </c>
      <c r="Z2484" s="1">
        <f t="shared" si="195"/>
        <v>-23.40170288085935</v>
      </c>
    </row>
    <row r="2485" spans="1:26" x14ac:dyDescent="0.25">
      <c r="A2485">
        <v>547.29998779296795</v>
      </c>
      <c r="B2485">
        <v>-253.12884521484301</v>
      </c>
      <c r="C2485">
        <v>-23.6218566894531</v>
      </c>
      <c r="D2485">
        <v>-4.9715576171875</v>
      </c>
      <c r="E2485">
        <v>-4.2724609375E-4</v>
      </c>
      <c r="H2485">
        <f t="shared" si="191"/>
        <v>256.46539306640602</v>
      </c>
      <c r="I2485">
        <f t="shared" si="192"/>
        <v>24.6798095703125</v>
      </c>
      <c r="J2485">
        <f t="shared" si="193"/>
        <v>5.54119873046875</v>
      </c>
      <c r="K2485">
        <f t="shared" si="194"/>
        <v>1.05023193359375</v>
      </c>
      <c r="Z2485" s="1">
        <f t="shared" si="195"/>
        <v>-23.62957763671875</v>
      </c>
    </row>
    <row r="2486" spans="1:26" x14ac:dyDescent="0.25">
      <c r="A2486">
        <v>547.40002441406205</v>
      </c>
      <c r="B2486">
        <v>-253.820556640625</v>
      </c>
      <c r="C2486">
        <v>-24.3135986328125</v>
      </c>
      <c r="D2486">
        <v>-6.88397216796875</v>
      </c>
      <c r="E2486">
        <v>0.87847900390625</v>
      </c>
      <c r="H2486">
        <f t="shared" si="191"/>
        <v>253.12884521484301</v>
      </c>
      <c r="I2486">
        <f t="shared" si="192"/>
        <v>23.6218566894531</v>
      </c>
      <c r="J2486">
        <f t="shared" si="193"/>
        <v>4.9715576171875</v>
      </c>
      <c r="K2486">
        <f t="shared" si="194"/>
        <v>4.2724609375E-4</v>
      </c>
      <c r="Z2486" s="1">
        <f t="shared" si="195"/>
        <v>-23.62142944335935</v>
      </c>
    </row>
    <row r="2487" spans="1:26" x14ac:dyDescent="0.25">
      <c r="A2487">
        <v>547.5</v>
      </c>
      <c r="B2487">
        <v>-255.407470703125</v>
      </c>
      <c r="C2487">
        <v>-26.5515441894531</v>
      </c>
      <c r="D2487">
        <v>-6.82293701171875</v>
      </c>
      <c r="E2487">
        <v>-0.29339599609375</v>
      </c>
      <c r="H2487">
        <f t="shared" si="191"/>
        <v>253.820556640625</v>
      </c>
      <c r="I2487">
        <f t="shared" si="192"/>
        <v>24.3135986328125</v>
      </c>
      <c r="J2487">
        <f t="shared" si="193"/>
        <v>6.88397216796875</v>
      </c>
      <c r="K2487">
        <f t="shared" si="194"/>
        <v>-0.87847900390625</v>
      </c>
      <c r="Z2487" s="1">
        <f t="shared" si="195"/>
        <v>-25.19207763671875</v>
      </c>
    </row>
    <row r="2488" spans="1:26" x14ac:dyDescent="0.25">
      <c r="A2488">
        <v>547.59997558593705</v>
      </c>
      <c r="B2488">
        <v>-254.51226806640599</v>
      </c>
      <c r="C2488">
        <v>-24.5984191894531</v>
      </c>
      <c r="D2488">
        <v>-4.93084716796875</v>
      </c>
      <c r="E2488">
        <v>-0.26898193359375</v>
      </c>
      <c r="H2488">
        <f t="shared" si="191"/>
        <v>255.407470703125</v>
      </c>
      <c r="I2488">
        <f t="shared" si="192"/>
        <v>26.5515441894531</v>
      </c>
      <c r="J2488">
        <f t="shared" si="193"/>
        <v>6.82293701171875</v>
      </c>
      <c r="K2488">
        <f t="shared" si="194"/>
        <v>0.29339599609375</v>
      </c>
      <c r="Z2488" s="1">
        <f t="shared" si="195"/>
        <v>-26.25814819335935</v>
      </c>
    </row>
    <row r="2489" spans="1:26" x14ac:dyDescent="0.25">
      <c r="A2489">
        <v>547.70001220703102</v>
      </c>
      <c r="B2489">
        <v>-253.25091552734301</v>
      </c>
      <c r="C2489">
        <v>-22.6452941894531</v>
      </c>
      <c r="D2489">
        <v>-5.7039794921875</v>
      </c>
      <c r="E2489">
        <v>-0.46429443359375</v>
      </c>
      <c r="H2489">
        <f t="shared" si="191"/>
        <v>254.51226806640599</v>
      </c>
      <c r="I2489">
        <f t="shared" si="192"/>
        <v>24.5984191894531</v>
      </c>
      <c r="J2489">
        <f t="shared" si="193"/>
        <v>4.93084716796875</v>
      </c>
      <c r="K2489">
        <f t="shared" si="194"/>
        <v>0.26898193359375</v>
      </c>
      <c r="Z2489" s="1">
        <f t="shared" si="195"/>
        <v>-24.32943725585935</v>
      </c>
    </row>
    <row r="2490" spans="1:26" x14ac:dyDescent="0.25">
      <c r="A2490">
        <v>547.79998779296795</v>
      </c>
      <c r="B2490">
        <v>-253.12884521484301</v>
      </c>
      <c r="C2490">
        <v>-24.0694580078125</v>
      </c>
      <c r="D2490">
        <v>-6.57879638671875</v>
      </c>
      <c r="E2490">
        <v>-1.34320068359375</v>
      </c>
      <c r="H2490">
        <f t="shared" si="191"/>
        <v>253.25091552734301</v>
      </c>
      <c r="I2490">
        <f t="shared" si="192"/>
        <v>22.6452941894531</v>
      </c>
      <c r="J2490">
        <f t="shared" si="193"/>
        <v>5.7039794921875</v>
      </c>
      <c r="K2490">
        <f t="shared" si="194"/>
        <v>0.46429443359375</v>
      </c>
      <c r="Z2490" s="1">
        <f t="shared" si="195"/>
        <v>-22.18099975585935</v>
      </c>
    </row>
    <row r="2491" spans="1:26" x14ac:dyDescent="0.25">
      <c r="A2491">
        <v>547.90002441406205</v>
      </c>
      <c r="B2491">
        <v>-253.00677490234301</v>
      </c>
      <c r="C2491">
        <v>-24.1101379394531</v>
      </c>
      <c r="D2491">
        <v>-6.8026123046875</v>
      </c>
      <c r="E2491">
        <v>-0.83050537109375</v>
      </c>
      <c r="H2491">
        <f t="shared" si="191"/>
        <v>253.12884521484301</v>
      </c>
      <c r="I2491">
        <f t="shared" si="192"/>
        <v>24.0694580078125</v>
      </c>
      <c r="J2491">
        <f t="shared" si="193"/>
        <v>6.57879638671875</v>
      </c>
      <c r="K2491">
        <f t="shared" si="194"/>
        <v>1.34320068359375</v>
      </c>
      <c r="Z2491" s="1">
        <f t="shared" si="195"/>
        <v>-22.72625732421875</v>
      </c>
    </row>
    <row r="2492" spans="1:26" x14ac:dyDescent="0.25">
      <c r="A2492">
        <v>548</v>
      </c>
      <c r="B2492">
        <v>-253.49505615234301</v>
      </c>
      <c r="C2492">
        <v>-23.3370361328125</v>
      </c>
      <c r="D2492">
        <v>-6.4974365234375</v>
      </c>
      <c r="E2492">
        <v>-1.63616943359375</v>
      </c>
      <c r="H2492">
        <f t="shared" si="191"/>
        <v>253.00677490234301</v>
      </c>
      <c r="I2492">
        <f t="shared" si="192"/>
        <v>24.1101379394531</v>
      </c>
      <c r="J2492">
        <f t="shared" si="193"/>
        <v>6.8026123046875</v>
      </c>
      <c r="K2492">
        <f t="shared" si="194"/>
        <v>0.83050537109375</v>
      </c>
      <c r="Z2492" s="1">
        <f t="shared" si="195"/>
        <v>-23.27963256835935</v>
      </c>
    </row>
    <row r="2493" spans="1:26" x14ac:dyDescent="0.25">
      <c r="A2493">
        <v>548.09997558593705</v>
      </c>
      <c r="B2493">
        <v>-252.39642333984301</v>
      </c>
      <c r="C2493">
        <v>-24.3135986328125</v>
      </c>
      <c r="D2493">
        <v>-6.39569091796875</v>
      </c>
      <c r="E2493">
        <v>-2.58831787109375</v>
      </c>
      <c r="H2493">
        <f t="shared" si="191"/>
        <v>253.49505615234301</v>
      </c>
      <c r="I2493">
        <f t="shared" si="192"/>
        <v>23.3370361328125</v>
      </c>
      <c r="J2493">
        <f t="shared" si="193"/>
        <v>6.4974365234375</v>
      </c>
      <c r="K2493">
        <f t="shared" si="194"/>
        <v>1.63616943359375</v>
      </c>
      <c r="Z2493" s="1">
        <f t="shared" si="195"/>
        <v>-21.70086669921875</v>
      </c>
    </row>
    <row r="2494" spans="1:26" x14ac:dyDescent="0.25">
      <c r="A2494">
        <v>548.20001220703102</v>
      </c>
      <c r="B2494">
        <v>-253.25091552734301</v>
      </c>
      <c r="C2494">
        <v>-25.3715515136718</v>
      </c>
      <c r="D2494">
        <v>-7.69781494140625</v>
      </c>
      <c r="E2494">
        <v>-1.58734130859375</v>
      </c>
      <c r="H2494">
        <f t="shared" si="191"/>
        <v>252.39642333984301</v>
      </c>
      <c r="I2494">
        <f t="shared" si="192"/>
        <v>24.3135986328125</v>
      </c>
      <c r="J2494">
        <f t="shared" si="193"/>
        <v>6.39569091796875</v>
      </c>
      <c r="K2494">
        <f t="shared" si="194"/>
        <v>2.58831787109375</v>
      </c>
      <c r="Z2494" s="1">
        <f t="shared" si="195"/>
        <v>-21.72528076171875</v>
      </c>
    </row>
    <row r="2495" spans="1:26" x14ac:dyDescent="0.25">
      <c r="A2495">
        <v>548.29998779296795</v>
      </c>
      <c r="B2495">
        <v>-253.088134765625</v>
      </c>
      <c r="C2495">
        <v>-26.3074035644531</v>
      </c>
      <c r="D2495">
        <v>-7.14849853515625</v>
      </c>
      <c r="E2495">
        <v>-2.56390380859375</v>
      </c>
      <c r="H2495">
        <f t="shared" si="191"/>
        <v>253.25091552734301</v>
      </c>
      <c r="I2495">
        <f t="shared" si="192"/>
        <v>25.3715515136718</v>
      </c>
      <c r="J2495">
        <f t="shared" si="193"/>
        <v>7.69781494140625</v>
      </c>
      <c r="K2495">
        <f t="shared" si="194"/>
        <v>1.58734130859375</v>
      </c>
      <c r="Z2495" s="1">
        <f t="shared" si="195"/>
        <v>-23.78421020507805</v>
      </c>
    </row>
    <row r="2496" spans="1:26" x14ac:dyDescent="0.25">
      <c r="A2496">
        <v>548.40002441406205</v>
      </c>
      <c r="B2496">
        <v>-252.43707275390599</v>
      </c>
      <c r="C2496">
        <v>-26.2260437011718</v>
      </c>
      <c r="D2496">
        <v>-6.57879638671875</v>
      </c>
      <c r="E2496">
        <v>-3.32073974609375</v>
      </c>
      <c r="H2496">
        <f t="shared" si="191"/>
        <v>253.088134765625</v>
      </c>
      <c r="I2496">
        <f t="shared" si="192"/>
        <v>26.3074035644531</v>
      </c>
      <c r="J2496">
        <f t="shared" si="193"/>
        <v>7.14849853515625</v>
      </c>
      <c r="K2496">
        <f t="shared" si="194"/>
        <v>2.56390380859375</v>
      </c>
      <c r="Z2496" s="1">
        <f t="shared" si="195"/>
        <v>-23.74349975585935</v>
      </c>
    </row>
    <row r="2497" spans="1:26" x14ac:dyDescent="0.25">
      <c r="A2497">
        <v>548.5</v>
      </c>
      <c r="B2497">
        <v>-251.745361328125</v>
      </c>
      <c r="C2497">
        <v>-25.3715515136718</v>
      </c>
      <c r="D2497">
        <v>-6.2532958984375</v>
      </c>
      <c r="E2497">
        <v>-3.29632568359375</v>
      </c>
      <c r="H2497">
        <f t="shared" si="191"/>
        <v>252.43707275390599</v>
      </c>
      <c r="I2497">
        <f t="shared" si="192"/>
        <v>26.2260437011718</v>
      </c>
      <c r="J2497">
        <f t="shared" si="193"/>
        <v>6.57879638671875</v>
      </c>
      <c r="K2497">
        <f t="shared" si="194"/>
        <v>3.32073974609375</v>
      </c>
      <c r="Z2497" s="1">
        <f t="shared" si="195"/>
        <v>-22.90530395507805</v>
      </c>
    </row>
    <row r="2498" spans="1:26" x14ac:dyDescent="0.25">
      <c r="A2498">
        <v>548.59997558593705</v>
      </c>
      <c r="B2498">
        <v>-252.355712890625</v>
      </c>
      <c r="C2498">
        <v>-24.6798095703125</v>
      </c>
      <c r="D2498">
        <v>-6.9857177734375</v>
      </c>
      <c r="E2498">
        <v>-3.14984130859375</v>
      </c>
      <c r="H2498">
        <f t="shared" si="191"/>
        <v>251.745361328125</v>
      </c>
      <c r="I2498">
        <f t="shared" si="192"/>
        <v>25.3715515136718</v>
      </c>
      <c r="J2498">
        <f t="shared" si="193"/>
        <v>6.2532958984375</v>
      </c>
      <c r="K2498">
        <f t="shared" si="194"/>
        <v>3.29632568359375</v>
      </c>
      <c r="Z2498" s="1">
        <f t="shared" si="195"/>
        <v>-22.07522583007805</v>
      </c>
    </row>
    <row r="2499" spans="1:26" x14ac:dyDescent="0.25">
      <c r="A2499">
        <v>548.70001220703102</v>
      </c>
      <c r="B2499">
        <v>-252.68121337890599</v>
      </c>
      <c r="C2499">
        <v>-22.6452941894531</v>
      </c>
      <c r="D2499">
        <v>-6.47711181640625</v>
      </c>
      <c r="E2499">
        <v>-2.95452880859375</v>
      </c>
      <c r="H2499">
        <f t="shared" si="191"/>
        <v>252.355712890625</v>
      </c>
      <c r="I2499">
        <f t="shared" si="192"/>
        <v>24.6798095703125</v>
      </c>
      <c r="J2499">
        <f t="shared" si="193"/>
        <v>6.9857177734375</v>
      </c>
      <c r="K2499">
        <f t="shared" si="194"/>
        <v>3.14984130859375</v>
      </c>
      <c r="Z2499" s="1">
        <f t="shared" si="195"/>
        <v>-21.52996826171875</v>
      </c>
    </row>
    <row r="2500" spans="1:26" x14ac:dyDescent="0.25">
      <c r="A2500">
        <v>548.79998779296795</v>
      </c>
      <c r="B2500">
        <v>-254.22747802734301</v>
      </c>
      <c r="C2500">
        <v>-23.0928955078125</v>
      </c>
      <c r="D2500">
        <v>-4.38153076171875</v>
      </c>
      <c r="E2500">
        <v>-2.93011474609375</v>
      </c>
      <c r="H2500">
        <f t="shared" ref="H2500:H2563" si="196">B2499*-1</f>
        <v>252.68121337890599</v>
      </c>
      <c r="I2500">
        <f t="shared" ref="I2500:I2563" si="197">C2499*-1</f>
        <v>22.6452941894531</v>
      </c>
      <c r="J2500">
        <f t="shared" ref="J2500:J2563" si="198">D2499*-1</f>
        <v>6.47711181640625</v>
      </c>
      <c r="K2500">
        <f t="shared" ref="K2500:K2563" si="199">E2499*-1</f>
        <v>2.95452880859375</v>
      </c>
      <c r="Z2500" s="1">
        <f t="shared" si="195"/>
        <v>-19.69076538085935</v>
      </c>
    </row>
    <row r="2501" spans="1:26" x14ac:dyDescent="0.25">
      <c r="A2501">
        <v>548.90002441406205</v>
      </c>
      <c r="B2501">
        <v>-254.63433837890599</v>
      </c>
      <c r="C2501">
        <v>-25.9819030761718</v>
      </c>
      <c r="D2501">
        <v>-5.2767333984375</v>
      </c>
      <c r="E2501">
        <v>-3.93109130859375</v>
      </c>
      <c r="H2501">
        <f t="shared" si="196"/>
        <v>254.22747802734301</v>
      </c>
      <c r="I2501">
        <f t="shared" si="197"/>
        <v>23.0928955078125</v>
      </c>
      <c r="J2501">
        <f t="shared" si="198"/>
        <v>4.38153076171875</v>
      </c>
      <c r="K2501">
        <f t="shared" si="199"/>
        <v>2.93011474609375</v>
      </c>
      <c r="Z2501" s="1">
        <f t="shared" si="195"/>
        <v>-20.16278076171875</v>
      </c>
    </row>
    <row r="2502" spans="1:26" x14ac:dyDescent="0.25">
      <c r="A2502">
        <v>549</v>
      </c>
      <c r="B2502">
        <v>-252.03021240234301</v>
      </c>
      <c r="C2502">
        <v>-27.2026062011718</v>
      </c>
      <c r="D2502">
        <v>-7.1077880859375</v>
      </c>
      <c r="E2502">
        <v>-2.66156005859375</v>
      </c>
      <c r="H2502">
        <f t="shared" si="196"/>
        <v>254.63433837890599</v>
      </c>
      <c r="I2502">
        <f t="shared" si="197"/>
        <v>25.9819030761718</v>
      </c>
      <c r="J2502">
        <f t="shared" si="198"/>
        <v>5.2767333984375</v>
      </c>
      <c r="K2502">
        <f t="shared" si="199"/>
        <v>3.93109130859375</v>
      </c>
      <c r="Z2502" s="1">
        <f t="shared" si="195"/>
        <v>-22.05081176757805</v>
      </c>
    </row>
    <row r="2503" spans="1:26" x14ac:dyDescent="0.25">
      <c r="A2503">
        <v>549.09997558593705</v>
      </c>
      <c r="B2503">
        <v>-251.09429931640599</v>
      </c>
      <c r="C2503">
        <v>-23.7439270019531</v>
      </c>
      <c r="D2503">
        <v>-6.5584716796875</v>
      </c>
      <c r="E2503">
        <v>-2.02679443359375</v>
      </c>
      <c r="H2503">
        <f t="shared" si="196"/>
        <v>252.03021240234301</v>
      </c>
      <c r="I2503">
        <f t="shared" si="197"/>
        <v>27.2026062011718</v>
      </c>
      <c r="J2503">
        <f t="shared" si="198"/>
        <v>7.1077880859375</v>
      </c>
      <c r="K2503">
        <f t="shared" si="199"/>
        <v>2.66156005859375</v>
      </c>
      <c r="Z2503" s="1">
        <f t="shared" si="195"/>
        <v>-24.54104614257805</v>
      </c>
    </row>
    <row r="2504" spans="1:26" x14ac:dyDescent="0.25">
      <c r="A2504">
        <v>549.20001220703102</v>
      </c>
      <c r="B2504">
        <v>-251.623291015625</v>
      </c>
      <c r="C2504">
        <v>-22.6046142578125</v>
      </c>
      <c r="D2504">
        <v>-6.33465576171875</v>
      </c>
      <c r="E2504">
        <v>-1.73382568359375</v>
      </c>
      <c r="H2504">
        <f t="shared" si="196"/>
        <v>251.09429931640599</v>
      </c>
      <c r="I2504">
        <f t="shared" si="197"/>
        <v>23.7439270019531</v>
      </c>
      <c r="J2504">
        <f t="shared" si="198"/>
        <v>6.5584716796875</v>
      </c>
      <c r="K2504">
        <f t="shared" si="199"/>
        <v>2.02679443359375</v>
      </c>
      <c r="Z2504" s="1">
        <f t="shared" si="195"/>
        <v>-21.71713256835935</v>
      </c>
    </row>
    <row r="2505" spans="1:26" x14ac:dyDescent="0.25">
      <c r="A2505">
        <v>549.29998779296795</v>
      </c>
      <c r="B2505">
        <v>-250.32122802734301</v>
      </c>
      <c r="C2505">
        <v>-25.2494812011718</v>
      </c>
      <c r="D2505">
        <v>-7.00604248046875</v>
      </c>
      <c r="E2505">
        <v>-2.31976318359375</v>
      </c>
      <c r="H2505">
        <f t="shared" si="196"/>
        <v>251.623291015625</v>
      </c>
      <c r="I2505">
        <f t="shared" si="197"/>
        <v>22.6046142578125</v>
      </c>
      <c r="J2505">
        <f t="shared" si="198"/>
        <v>6.33465576171875</v>
      </c>
      <c r="K2505">
        <f t="shared" si="199"/>
        <v>1.73382568359375</v>
      </c>
      <c r="Z2505" s="1">
        <f t="shared" ref="Z2505:Z2568" si="200">C2504-E2504</f>
        <v>-20.87078857421875</v>
      </c>
    </row>
    <row r="2506" spans="1:26" x14ac:dyDescent="0.25">
      <c r="A2506">
        <v>549.40002441406205</v>
      </c>
      <c r="B2506">
        <v>-251.012939453125</v>
      </c>
      <c r="C2506">
        <v>-25.9411926269531</v>
      </c>
      <c r="D2506">
        <v>-5.17498779296875</v>
      </c>
      <c r="E2506">
        <v>-1.53851318359375</v>
      </c>
      <c r="H2506">
        <f t="shared" si="196"/>
        <v>250.32122802734301</v>
      </c>
      <c r="I2506">
        <f t="shared" si="197"/>
        <v>25.2494812011718</v>
      </c>
      <c r="J2506">
        <f t="shared" si="198"/>
        <v>7.00604248046875</v>
      </c>
      <c r="K2506">
        <f t="shared" si="199"/>
        <v>2.31976318359375</v>
      </c>
      <c r="Z2506" s="1">
        <f t="shared" si="200"/>
        <v>-22.92971801757805</v>
      </c>
    </row>
    <row r="2507" spans="1:26" x14ac:dyDescent="0.25">
      <c r="A2507">
        <v>549.5</v>
      </c>
      <c r="B2507">
        <v>-252.233642578125</v>
      </c>
      <c r="C2507">
        <v>-24.3949890136718</v>
      </c>
      <c r="D2507">
        <v>-5.11395263671875</v>
      </c>
      <c r="E2507">
        <v>-1.75823974609375</v>
      </c>
      <c r="H2507">
        <f t="shared" si="196"/>
        <v>251.012939453125</v>
      </c>
      <c r="I2507">
        <f t="shared" si="197"/>
        <v>25.9411926269531</v>
      </c>
      <c r="J2507">
        <f t="shared" si="198"/>
        <v>5.17498779296875</v>
      </c>
      <c r="K2507">
        <f t="shared" si="199"/>
        <v>1.53851318359375</v>
      </c>
      <c r="Z2507" s="1">
        <f t="shared" si="200"/>
        <v>-24.40267944335935</v>
      </c>
    </row>
    <row r="2508" spans="1:26" x14ac:dyDescent="0.25">
      <c r="A2508">
        <v>549.59997558593705</v>
      </c>
      <c r="B2508">
        <v>-252.55914306640599</v>
      </c>
      <c r="C2508">
        <v>-23.4997863769531</v>
      </c>
      <c r="D2508">
        <v>-4.9715576171875</v>
      </c>
      <c r="E2508">
        <v>-0.63519287109375</v>
      </c>
      <c r="H2508">
        <f t="shared" si="196"/>
        <v>252.233642578125</v>
      </c>
      <c r="I2508">
        <f t="shared" si="197"/>
        <v>24.3949890136718</v>
      </c>
      <c r="J2508">
        <f t="shared" si="198"/>
        <v>5.11395263671875</v>
      </c>
      <c r="K2508">
        <f t="shared" si="199"/>
        <v>1.75823974609375</v>
      </c>
      <c r="Z2508" s="1">
        <f t="shared" si="200"/>
        <v>-22.63674926757805</v>
      </c>
    </row>
    <row r="2509" spans="1:26" x14ac:dyDescent="0.25">
      <c r="A2509">
        <v>549.70001220703102</v>
      </c>
      <c r="B2509">
        <v>-252.477783203125</v>
      </c>
      <c r="C2509">
        <v>-22.5232238769531</v>
      </c>
      <c r="D2509">
        <v>-4.34088134765625</v>
      </c>
      <c r="E2509">
        <v>-0.80609130859375</v>
      </c>
      <c r="H2509">
        <f t="shared" si="196"/>
        <v>252.55914306640599</v>
      </c>
      <c r="I2509">
        <f t="shared" si="197"/>
        <v>23.4997863769531</v>
      </c>
      <c r="J2509">
        <f t="shared" si="198"/>
        <v>4.9715576171875</v>
      </c>
      <c r="K2509">
        <f t="shared" si="199"/>
        <v>0.63519287109375</v>
      </c>
      <c r="Z2509" s="1">
        <f t="shared" si="200"/>
        <v>-22.86459350585935</v>
      </c>
    </row>
    <row r="2510" spans="1:26" x14ac:dyDescent="0.25">
      <c r="A2510">
        <v>549.79998779296795</v>
      </c>
      <c r="B2510">
        <v>-251.09429931640599</v>
      </c>
      <c r="C2510">
        <v>-24.8018798828125</v>
      </c>
      <c r="D2510">
        <v>-4.32049560546875</v>
      </c>
      <c r="E2510">
        <v>-1.53851318359375</v>
      </c>
      <c r="H2510">
        <f t="shared" si="196"/>
        <v>252.477783203125</v>
      </c>
      <c r="I2510">
        <f t="shared" si="197"/>
        <v>22.5232238769531</v>
      </c>
      <c r="J2510">
        <f t="shared" si="198"/>
        <v>4.34088134765625</v>
      </c>
      <c r="K2510">
        <f t="shared" si="199"/>
        <v>0.80609130859375</v>
      </c>
      <c r="Z2510" s="1">
        <f t="shared" si="200"/>
        <v>-21.71713256835935</v>
      </c>
    </row>
    <row r="2511" spans="1:26" x14ac:dyDescent="0.25">
      <c r="A2511">
        <v>549.90002441406205</v>
      </c>
      <c r="B2511">
        <v>-251.501220703125</v>
      </c>
      <c r="C2511">
        <v>-26.1446533203125</v>
      </c>
      <c r="D2511">
        <v>-5.25640869140625</v>
      </c>
      <c r="E2511">
        <v>-0.70843505859375</v>
      </c>
      <c r="H2511">
        <f t="shared" si="196"/>
        <v>251.09429931640599</v>
      </c>
      <c r="I2511">
        <f t="shared" si="197"/>
        <v>24.8018798828125</v>
      </c>
      <c r="J2511">
        <f t="shared" si="198"/>
        <v>4.32049560546875</v>
      </c>
      <c r="K2511">
        <f t="shared" si="199"/>
        <v>1.53851318359375</v>
      </c>
      <c r="Z2511" s="1">
        <f t="shared" si="200"/>
        <v>-23.26336669921875</v>
      </c>
    </row>
    <row r="2512" spans="1:26" x14ac:dyDescent="0.25">
      <c r="A2512">
        <v>550</v>
      </c>
      <c r="B2512">
        <v>-252.03021240234301</v>
      </c>
      <c r="C2512">
        <v>-25.4122314453125</v>
      </c>
      <c r="D2512">
        <v>-5.50054931640625</v>
      </c>
      <c r="E2512">
        <v>-2.19769287109375</v>
      </c>
      <c r="H2512">
        <f t="shared" si="196"/>
        <v>251.501220703125</v>
      </c>
      <c r="I2512">
        <f t="shared" si="197"/>
        <v>26.1446533203125</v>
      </c>
      <c r="J2512">
        <f t="shared" si="198"/>
        <v>5.25640869140625</v>
      </c>
      <c r="K2512">
        <f t="shared" si="199"/>
        <v>0.70843505859375</v>
      </c>
      <c r="Z2512" s="1">
        <f t="shared" si="200"/>
        <v>-25.43621826171875</v>
      </c>
    </row>
    <row r="2513" spans="1:26" x14ac:dyDescent="0.25">
      <c r="A2513">
        <v>550.09997558593705</v>
      </c>
      <c r="B2513">
        <v>-251.78607177734301</v>
      </c>
      <c r="C2513">
        <v>-25.6563720703125</v>
      </c>
      <c r="D2513">
        <v>-5.4598388671875</v>
      </c>
      <c r="E2513">
        <v>-1.70941162109375</v>
      </c>
      <c r="H2513">
        <f t="shared" si="196"/>
        <v>252.03021240234301</v>
      </c>
      <c r="I2513">
        <f t="shared" si="197"/>
        <v>25.4122314453125</v>
      </c>
      <c r="J2513">
        <f t="shared" si="198"/>
        <v>5.50054931640625</v>
      </c>
      <c r="K2513">
        <f t="shared" si="199"/>
        <v>2.19769287109375</v>
      </c>
      <c r="Z2513" s="1">
        <f t="shared" si="200"/>
        <v>-23.21453857421875</v>
      </c>
    </row>
    <row r="2514" spans="1:26" x14ac:dyDescent="0.25">
      <c r="A2514">
        <v>550.20001220703102</v>
      </c>
      <c r="B2514">
        <v>-252.843994140625</v>
      </c>
      <c r="C2514">
        <v>-24.3949890136718</v>
      </c>
      <c r="D2514">
        <v>-5.05291748046875</v>
      </c>
      <c r="E2514">
        <v>-0.75726318359375</v>
      </c>
      <c r="H2514">
        <f t="shared" si="196"/>
        <v>251.78607177734301</v>
      </c>
      <c r="I2514">
        <f t="shared" si="197"/>
        <v>25.6563720703125</v>
      </c>
      <c r="J2514">
        <f t="shared" si="198"/>
        <v>5.4598388671875</v>
      </c>
      <c r="K2514">
        <f t="shared" si="199"/>
        <v>1.70941162109375</v>
      </c>
      <c r="Z2514" s="1">
        <f t="shared" si="200"/>
        <v>-23.94696044921875</v>
      </c>
    </row>
    <row r="2515" spans="1:26" x14ac:dyDescent="0.25">
      <c r="A2515">
        <v>550.29998779296795</v>
      </c>
      <c r="B2515">
        <v>-251.78607177734301</v>
      </c>
      <c r="C2515">
        <v>-24.0287780761718</v>
      </c>
      <c r="D2515">
        <v>-6.3753662109375</v>
      </c>
      <c r="E2515">
        <v>-1.34320068359375</v>
      </c>
      <c r="H2515">
        <f t="shared" si="196"/>
        <v>252.843994140625</v>
      </c>
      <c r="I2515">
        <f t="shared" si="197"/>
        <v>24.3949890136718</v>
      </c>
      <c r="J2515">
        <f t="shared" si="198"/>
        <v>5.05291748046875</v>
      </c>
      <c r="K2515">
        <f t="shared" si="199"/>
        <v>0.75726318359375</v>
      </c>
      <c r="Z2515" s="1">
        <f t="shared" si="200"/>
        <v>-23.63772583007805</v>
      </c>
    </row>
    <row r="2516" spans="1:26" x14ac:dyDescent="0.25">
      <c r="A2516">
        <v>550.40002441406205</v>
      </c>
      <c r="B2516">
        <v>-251.745361328125</v>
      </c>
      <c r="C2516">
        <v>-23.5404968261718</v>
      </c>
      <c r="D2516">
        <v>-5.72430419921875</v>
      </c>
      <c r="E2516">
        <v>-1.26995849609375</v>
      </c>
      <c r="H2516">
        <f t="shared" si="196"/>
        <v>251.78607177734301</v>
      </c>
      <c r="I2516">
        <f t="shared" si="197"/>
        <v>24.0287780761718</v>
      </c>
      <c r="J2516">
        <f t="shared" si="198"/>
        <v>6.3753662109375</v>
      </c>
      <c r="K2516">
        <f t="shared" si="199"/>
        <v>1.34320068359375</v>
      </c>
      <c r="Z2516" s="1">
        <f t="shared" si="200"/>
        <v>-22.68557739257805</v>
      </c>
    </row>
    <row r="2517" spans="1:26" x14ac:dyDescent="0.25">
      <c r="A2517">
        <v>550.5</v>
      </c>
      <c r="B2517">
        <v>-252.03021240234301</v>
      </c>
      <c r="C2517">
        <v>-24.1915283203125</v>
      </c>
      <c r="D2517">
        <v>-5.35809326171875</v>
      </c>
      <c r="E2517">
        <v>-1.46527099609375</v>
      </c>
      <c r="H2517">
        <f t="shared" si="196"/>
        <v>251.745361328125</v>
      </c>
      <c r="I2517">
        <f t="shared" si="197"/>
        <v>23.5404968261718</v>
      </c>
      <c r="J2517">
        <f t="shared" si="198"/>
        <v>5.72430419921875</v>
      </c>
      <c r="K2517">
        <f t="shared" si="199"/>
        <v>1.26995849609375</v>
      </c>
      <c r="Z2517" s="1">
        <f t="shared" si="200"/>
        <v>-22.27053833007805</v>
      </c>
    </row>
    <row r="2518" spans="1:26" x14ac:dyDescent="0.25">
      <c r="A2518">
        <v>550.59997558593705</v>
      </c>
      <c r="B2518">
        <v>-250.158447265625</v>
      </c>
      <c r="C2518">
        <v>-25.2494812011718</v>
      </c>
      <c r="D2518">
        <v>-6.23297119140625</v>
      </c>
      <c r="E2518">
        <v>-1.24554443359375</v>
      </c>
      <c r="H2518">
        <f t="shared" si="196"/>
        <v>252.03021240234301</v>
      </c>
      <c r="I2518">
        <f t="shared" si="197"/>
        <v>24.1915283203125</v>
      </c>
      <c r="J2518">
        <f t="shared" si="198"/>
        <v>5.35809326171875</v>
      </c>
      <c r="K2518">
        <f t="shared" si="199"/>
        <v>1.46527099609375</v>
      </c>
      <c r="Z2518" s="1">
        <f t="shared" si="200"/>
        <v>-22.72625732421875</v>
      </c>
    </row>
    <row r="2519" spans="1:26" x14ac:dyDescent="0.25">
      <c r="A2519">
        <v>550.70001220703102</v>
      </c>
      <c r="B2519">
        <v>-248.937744140625</v>
      </c>
      <c r="C2519">
        <v>-23.7032470703125</v>
      </c>
      <c r="D2519">
        <v>-4.82916259765625</v>
      </c>
      <c r="E2519">
        <v>0.36578369140625</v>
      </c>
      <c r="H2519">
        <f t="shared" si="196"/>
        <v>250.158447265625</v>
      </c>
      <c r="I2519">
        <f t="shared" si="197"/>
        <v>25.2494812011718</v>
      </c>
      <c r="J2519">
        <f t="shared" si="198"/>
        <v>6.23297119140625</v>
      </c>
      <c r="K2519">
        <f t="shared" si="199"/>
        <v>1.24554443359375</v>
      </c>
      <c r="Z2519" s="1">
        <f t="shared" si="200"/>
        <v>-24.00393676757805</v>
      </c>
    </row>
    <row r="2520" spans="1:26" x14ac:dyDescent="0.25">
      <c r="A2520">
        <v>550.79998779296795</v>
      </c>
      <c r="B2520">
        <v>-250.32122802734301</v>
      </c>
      <c r="C2520">
        <v>-25.2087707519531</v>
      </c>
      <c r="D2520">
        <v>-4.74774169921875</v>
      </c>
      <c r="E2520">
        <v>-1.53851318359375</v>
      </c>
      <c r="H2520">
        <f t="shared" si="196"/>
        <v>248.937744140625</v>
      </c>
      <c r="I2520">
        <f t="shared" si="197"/>
        <v>23.7032470703125</v>
      </c>
      <c r="J2520">
        <f t="shared" si="198"/>
        <v>4.82916259765625</v>
      </c>
      <c r="K2520">
        <f t="shared" si="199"/>
        <v>-0.36578369140625</v>
      </c>
      <c r="Z2520" s="1">
        <f t="shared" si="200"/>
        <v>-24.06903076171875</v>
      </c>
    </row>
    <row r="2521" spans="1:26" x14ac:dyDescent="0.25">
      <c r="A2521">
        <v>550.90002441406205</v>
      </c>
      <c r="B2521">
        <v>-251.257080078125</v>
      </c>
      <c r="C2521">
        <v>-26.8770751953125</v>
      </c>
      <c r="D2521">
        <v>-6.0701904296875</v>
      </c>
      <c r="E2521">
        <v>-2.19769287109375</v>
      </c>
      <c r="H2521">
        <f t="shared" si="196"/>
        <v>250.32122802734301</v>
      </c>
      <c r="I2521">
        <f t="shared" si="197"/>
        <v>25.2087707519531</v>
      </c>
      <c r="J2521">
        <f t="shared" si="198"/>
        <v>4.74774169921875</v>
      </c>
      <c r="K2521">
        <f t="shared" si="199"/>
        <v>1.53851318359375</v>
      </c>
      <c r="Z2521" s="1">
        <f t="shared" si="200"/>
        <v>-23.67025756835935</v>
      </c>
    </row>
    <row r="2522" spans="1:26" x14ac:dyDescent="0.25">
      <c r="A2522">
        <v>551</v>
      </c>
      <c r="B2522">
        <v>-249.10052490234301</v>
      </c>
      <c r="C2522">
        <v>-25.5749816894531</v>
      </c>
      <c r="D2522">
        <v>-5.90740966796875</v>
      </c>
      <c r="E2522">
        <v>-1.07464599609375</v>
      </c>
      <c r="H2522">
        <f t="shared" si="196"/>
        <v>251.257080078125</v>
      </c>
      <c r="I2522">
        <f t="shared" si="197"/>
        <v>26.8770751953125</v>
      </c>
      <c r="J2522">
        <f t="shared" si="198"/>
        <v>6.0701904296875</v>
      </c>
      <c r="K2522">
        <f t="shared" si="199"/>
        <v>2.19769287109375</v>
      </c>
      <c r="Z2522" s="1">
        <f t="shared" si="200"/>
        <v>-24.67938232421875</v>
      </c>
    </row>
    <row r="2523" spans="1:26" x14ac:dyDescent="0.25">
      <c r="A2523">
        <v>551.09997558593705</v>
      </c>
      <c r="B2523">
        <v>-247.26947021484301</v>
      </c>
      <c r="C2523">
        <v>-25.4122314453125</v>
      </c>
      <c r="D2523">
        <v>-6.0701904296875</v>
      </c>
      <c r="E2523">
        <v>-2.41741943359375</v>
      </c>
      <c r="H2523">
        <f t="shared" si="196"/>
        <v>249.10052490234301</v>
      </c>
      <c r="I2523">
        <f t="shared" si="197"/>
        <v>25.5749816894531</v>
      </c>
      <c r="J2523">
        <f t="shared" si="198"/>
        <v>5.90740966796875</v>
      </c>
      <c r="K2523">
        <f t="shared" si="199"/>
        <v>1.07464599609375</v>
      </c>
      <c r="Z2523" s="1">
        <f t="shared" si="200"/>
        <v>-24.50033569335935</v>
      </c>
    </row>
    <row r="2524" spans="1:26" x14ac:dyDescent="0.25">
      <c r="A2524">
        <v>551.20001220703102</v>
      </c>
      <c r="B2524">
        <v>-247.75775146484301</v>
      </c>
      <c r="C2524">
        <v>-26.0632629394531</v>
      </c>
      <c r="D2524">
        <v>-7.14849853515625</v>
      </c>
      <c r="E2524">
        <v>-2.10003662109375</v>
      </c>
      <c r="H2524">
        <f t="shared" si="196"/>
        <v>247.26947021484301</v>
      </c>
      <c r="I2524">
        <f t="shared" si="197"/>
        <v>25.4122314453125</v>
      </c>
      <c r="J2524">
        <f t="shared" si="198"/>
        <v>6.0701904296875</v>
      </c>
      <c r="K2524">
        <f t="shared" si="199"/>
        <v>2.41741943359375</v>
      </c>
      <c r="Z2524" s="1">
        <f t="shared" si="200"/>
        <v>-22.99481201171875</v>
      </c>
    </row>
    <row r="2525" spans="1:26" x14ac:dyDescent="0.25">
      <c r="A2525">
        <v>551.29998779296795</v>
      </c>
      <c r="B2525">
        <v>-249.10052490234301</v>
      </c>
      <c r="C2525">
        <v>-24.8018798828125</v>
      </c>
      <c r="D2525">
        <v>-7.7181396484375</v>
      </c>
      <c r="E2525">
        <v>-1.80706787109375</v>
      </c>
      <c r="H2525">
        <f t="shared" si="196"/>
        <v>247.75775146484301</v>
      </c>
      <c r="I2525">
        <f t="shared" si="197"/>
        <v>26.0632629394531</v>
      </c>
      <c r="J2525">
        <f t="shared" si="198"/>
        <v>7.14849853515625</v>
      </c>
      <c r="K2525">
        <f t="shared" si="199"/>
        <v>2.10003662109375</v>
      </c>
      <c r="Z2525" s="1">
        <f t="shared" si="200"/>
        <v>-23.96322631835935</v>
      </c>
    </row>
    <row r="2526" spans="1:26" x14ac:dyDescent="0.25">
      <c r="A2526">
        <v>551.40002441406205</v>
      </c>
      <c r="B2526">
        <v>-248.89703369140599</v>
      </c>
      <c r="C2526">
        <v>-23.6218566894531</v>
      </c>
      <c r="D2526">
        <v>-6.47711181640625</v>
      </c>
      <c r="E2526">
        <v>-0.95257568359375</v>
      </c>
      <c r="H2526">
        <f t="shared" si="196"/>
        <v>249.10052490234301</v>
      </c>
      <c r="I2526">
        <f t="shared" si="197"/>
        <v>24.8018798828125</v>
      </c>
      <c r="J2526">
        <f t="shared" si="198"/>
        <v>7.7181396484375</v>
      </c>
      <c r="K2526">
        <f t="shared" si="199"/>
        <v>1.80706787109375</v>
      </c>
      <c r="Z2526" s="1">
        <f t="shared" si="200"/>
        <v>-22.99481201171875</v>
      </c>
    </row>
    <row r="2527" spans="1:26" x14ac:dyDescent="0.25">
      <c r="A2527">
        <v>551.5</v>
      </c>
      <c r="B2527">
        <v>-248.16461181640599</v>
      </c>
      <c r="C2527">
        <v>-22.6046142578125</v>
      </c>
      <c r="D2527">
        <v>-7.4129638671875</v>
      </c>
      <c r="E2527">
        <v>-1.63616943359375</v>
      </c>
      <c r="H2527">
        <f t="shared" si="196"/>
        <v>248.89703369140599</v>
      </c>
      <c r="I2527">
        <f t="shared" si="197"/>
        <v>23.6218566894531</v>
      </c>
      <c r="J2527">
        <f t="shared" si="198"/>
        <v>6.47711181640625</v>
      </c>
      <c r="K2527">
        <f t="shared" si="199"/>
        <v>0.95257568359375</v>
      </c>
      <c r="Z2527" s="1">
        <f t="shared" si="200"/>
        <v>-22.66928100585935</v>
      </c>
    </row>
    <row r="2528" spans="1:26" x14ac:dyDescent="0.25">
      <c r="A2528">
        <v>551.59997558593705</v>
      </c>
      <c r="B2528">
        <v>-249.181884765625</v>
      </c>
      <c r="C2528">
        <v>-22.8894348144531</v>
      </c>
      <c r="D2528">
        <v>-8.5115966796875</v>
      </c>
      <c r="E2528">
        <v>-0.92816162109375</v>
      </c>
      <c r="H2528">
        <f t="shared" si="196"/>
        <v>248.16461181640599</v>
      </c>
      <c r="I2528">
        <f t="shared" si="197"/>
        <v>22.6046142578125</v>
      </c>
      <c r="J2528">
        <f t="shared" si="198"/>
        <v>7.4129638671875</v>
      </c>
      <c r="K2528">
        <f t="shared" si="199"/>
        <v>1.63616943359375</v>
      </c>
      <c r="Z2528" s="1">
        <f t="shared" si="200"/>
        <v>-20.96844482421875</v>
      </c>
    </row>
    <row r="2529" spans="1:26" x14ac:dyDescent="0.25">
      <c r="A2529">
        <v>551.70001220703102</v>
      </c>
      <c r="B2529">
        <v>-250.36187744140599</v>
      </c>
      <c r="C2529">
        <v>-25.3715515136718</v>
      </c>
      <c r="D2529">
        <v>-6.3753662109375</v>
      </c>
      <c r="E2529">
        <v>-2.05120849609375</v>
      </c>
      <c r="H2529">
        <f t="shared" si="196"/>
        <v>249.181884765625</v>
      </c>
      <c r="I2529">
        <f t="shared" si="197"/>
        <v>22.8894348144531</v>
      </c>
      <c r="J2529">
        <f t="shared" si="198"/>
        <v>8.5115966796875</v>
      </c>
      <c r="K2529">
        <f t="shared" si="199"/>
        <v>0.92816162109375</v>
      </c>
      <c r="Z2529" s="1">
        <f t="shared" si="200"/>
        <v>-21.96127319335935</v>
      </c>
    </row>
    <row r="2530" spans="1:26" x14ac:dyDescent="0.25">
      <c r="A2530">
        <v>551.79998779296795</v>
      </c>
      <c r="B2530">
        <v>-249.22259521484301</v>
      </c>
      <c r="C2530">
        <v>-26.5922546386718</v>
      </c>
      <c r="D2530">
        <v>-6.4364013671875</v>
      </c>
      <c r="E2530">
        <v>-1.78265380859375</v>
      </c>
      <c r="H2530">
        <f t="shared" si="196"/>
        <v>250.36187744140599</v>
      </c>
      <c r="I2530">
        <f t="shared" si="197"/>
        <v>25.3715515136718</v>
      </c>
      <c r="J2530">
        <f t="shared" si="198"/>
        <v>6.3753662109375</v>
      </c>
      <c r="K2530">
        <f t="shared" si="199"/>
        <v>2.05120849609375</v>
      </c>
      <c r="Z2530" s="1">
        <f t="shared" si="200"/>
        <v>-23.32034301757805</v>
      </c>
    </row>
    <row r="2531" spans="1:26" x14ac:dyDescent="0.25">
      <c r="A2531">
        <v>551.90002441406205</v>
      </c>
      <c r="B2531">
        <v>-248.61224365234301</v>
      </c>
      <c r="C2531">
        <v>-27.4060363769531</v>
      </c>
      <c r="D2531">
        <v>-6.9857177734375</v>
      </c>
      <c r="E2531">
        <v>-1.29437255859375</v>
      </c>
      <c r="H2531">
        <f t="shared" si="196"/>
        <v>249.22259521484301</v>
      </c>
      <c r="I2531">
        <f t="shared" si="197"/>
        <v>26.5922546386718</v>
      </c>
      <c r="J2531">
        <f t="shared" si="198"/>
        <v>6.4364013671875</v>
      </c>
      <c r="K2531">
        <f t="shared" si="199"/>
        <v>1.78265380859375</v>
      </c>
      <c r="Z2531" s="1">
        <f t="shared" si="200"/>
        <v>-24.80960083007805</v>
      </c>
    </row>
    <row r="2532" spans="1:26" x14ac:dyDescent="0.25">
      <c r="A2532">
        <v>552</v>
      </c>
      <c r="B2532">
        <v>-248.85638427734301</v>
      </c>
      <c r="C2532">
        <v>-26.8770751953125</v>
      </c>
      <c r="D2532">
        <v>-6.15155029296875</v>
      </c>
      <c r="E2532">
        <v>-1.73382568359375</v>
      </c>
      <c r="H2532">
        <f t="shared" si="196"/>
        <v>248.61224365234301</v>
      </c>
      <c r="I2532">
        <f t="shared" si="197"/>
        <v>27.4060363769531</v>
      </c>
      <c r="J2532">
        <f t="shared" si="198"/>
        <v>6.9857177734375</v>
      </c>
      <c r="K2532">
        <f t="shared" si="199"/>
        <v>1.29437255859375</v>
      </c>
      <c r="Z2532" s="1">
        <f t="shared" si="200"/>
        <v>-26.11166381835935</v>
      </c>
    </row>
    <row r="2533" spans="1:26" x14ac:dyDescent="0.25">
      <c r="A2533">
        <v>552.09997558593705</v>
      </c>
      <c r="B2533">
        <v>-249.83294677734301</v>
      </c>
      <c r="C2533">
        <v>-26.4294738769531</v>
      </c>
      <c r="D2533">
        <v>-6.0091552734375</v>
      </c>
      <c r="E2533">
        <v>-2.85687255859375</v>
      </c>
      <c r="H2533">
        <f t="shared" si="196"/>
        <v>248.85638427734301</v>
      </c>
      <c r="I2533">
        <f t="shared" si="197"/>
        <v>26.8770751953125</v>
      </c>
      <c r="J2533">
        <f t="shared" si="198"/>
        <v>6.15155029296875</v>
      </c>
      <c r="K2533">
        <f t="shared" si="199"/>
        <v>1.73382568359375</v>
      </c>
      <c r="Z2533" s="1">
        <f t="shared" si="200"/>
        <v>-25.14324951171875</v>
      </c>
    </row>
    <row r="2534" spans="1:26" x14ac:dyDescent="0.25">
      <c r="A2534">
        <v>552.20001220703102</v>
      </c>
      <c r="B2534">
        <v>-250.60601806640599</v>
      </c>
      <c r="C2534">
        <v>-25.8598327636718</v>
      </c>
      <c r="D2534">
        <v>-6.59918212890625</v>
      </c>
      <c r="E2534">
        <v>-2.80804443359375</v>
      </c>
      <c r="H2534">
        <f t="shared" si="196"/>
        <v>249.83294677734301</v>
      </c>
      <c r="I2534">
        <f t="shared" si="197"/>
        <v>26.4294738769531</v>
      </c>
      <c r="J2534">
        <f t="shared" si="198"/>
        <v>6.0091552734375</v>
      </c>
      <c r="K2534">
        <f t="shared" si="199"/>
        <v>2.85687255859375</v>
      </c>
      <c r="Z2534" s="1">
        <f t="shared" si="200"/>
        <v>-23.57260131835935</v>
      </c>
    </row>
    <row r="2535" spans="1:26" x14ac:dyDescent="0.25">
      <c r="A2535">
        <v>552.29998779296795</v>
      </c>
      <c r="B2535">
        <v>-249.99566650390599</v>
      </c>
      <c r="C2535">
        <v>-25.0867004394531</v>
      </c>
      <c r="D2535">
        <v>-6.3143310546875</v>
      </c>
      <c r="E2535">
        <v>-2.10003662109375</v>
      </c>
      <c r="H2535">
        <f t="shared" si="196"/>
        <v>250.60601806640599</v>
      </c>
      <c r="I2535">
        <f t="shared" si="197"/>
        <v>25.8598327636718</v>
      </c>
      <c r="J2535">
        <f t="shared" si="198"/>
        <v>6.59918212890625</v>
      </c>
      <c r="K2535">
        <f t="shared" si="199"/>
        <v>2.80804443359375</v>
      </c>
      <c r="Z2535" s="1">
        <f t="shared" si="200"/>
        <v>-23.05178833007805</v>
      </c>
    </row>
    <row r="2536" spans="1:26" x14ac:dyDescent="0.25">
      <c r="A2536">
        <v>552.40002441406205</v>
      </c>
      <c r="B2536">
        <v>-248.89703369140599</v>
      </c>
      <c r="C2536">
        <v>-24.1508483886718</v>
      </c>
      <c r="D2536">
        <v>-6.04986572265625</v>
      </c>
      <c r="E2536">
        <v>-3.54046630859375</v>
      </c>
      <c r="H2536">
        <f t="shared" si="196"/>
        <v>249.99566650390599</v>
      </c>
      <c r="I2536">
        <f t="shared" si="197"/>
        <v>25.0867004394531</v>
      </c>
      <c r="J2536">
        <f t="shared" si="198"/>
        <v>6.3143310546875</v>
      </c>
      <c r="K2536">
        <f t="shared" si="199"/>
        <v>2.10003662109375</v>
      </c>
      <c r="Z2536" s="1">
        <f t="shared" si="200"/>
        <v>-22.98666381835935</v>
      </c>
    </row>
    <row r="2537" spans="1:26" x14ac:dyDescent="0.25">
      <c r="A2537">
        <v>552.5</v>
      </c>
      <c r="B2537">
        <v>-247.594970703125</v>
      </c>
      <c r="C2537">
        <v>-24.4763488769531</v>
      </c>
      <c r="D2537">
        <v>-4.7884521484375</v>
      </c>
      <c r="E2537">
        <v>-3.90667724609375</v>
      </c>
      <c r="H2537">
        <f t="shared" si="196"/>
        <v>248.89703369140599</v>
      </c>
      <c r="I2537">
        <f t="shared" si="197"/>
        <v>24.1508483886718</v>
      </c>
      <c r="J2537">
        <f t="shared" si="198"/>
        <v>6.04986572265625</v>
      </c>
      <c r="K2537">
        <f t="shared" si="199"/>
        <v>3.54046630859375</v>
      </c>
      <c r="Z2537" s="1">
        <f t="shared" si="200"/>
        <v>-20.61038208007805</v>
      </c>
    </row>
    <row r="2538" spans="1:26" x14ac:dyDescent="0.25">
      <c r="A2538">
        <v>552.59997558593705</v>
      </c>
      <c r="B2538">
        <v>-246.45562744140599</v>
      </c>
      <c r="C2538">
        <v>-26.3887939453125</v>
      </c>
      <c r="D2538">
        <v>-6.02947998046875</v>
      </c>
      <c r="E2538">
        <v>-2.90570068359375</v>
      </c>
      <c r="H2538">
        <f t="shared" si="196"/>
        <v>247.594970703125</v>
      </c>
      <c r="I2538">
        <f t="shared" si="197"/>
        <v>24.4763488769531</v>
      </c>
      <c r="J2538">
        <f t="shared" si="198"/>
        <v>4.7884521484375</v>
      </c>
      <c r="K2538">
        <f t="shared" si="199"/>
        <v>3.90667724609375</v>
      </c>
      <c r="Z2538" s="1">
        <f t="shared" si="200"/>
        <v>-20.56967163085935</v>
      </c>
    </row>
    <row r="2539" spans="1:26" x14ac:dyDescent="0.25">
      <c r="A2539">
        <v>552.70001220703102</v>
      </c>
      <c r="B2539">
        <v>-246.57769775390599</v>
      </c>
      <c r="C2539">
        <v>-24.9646301269531</v>
      </c>
      <c r="D2539">
        <v>-5.90740966796875</v>
      </c>
      <c r="E2539">
        <v>-2.34417724609375</v>
      </c>
      <c r="H2539">
        <f t="shared" si="196"/>
        <v>246.45562744140599</v>
      </c>
      <c r="I2539">
        <f t="shared" si="197"/>
        <v>26.3887939453125</v>
      </c>
      <c r="J2539">
        <f t="shared" si="198"/>
        <v>6.02947998046875</v>
      </c>
      <c r="K2539">
        <f t="shared" si="199"/>
        <v>2.90570068359375</v>
      </c>
      <c r="Z2539" s="1">
        <f t="shared" si="200"/>
        <v>-23.48309326171875</v>
      </c>
    </row>
    <row r="2540" spans="1:26" x14ac:dyDescent="0.25">
      <c r="A2540">
        <v>552.79998779296795</v>
      </c>
      <c r="B2540">
        <v>-246.740478515625</v>
      </c>
      <c r="C2540">
        <v>-24.1508483886718</v>
      </c>
      <c r="D2540">
        <v>-4.70709228515625</v>
      </c>
      <c r="E2540">
        <v>-2.05120849609375</v>
      </c>
      <c r="H2540">
        <f t="shared" si="196"/>
        <v>246.57769775390599</v>
      </c>
      <c r="I2540">
        <f t="shared" si="197"/>
        <v>24.9646301269531</v>
      </c>
      <c r="J2540">
        <f t="shared" si="198"/>
        <v>5.90740966796875</v>
      </c>
      <c r="K2540">
        <f t="shared" si="199"/>
        <v>2.34417724609375</v>
      </c>
      <c r="Z2540" s="1">
        <f t="shared" si="200"/>
        <v>-22.62045288085935</v>
      </c>
    </row>
    <row r="2541" spans="1:26" x14ac:dyDescent="0.25">
      <c r="A2541">
        <v>552.90002441406205</v>
      </c>
      <c r="B2541">
        <v>-247.06597900390599</v>
      </c>
      <c r="C2541">
        <v>-23.7439270019531</v>
      </c>
      <c r="D2541">
        <v>-5.3377685546875</v>
      </c>
      <c r="E2541">
        <v>-1.29437255859375</v>
      </c>
      <c r="H2541">
        <f t="shared" si="196"/>
        <v>246.740478515625</v>
      </c>
      <c r="I2541">
        <f t="shared" si="197"/>
        <v>24.1508483886718</v>
      </c>
      <c r="J2541">
        <f t="shared" si="198"/>
        <v>4.70709228515625</v>
      </c>
      <c r="K2541">
        <f t="shared" si="199"/>
        <v>2.05120849609375</v>
      </c>
      <c r="Z2541" s="1">
        <f t="shared" si="200"/>
        <v>-22.09963989257805</v>
      </c>
    </row>
    <row r="2542" spans="1:26" x14ac:dyDescent="0.25">
      <c r="A2542">
        <v>553</v>
      </c>
      <c r="B2542">
        <v>-248.77496337890599</v>
      </c>
      <c r="C2542">
        <v>-24.5577392578125</v>
      </c>
      <c r="D2542">
        <v>-5.4598388671875</v>
      </c>
      <c r="E2542">
        <v>-0.29339599609375</v>
      </c>
      <c r="H2542">
        <f t="shared" si="196"/>
        <v>247.06597900390599</v>
      </c>
      <c r="I2542">
        <f t="shared" si="197"/>
        <v>23.7439270019531</v>
      </c>
      <c r="J2542">
        <f t="shared" si="198"/>
        <v>5.3377685546875</v>
      </c>
      <c r="K2542">
        <f t="shared" si="199"/>
        <v>1.29437255859375</v>
      </c>
      <c r="Z2542" s="1">
        <f t="shared" si="200"/>
        <v>-22.44955444335935</v>
      </c>
    </row>
    <row r="2543" spans="1:26" x14ac:dyDescent="0.25">
      <c r="A2543">
        <v>553.09997558593705</v>
      </c>
      <c r="B2543">
        <v>-247.14739990234301</v>
      </c>
      <c r="C2543">
        <v>-27.1212158203125</v>
      </c>
      <c r="D2543">
        <v>-5.8260498046875</v>
      </c>
      <c r="E2543">
        <v>-0.34222412109375</v>
      </c>
      <c r="H2543">
        <f t="shared" si="196"/>
        <v>248.77496337890599</v>
      </c>
      <c r="I2543">
        <f t="shared" si="197"/>
        <v>24.5577392578125</v>
      </c>
      <c r="J2543">
        <f t="shared" si="198"/>
        <v>5.4598388671875</v>
      </c>
      <c r="K2543">
        <f t="shared" si="199"/>
        <v>0.29339599609375</v>
      </c>
      <c r="Z2543" s="1">
        <f t="shared" si="200"/>
        <v>-24.26434326171875</v>
      </c>
    </row>
    <row r="2544" spans="1:26" x14ac:dyDescent="0.25">
      <c r="A2544">
        <v>553.20001220703102</v>
      </c>
      <c r="B2544">
        <v>-245.80462646484301</v>
      </c>
      <c r="C2544">
        <v>-26.5108642578125</v>
      </c>
      <c r="D2544">
        <v>-5.5208740234375</v>
      </c>
      <c r="E2544">
        <v>-1.83148193359375</v>
      </c>
      <c r="H2544">
        <f t="shared" si="196"/>
        <v>247.14739990234301</v>
      </c>
      <c r="I2544">
        <f t="shared" si="197"/>
        <v>27.1212158203125</v>
      </c>
      <c r="J2544">
        <f t="shared" si="198"/>
        <v>5.8260498046875</v>
      </c>
      <c r="K2544">
        <f t="shared" si="199"/>
        <v>0.34222412109375</v>
      </c>
      <c r="Z2544" s="1">
        <f t="shared" si="200"/>
        <v>-26.77899169921875</v>
      </c>
    </row>
    <row r="2545" spans="1:26" x14ac:dyDescent="0.25">
      <c r="A2545">
        <v>553.29998779296795</v>
      </c>
      <c r="B2545">
        <v>-245.19427490234301</v>
      </c>
      <c r="C2545">
        <v>-24.3542785644531</v>
      </c>
      <c r="D2545">
        <v>-4.09674072265625</v>
      </c>
      <c r="E2545">
        <v>-2.41741943359375</v>
      </c>
      <c r="H2545">
        <f t="shared" si="196"/>
        <v>245.80462646484301</v>
      </c>
      <c r="I2545">
        <f t="shared" si="197"/>
        <v>26.5108642578125</v>
      </c>
      <c r="J2545">
        <f t="shared" si="198"/>
        <v>5.5208740234375</v>
      </c>
      <c r="K2545">
        <f t="shared" si="199"/>
        <v>1.83148193359375</v>
      </c>
      <c r="Z2545" s="1">
        <f t="shared" si="200"/>
        <v>-24.67938232421875</v>
      </c>
    </row>
    <row r="2546" spans="1:26" x14ac:dyDescent="0.25">
      <c r="A2546">
        <v>553.40002441406205</v>
      </c>
      <c r="B2546">
        <v>-246.21148681640599</v>
      </c>
      <c r="C2546">
        <v>-23.1335754394531</v>
      </c>
      <c r="D2546">
        <v>-4.27984619140625</v>
      </c>
      <c r="E2546">
        <v>-0.68402099609375</v>
      </c>
      <c r="H2546">
        <f t="shared" si="196"/>
        <v>245.19427490234301</v>
      </c>
      <c r="I2546">
        <f t="shared" si="197"/>
        <v>24.3542785644531</v>
      </c>
      <c r="J2546">
        <f t="shared" si="198"/>
        <v>4.09674072265625</v>
      </c>
      <c r="K2546">
        <f t="shared" si="199"/>
        <v>2.41741943359375</v>
      </c>
      <c r="Z2546" s="1">
        <f t="shared" si="200"/>
        <v>-21.93685913085935</v>
      </c>
    </row>
    <row r="2547" spans="1:26" x14ac:dyDescent="0.25">
      <c r="A2547">
        <v>553.5</v>
      </c>
      <c r="B2547">
        <v>-245.397705078125</v>
      </c>
      <c r="C2547">
        <v>-25.4122314453125</v>
      </c>
      <c r="D2547">
        <v>-5.60223388671875</v>
      </c>
      <c r="E2547">
        <v>0.24371337890625</v>
      </c>
      <c r="H2547">
        <f t="shared" si="196"/>
        <v>246.21148681640599</v>
      </c>
      <c r="I2547">
        <f t="shared" si="197"/>
        <v>23.1335754394531</v>
      </c>
      <c r="J2547">
        <f t="shared" si="198"/>
        <v>4.27984619140625</v>
      </c>
      <c r="K2547">
        <f t="shared" si="199"/>
        <v>0.68402099609375</v>
      </c>
      <c r="Z2547" s="1">
        <f t="shared" si="200"/>
        <v>-22.44955444335935</v>
      </c>
    </row>
    <row r="2548" spans="1:26" x14ac:dyDescent="0.25">
      <c r="A2548">
        <v>553.59997558593705</v>
      </c>
      <c r="B2548">
        <v>-245.80462646484301</v>
      </c>
      <c r="C2548">
        <v>-25.1680908203125</v>
      </c>
      <c r="D2548">
        <v>-5.01226806640625</v>
      </c>
      <c r="E2548">
        <v>-0.85491943359375</v>
      </c>
      <c r="H2548">
        <f t="shared" si="196"/>
        <v>245.397705078125</v>
      </c>
      <c r="I2548">
        <f t="shared" si="197"/>
        <v>25.4122314453125</v>
      </c>
      <c r="J2548">
        <f t="shared" si="198"/>
        <v>5.60223388671875</v>
      </c>
      <c r="K2548">
        <f t="shared" si="199"/>
        <v>-0.24371337890625</v>
      </c>
      <c r="Z2548" s="1">
        <f t="shared" si="200"/>
        <v>-25.65594482421875</v>
      </c>
    </row>
    <row r="2549" spans="1:26" x14ac:dyDescent="0.25">
      <c r="A2549">
        <v>553.70001220703102</v>
      </c>
      <c r="B2549">
        <v>-247.14739990234301</v>
      </c>
      <c r="C2549">
        <v>-24.6391296386718</v>
      </c>
      <c r="D2549">
        <v>-4.64605712890625</v>
      </c>
      <c r="E2549">
        <v>7.281494140625E-2</v>
      </c>
      <c r="H2549">
        <f t="shared" si="196"/>
        <v>245.80462646484301</v>
      </c>
      <c r="I2549">
        <f t="shared" si="197"/>
        <v>25.1680908203125</v>
      </c>
      <c r="J2549">
        <f t="shared" si="198"/>
        <v>5.01226806640625</v>
      </c>
      <c r="K2549">
        <f t="shared" si="199"/>
        <v>0.85491943359375</v>
      </c>
      <c r="Z2549" s="1">
        <f t="shared" si="200"/>
        <v>-24.31317138671875</v>
      </c>
    </row>
    <row r="2550" spans="1:26" x14ac:dyDescent="0.25">
      <c r="A2550">
        <v>553.79998779296795</v>
      </c>
      <c r="B2550">
        <v>-246.41497802734301</v>
      </c>
      <c r="C2550">
        <v>-26.6736145019531</v>
      </c>
      <c r="D2550">
        <v>-4.95123291015625</v>
      </c>
      <c r="E2550">
        <v>0.21929931640625</v>
      </c>
      <c r="H2550">
        <f t="shared" si="196"/>
        <v>247.14739990234301</v>
      </c>
      <c r="I2550">
        <f t="shared" si="197"/>
        <v>24.6391296386718</v>
      </c>
      <c r="J2550">
        <f t="shared" si="198"/>
        <v>4.64605712890625</v>
      </c>
      <c r="K2550">
        <f t="shared" si="199"/>
        <v>-7.281494140625E-2</v>
      </c>
      <c r="Z2550" s="1">
        <f t="shared" si="200"/>
        <v>-24.71194458007805</v>
      </c>
    </row>
    <row r="2551" spans="1:26" x14ac:dyDescent="0.25">
      <c r="A2551">
        <v>553.90002441406205</v>
      </c>
      <c r="B2551">
        <v>-248.04254150390599</v>
      </c>
      <c r="C2551">
        <v>-26.0632629394531</v>
      </c>
      <c r="D2551">
        <v>-5.86676025390625</v>
      </c>
      <c r="E2551">
        <v>-1.34320068359375</v>
      </c>
      <c r="H2551">
        <f t="shared" si="196"/>
        <v>246.41497802734301</v>
      </c>
      <c r="I2551">
        <f t="shared" si="197"/>
        <v>26.6736145019531</v>
      </c>
      <c r="J2551">
        <f t="shared" si="198"/>
        <v>4.95123291015625</v>
      </c>
      <c r="K2551">
        <f t="shared" si="199"/>
        <v>-0.21929931640625</v>
      </c>
      <c r="Z2551" s="1">
        <f t="shared" si="200"/>
        <v>-26.89291381835935</v>
      </c>
    </row>
    <row r="2552" spans="1:26" x14ac:dyDescent="0.25">
      <c r="A2552">
        <v>554</v>
      </c>
      <c r="B2552">
        <v>-246.41497802734301</v>
      </c>
      <c r="C2552">
        <v>-25.0460205078125</v>
      </c>
      <c r="D2552">
        <v>-6.2532958984375</v>
      </c>
      <c r="E2552">
        <v>-3.51605224609375</v>
      </c>
      <c r="H2552">
        <f t="shared" si="196"/>
        <v>248.04254150390599</v>
      </c>
      <c r="I2552">
        <f t="shared" si="197"/>
        <v>26.0632629394531</v>
      </c>
      <c r="J2552">
        <f t="shared" si="198"/>
        <v>5.86676025390625</v>
      </c>
      <c r="K2552">
        <f t="shared" si="199"/>
        <v>1.34320068359375</v>
      </c>
      <c r="Z2552" s="1">
        <f t="shared" si="200"/>
        <v>-24.72006225585935</v>
      </c>
    </row>
    <row r="2553" spans="1:26" x14ac:dyDescent="0.25">
      <c r="A2553">
        <v>554.09997558593705</v>
      </c>
      <c r="B2553">
        <v>-247.06597900390599</v>
      </c>
      <c r="C2553">
        <v>-24.9646301269531</v>
      </c>
      <c r="D2553">
        <v>-4.3001708984375</v>
      </c>
      <c r="E2553">
        <v>-3.14984130859375</v>
      </c>
      <c r="H2553">
        <f t="shared" si="196"/>
        <v>246.41497802734301</v>
      </c>
      <c r="I2553">
        <f t="shared" si="197"/>
        <v>25.0460205078125</v>
      </c>
      <c r="J2553">
        <f t="shared" si="198"/>
        <v>6.2532958984375</v>
      </c>
      <c r="K2553">
        <f t="shared" si="199"/>
        <v>3.51605224609375</v>
      </c>
      <c r="Z2553" s="1">
        <f t="shared" si="200"/>
        <v>-21.52996826171875</v>
      </c>
    </row>
    <row r="2554" spans="1:26" x14ac:dyDescent="0.25">
      <c r="A2554">
        <v>554.20001220703102</v>
      </c>
      <c r="B2554">
        <v>-247.594970703125</v>
      </c>
      <c r="C2554">
        <v>-24.2729187011718</v>
      </c>
      <c r="D2554">
        <v>-5.0325927734375</v>
      </c>
      <c r="E2554">
        <v>-2.51507568359375</v>
      </c>
      <c r="H2554">
        <f t="shared" si="196"/>
        <v>247.06597900390599</v>
      </c>
      <c r="I2554">
        <f t="shared" si="197"/>
        <v>24.9646301269531</v>
      </c>
      <c r="J2554">
        <f t="shared" si="198"/>
        <v>4.3001708984375</v>
      </c>
      <c r="K2554">
        <f t="shared" si="199"/>
        <v>3.14984130859375</v>
      </c>
      <c r="Z2554" s="1">
        <f t="shared" si="200"/>
        <v>-21.81478881835935</v>
      </c>
    </row>
    <row r="2555" spans="1:26" x14ac:dyDescent="0.25">
      <c r="A2555">
        <v>554.29998779296795</v>
      </c>
      <c r="B2555">
        <v>-246.21148681640599</v>
      </c>
      <c r="C2555">
        <v>-24.8018798828125</v>
      </c>
      <c r="D2555">
        <v>-6.21258544921875</v>
      </c>
      <c r="E2555">
        <v>-1.83148193359375</v>
      </c>
      <c r="H2555">
        <f t="shared" si="196"/>
        <v>247.594970703125</v>
      </c>
      <c r="I2555">
        <f t="shared" si="197"/>
        <v>24.2729187011718</v>
      </c>
      <c r="J2555">
        <f t="shared" si="198"/>
        <v>5.0325927734375</v>
      </c>
      <c r="K2555">
        <f t="shared" si="199"/>
        <v>2.51507568359375</v>
      </c>
      <c r="Z2555" s="1">
        <f t="shared" si="200"/>
        <v>-21.75784301757805</v>
      </c>
    </row>
    <row r="2556" spans="1:26" x14ac:dyDescent="0.25">
      <c r="A2556">
        <v>554.40002441406205</v>
      </c>
      <c r="B2556">
        <v>-246.984619140625</v>
      </c>
      <c r="C2556">
        <v>-26.3481140136718</v>
      </c>
      <c r="D2556">
        <v>-5.8260498046875</v>
      </c>
      <c r="E2556">
        <v>-1.95355224609375</v>
      </c>
      <c r="H2556">
        <f t="shared" si="196"/>
        <v>246.21148681640599</v>
      </c>
      <c r="I2556">
        <f t="shared" si="197"/>
        <v>24.8018798828125</v>
      </c>
      <c r="J2556">
        <f t="shared" si="198"/>
        <v>6.21258544921875</v>
      </c>
      <c r="K2556">
        <f t="shared" si="199"/>
        <v>1.83148193359375</v>
      </c>
      <c r="Z2556" s="1">
        <f t="shared" si="200"/>
        <v>-22.97039794921875</v>
      </c>
    </row>
    <row r="2557" spans="1:26" x14ac:dyDescent="0.25">
      <c r="A2557">
        <v>554.5</v>
      </c>
      <c r="B2557">
        <v>-247.106689453125</v>
      </c>
      <c r="C2557">
        <v>-26.4294738769531</v>
      </c>
      <c r="D2557">
        <v>-6.47711181640625</v>
      </c>
      <c r="E2557">
        <v>-1.19671630859375</v>
      </c>
      <c r="H2557">
        <f t="shared" si="196"/>
        <v>246.984619140625</v>
      </c>
      <c r="I2557">
        <f t="shared" si="197"/>
        <v>26.3481140136718</v>
      </c>
      <c r="J2557">
        <f t="shared" si="198"/>
        <v>5.8260498046875</v>
      </c>
      <c r="K2557">
        <f t="shared" si="199"/>
        <v>1.95355224609375</v>
      </c>
      <c r="Z2557" s="1">
        <f t="shared" si="200"/>
        <v>-24.39456176757805</v>
      </c>
    </row>
    <row r="2558" spans="1:26" x14ac:dyDescent="0.25">
      <c r="A2558">
        <v>554.59997558593705</v>
      </c>
      <c r="B2558">
        <v>-246.53704833984301</v>
      </c>
      <c r="C2558">
        <v>-25.4936218261718</v>
      </c>
      <c r="D2558">
        <v>-5.54119873046875</v>
      </c>
      <c r="E2558">
        <v>-2.07562255859375</v>
      </c>
      <c r="H2558">
        <f t="shared" si="196"/>
        <v>247.106689453125</v>
      </c>
      <c r="I2558">
        <f t="shared" si="197"/>
        <v>26.4294738769531</v>
      </c>
      <c r="J2558">
        <f t="shared" si="198"/>
        <v>6.47711181640625</v>
      </c>
      <c r="K2558">
        <f t="shared" si="199"/>
        <v>1.19671630859375</v>
      </c>
      <c r="Z2558" s="1">
        <f t="shared" si="200"/>
        <v>-25.23275756835935</v>
      </c>
    </row>
    <row r="2559" spans="1:26" x14ac:dyDescent="0.25">
      <c r="A2559">
        <v>554.70001220703102</v>
      </c>
      <c r="B2559">
        <v>-245.031494140625</v>
      </c>
      <c r="C2559">
        <v>-25.0460205078125</v>
      </c>
      <c r="D2559">
        <v>-5.54119873046875</v>
      </c>
      <c r="E2559">
        <v>-2.17327880859375</v>
      </c>
      <c r="H2559">
        <f t="shared" si="196"/>
        <v>246.53704833984301</v>
      </c>
      <c r="I2559">
        <f t="shared" si="197"/>
        <v>25.4936218261718</v>
      </c>
      <c r="J2559">
        <f t="shared" si="198"/>
        <v>5.54119873046875</v>
      </c>
      <c r="K2559">
        <f t="shared" si="199"/>
        <v>2.07562255859375</v>
      </c>
      <c r="Z2559" s="1">
        <f t="shared" si="200"/>
        <v>-23.41799926757805</v>
      </c>
    </row>
    <row r="2560" spans="1:26" x14ac:dyDescent="0.25">
      <c r="A2560">
        <v>554.79998779296795</v>
      </c>
      <c r="B2560">
        <v>-245.153564453125</v>
      </c>
      <c r="C2560">
        <v>-24.2322082519531</v>
      </c>
      <c r="D2560">
        <v>-5.48016357421875</v>
      </c>
      <c r="E2560">
        <v>-2.07562255859375</v>
      </c>
      <c r="H2560">
        <f t="shared" si="196"/>
        <v>245.031494140625</v>
      </c>
      <c r="I2560">
        <f t="shared" si="197"/>
        <v>25.0460205078125</v>
      </c>
      <c r="J2560">
        <f t="shared" si="198"/>
        <v>5.54119873046875</v>
      </c>
      <c r="K2560">
        <f t="shared" si="199"/>
        <v>2.17327880859375</v>
      </c>
      <c r="Z2560" s="1">
        <f t="shared" si="200"/>
        <v>-22.87274169921875</v>
      </c>
    </row>
    <row r="2561" spans="1:26" x14ac:dyDescent="0.25">
      <c r="A2561">
        <v>554.90002441406205</v>
      </c>
      <c r="B2561">
        <v>-245.397705078125</v>
      </c>
      <c r="C2561">
        <v>-24.4763488769531</v>
      </c>
      <c r="D2561">
        <v>-5.23602294921875</v>
      </c>
      <c r="E2561">
        <v>-0.56195068359375</v>
      </c>
      <c r="H2561">
        <f t="shared" si="196"/>
        <v>245.153564453125</v>
      </c>
      <c r="I2561">
        <f t="shared" si="197"/>
        <v>24.2322082519531</v>
      </c>
      <c r="J2561">
        <f t="shared" si="198"/>
        <v>5.48016357421875</v>
      </c>
      <c r="K2561">
        <f t="shared" si="199"/>
        <v>2.07562255859375</v>
      </c>
      <c r="Z2561" s="1">
        <f t="shared" si="200"/>
        <v>-22.15658569335935</v>
      </c>
    </row>
    <row r="2562" spans="1:26" x14ac:dyDescent="0.25">
      <c r="A2562">
        <v>555</v>
      </c>
      <c r="B2562">
        <v>-244.787353515625</v>
      </c>
      <c r="C2562">
        <v>-26.3074035644531</v>
      </c>
      <c r="D2562">
        <v>-6.1312255859375</v>
      </c>
      <c r="E2562">
        <v>-1.00140380859375</v>
      </c>
      <c r="H2562">
        <f t="shared" si="196"/>
        <v>245.397705078125</v>
      </c>
      <c r="I2562">
        <f t="shared" si="197"/>
        <v>24.4763488769531</v>
      </c>
      <c r="J2562">
        <f t="shared" si="198"/>
        <v>5.23602294921875</v>
      </c>
      <c r="K2562">
        <f t="shared" si="199"/>
        <v>0.56195068359375</v>
      </c>
      <c r="Z2562" s="1">
        <f t="shared" si="200"/>
        <v>-23.91439819335935</v>
      </c>
    </row>
    <row r="2563" spans="1:26" x14ac:dyDescent="0.25">
      <c r="A2563">
        <v>555.09997558593705</v>
      </c>
      <c r="B2563">
        <v>-243.932861328125</v>
      </c>
      <c r="C2563">
        <v>-26.9584655761718</v>
      </c>
      <c r="D2563">
        <v>-7.1077880859375</v>
      </c>
      <c r="E2563">
        <v>-0.92816162109375</v>
      </c>
      <c r="H2563">
        <f t="shared" si="196"/>
        <v>244.787353515625</v>
      </c>
      <c r="I2563">
        <f t="shared" si="197"/>
        <v>26.3074035644531</v>
      </c>
      <c r="J2563">
        <f t="shared" si="198"/>
        <v>6.1312255859375</v>
      </c>
      <c r="K2563">
        <f t="shared" si="199"/>
        <v>1.00140380859375</v>
      </c>
      <c r="Z2563" s="1">
        <f t="shared" si="200"/>
        <v>-25.30599975585935</v>
      </c>
    </row>
    <row r="2564" spans="1:26" x14ac:dyDescent="0.25">
      <c r="A2564">
        <v>555.20001220703102</v>
      </c>
      <c r="B2564">
        <v>-242.02044677734301</v>
      </c>
      <c r="C2564">
        <v>-26.1446533203125</v>
      </c>
      <c r="D2564">
        <v>-6.9857177734375</v>
      </c>
      <c r="E2564">
        <v>-0.97698974609375</v>
      </c>
      <c r="H2564">
        <f t="shared" ref="H2564:H2627" si="201">B2563*-1</f>
        <v>243.932861328125</v>
      </c>
      <c r="I2564">
        <f t="shared" ref="I2564:I2627" si="202">C2563*-1</f>
        <v>26.9584655761718</v>
      </c>
      <c r="J2564">
        <f t="shared" ref="J2564:J2627" si="203">D2563*-1</f>
        <v>7.1077880859375</v>
      </c>
      <c r="K2564">
        <f t="shared" ref="K2564:K2627" si="204">E2563*-1</f>
        <v>0.92816162109375</v>
      </c>
      <c r="Z2564" s="1">
        <f t="shared" si="200"/>
        <v>-26.03030395507805</v>
      </c>
    </row>
    <row r="2565" spans="1:26" x14ac:dyDescent="0.25">
      <c r="A2565">
        <v>555.29998779296795</v>
      </c>
      <c r="B2565">
        <v>-242.06109619140599</v>
      </c>
      <c r="C2565">
        <v>-25.2901611328125</v>
      </c>
      <c r="D2565">
        <v>-6.09051513671875</v>
      </c>
      <c r="E2565">
        <v>-2.22210693359375</v>
      </c>
      <c r="H2565">
        <f t="shared" si="201"/>
        <v>242.02044677734301</v>
      </c>
      <c r="I2565">
        <f t="shared" si="202"/>
        <v>26.1446533203125</v>
      </c>
      <c r="J2565">
        <f t="shared" si="203"/>
        <v>6.9857177734375</v>
      </c>
      <c r="K2565">
        <f t="shared" si="204"/>
        <v>0.97698974609375</v>
      </c>
      <c r="Z2565" s="1">
        <f t="shared" si="200"/>
        <v>-25.16766357421875</v>
      </c>
    </row>
    <row r="2566" spans="1:26" x14ac:dyDescent="0.25">
      <c r="A2566">
        <v>555.40002441406205</v>
      </c>
      <c r="B2566">
        <v>-241.08453369140599</v>
      </c>
      <c r="C2566">
        <v>-23.6218566894531</v>
      </c>
      <c r="D2566">
        <v>-6.8026123046875</v>
      </c>
      <c r="E2566">
        <v>-0.78167724609375</v>
      </c>
      <c r="H2566">
        <f t="shared" si="201"/>
        <v>242.06109619140599</v>
      </c>
      <c r="I2566">
        <f t="shared" si="202"/>
        <v>25.2901611328125</v>
      </c>
      <c r="J2566">
        <f t="shared" si="203"/>
        <v>6.09051513671875</v>
      </c>
      <c r="K2566">
        <f t="shared" si="204"/>
        <v>2.22210693359375</v>
      </c>
      <c r="Z2566" s="1">
        <f t="shared" si="200"/>
        <v>-23.06805419921875</v>
      </c>
    </row>
    <row r="2567" spans="1:26" x14ac:dyDescent="0.25">
      <c r="A2567">
        <v>555.5</v>
      </c>
      <c r="B2567">
        <v>-240.392822265625</v>
      </c>
      <c r="C2567">
        <v>-24.2729187011718</v>
      </c>
      <c r="D2567">
        <v>-6.33465576171875</v>
      </c>
      <c r="E2567">
        <v>-0.75726318359375</v>
      </c>
      <c r="H2567">
        <f t="shared" si="201"/>
        <v>241.08453369140599</v>
      </c>
      <c r="I2567">
        <f t="shared" si="202"/>
        <v>23.6218566894531</v>
      </c>
      <c r="J2567">
        <f t="shared" si="203"/>
        <v>6.8026123046875</v>
      </c>
      <c r="K2567">
        <f t="shared" si="204"/>
        <v>0.78167724609375</v>
      </c>
      <c r="Z2567" s="1">
        <f t="shared" si="200"/>
        <v>-22.84017944335935</v>
      </c>
    </row>
    <row r="2568" spans="1:26" x14ac:dyDescent="0.25">
      <c r="A2568">
        <v>555.59997558593705</v>
      </c>
      <c r="B2568">
        <v>-240.636962890625</v>
      </c>
      <c r="C2568">
        <v>-26.3887939453125</v>
      </c>
      <c r="D2568">
        <v>-5.37847900390625</v>
      </c>
      <c r="E2568">
        <v>-1.12347412109375</v>
      </c>
      <c r="H2568">
        <f t="shared" si="201"/>
        <v>240.392822265625</v>
      </c>
      <c r="I2568">
        <f t="shared" si="202"/>
        <v>24.2729187011718</v>
      </c>
      <c r="J2568">
        <f t="shared" si="203"/>
        <v>6.33465576171875</v>
      </c>
      <c r="K2568">
        <f t="shared" si="204"/>
        <v>0.75726318359375</v>
      </c>
      <c r="Z2568" s="1">
        <f t="shared" si="200"/>
        <v>-23.51565551757805</v>
      </c>
    </row>
    <row r="2569" spans="1:26" x14ac:dyDescent="0.25">
      <c r="A2569">
        <v>555.70001220703102</v>
      </c>
      <c r="B2569">
        <v>-242.26458740234301</v>
      </c>
      <c r="C2569">
        <v>-25.1274108886718</v>
      </c>
      <c r="D2569">
        <v>-5.96844482421875</v>
      </c>
      <c r="E2569">
        <v>-1.22113037109375</v>
      </c>
      <c r="H2569">
        <f t="shared" si="201"/>
        <v>240.636962890625</v>
      </c>
      <c r="I2569">
        <f t="shared" si="202"/>
        <v>26.3887939453125</v>
      </c>
      <c r="J2569">
        <f t="shared" si="203"/>
        <v>5.37847900390625</v>
      </c>
      <c r="K2569">
        <f t="shared" si="204"/>
        <v>1.12347412109375</v>
      </c>
      <c r="Z2569" s="1">
        <f t="shared" ref="Z2569:Z2632" si="205">C2568-E2568</f>
        <v>-25.26531982421875</v>
      </c>
    </row>
    <row r="2570" spans="1:26" x14ac:dyDescent="0.25">
      <c r="A2570">
        <v>555.79998779296795</v>
      </c>
      <c r="B2570">
        <v>-241.89837646484301</v>
      </c>
      <c r="C2570">
        <v>-24.9646301269531</v>
      </c>
      <c r="D2570">
        <v>-4.99188232421875</v>
      </c>
      <c r="E2570">
        <v>-1.36761474609375</v>
      </c>
      <c r="H2570">
        <f t="shared" si="201"/>
        <v>242.26458740234301</v>
      </c>
      <c r="I2570">
        <f t="shared" si="202"/>
        <v>25.1274108886718</v>
      </c>
      <c r="J2570">
        <f t="shared" si="203"/>
        <v>5.96844482421875</v>
      </c>
      <c r="K2570">
        <f t="shared" si="204"/>
        <v>1.22113037109375</v>
      </c>
      <c r="Z2570" s="1">
        <f t="shared" si="205"/>
        <v>-23.90628051757805</v>
      </c>
    </row>
    <row r="2571" spans="1:26" x14ac:dyDescent="0.25">
      <c r="A2571">
        <v>555.90002441406205</v>
      </c>
      <c r="B2571">
        <v>-241.20660400390599</v>
      </c>
      <c r="C2571">
        <v>-25.6156921386718</v>
      </c>
      <c r="D2571">
        <v>-6.0701904296875</v>
      </c>
      <c r="E2571">
        <v>-2.46624755859375</v>
      </c>
      <c r="H2571">
        <f t="shared" si="201"/>
        <v>241.89837646484301</v>
      </c>
      <c r="I2571">
        <f t="shared" si="202"/>
        <v>24.9646301269531</v>
      </c>
      <c r="J2571">
        <f t="shared" si="203"/>
        <v>4.99188232421875</v>
      </c>
      <c r="K2571">
        <f t="shared" si="204"/>
        <v>1.36761474609375</v>
      </c>
      <c r="Z2571" s="1">
        <f t="shared" si="205"/>
        <v>-23.59701538085935</v>
      </c>
    </row>
    <row r="2572" spans="1:26" x14ac:dyDescent="0.25">
      <c r="A2572">
        <v>556</v>
      </c>
      <c r="B2572">
        <v>-241.04388427734301</v>
      </c>
      <c r="C2572">
        <v>-25.8191223144531</v>
      </c>
      <c r="D2572">
        <v>-6.57879638671875</v>
      </c>
      <c r="E2572">
        <v>-3.46722412109375</v>
      </c>
      <c r="H2572">
        <f t="shared" si="201"/>
        <v>241.20660400390599</v>
      </c>
      <c r="I2572">
        <f t="shared" si="202"/>
        <v>25.6156921386718</v>
      </c>
      <c r="J2572">
        <f t="shared" si="203"/>
        <v>6.0701904296875</v>
      </c>
      <c r="K2572">
        <f t="shared" si="204"/>
        <v>2.46624755859375</v>
      </c>
      <c r="Z2572" s="1">
        <f t="shared" si="205"/>
        <v>-23.14944458007805</v>
      </c>
    </row>
    <row r="2573" spans="1:26" x14ac:dyDescent="0.25">
      <c r="A2573">
        <v>556.09997558593705</v>
      </c>
      <c r="B2573">
        <v>-242.02044677734301</v>
      </c>
      <c r="C2573">
        <v>-24.1508483886718</v>
      </c>
      <c r="D2573">
        <v>-5.92779541015625</v>
      </c>
      <c r="E2573">
        <v>-2.19769287109375</v>
      </c>
      <c r="H2573">
        <f t="shared" si="201"/>
        <v>241.04388427734301</v>
      </c>
      <c r="I2573">
        <f t="shared" si="202"/>
        <v>25.8191223144531</v>
      </c>
      <c r="J2573">
        <f t="shared" si="203"/>
        <v>6.57879638671875</v>
      </c>
      <c r="K2573">
        <f t="shared" si="204"/>
        <v>3.46722412109375</v>
      </c>
      <c r="Z2573" s="1">
        <f t="shared" si="205"/>
        <v>-22.35189819335935</v>
      </c>
    </row>
    <row r="2574" spans="1:26" x14ac:dyDescent="0.25">
      <c r="A2574">
        <v>556.20001220703102</v>
      </c>
      <c r="B2574">
        <v>-241.979736328125</v>
      </c>
      <c r="C2574">
        <v>-24.4356689453125</v>
      </c>
      <c r="D2574">
        <v>-4.93084716796875</v>
      </c>
      <c r="E2574">
        <v>-1.44085693359375</v>
      </c>
      <c r="H2574">
        <f t="shared" si="201"/>
        <v>242.02044677734301</v>
      </c>
      <c r="I2574">
        <f t="shared" si="202"/>
        <v>24.1508483886718</v>
      </c>
      <c r="J2574">
        <f t="shared" si="203"/>
        <v>5.92779541015625</v>
      </c>
      <c r="K2574">
        <f t="shared" si="204"/>
        <v>2.19769287109375</v>
      </c>
      <c r="Z2574" s="1">
        <f t="shared" si="205"/>
        <v>-21.95315551757805</v>
      </c>
    </row>
    <row r="2575" spans="1:26" x14ac:dyDescent="0.25">
      <c r="A2575">
        <v>556.29998779296795</v>
      </c>
      <c r="B2575">
        <v>-241.20660400390599</v>
      </c>
      <c r="C2575">
        <v>-25.1274108886718</v>
      </c>
      <c r="D2575">
        <v>-5.17498779296875</v>
      </c>
      <c r="E2575">
        <v>-1.90472412109375</v>
      </c>
      <c r="H2575">
        <f t="shared" si="201"/>
        <v>241.979736328125</v>
      </c>
      <c r="I2575">
        <f t="shared" si="202"/>
        <v>24.4356689453125</v>
      </c>
      <c r="J2575">
        <f t="shared" si="203"/>
        <v>4.93084716796875</v>
      </c>
      <c r="K2575">
        <f t="shared" si="204"/>
        <v>1.44085693359375</v>
      </c>
      <c r="Z2575" s="1">
        <f t="shared" si="205"/>
        <v>-22.99481201171875</v>
      </c>
    </row>
    <row r="2576" spans="1:26" x14ac:dyDescent="0.25">
      <c r="A2576">
        <v>556.40002441406205</v>
      </c>
      <c r="B2576">
        <v>-239.13140869140599</v>
      </c>
      <c r="C2576">
        <v>-23.3777160644531</v>
      </c>
      <c r="D2576">
        <v>-5.17498779296875</v>
      </c>
      <c r="E2576">
        <v>-1.95355224609375</v>
      </c>
      <c r="H2576">
        <f t="shared" si="201"/>
        <v>241.20660400390599</v>
      </c>
      <c r="I2576">
        <f t="shared" si="202"/>
        <v>25.1274108886718</v>
      </c>
      <c r="J2576">
        <f t="shared" si="203"/>
        <v>5.17498779296875</v>
      </c>
      <c r="K2576">
        <f t="shared" si="204"/>
        <v>1.90472412109375</v>
      </c>
      <c r="Z2576" s="1">
        <f t="shared" si="205"/>
        <v>-23.22268676757805</v>
      </c>
    </row>
    <row r="2577" spans="1:26" x14ac:dyDescent="0.25">
      <c r="A2577">
        <v>556.5</v>
      </c>
      <c r="B2577">
        <v>-239.904541015625</v>
      </c>
      <c r="C2577">
        <v>-23.5404968261718</v>
      </c>
      <c r="D2577">
        <v>-6.76190185546875</v>
      </c>
      <c r="E2577">
        <v>-1.17230224609375</v>
      </c>
      <c r="H2577">
        <f t="shared" si="201"/>
        <v>239.13140869140599</v>
      </c>
      <c r="I2577">
        <f t="shared" si="202"/>
        <v>23.3777160644531</v>
      </c>
      <c r="J2577">
        <f t="shared" si="203"/>
        <v>5.17498779296875</v>
      </c>
      <c r="K2577">
        <f t="shared" si="204"/>
        <v>1.95355224609375</v>
      </c>
      <c r="Z2577" s="1">
        <f t="shared" si="205"/>
        <v>-21.42416381835935</v>
      </c>
    </row>
    <row r="2578" spans="1:26" x14ac:dyDescent="0.25">
      <c r="A2578">
        <v>556.59997558593705</v>
      </c>
      <c r="B2578">
        <v>-240.23004150390599</v>
      </c>
      <c r="C2578">
        <v>-24.7611999511718</v>
      </c>
      <c r="D2578">
        <v>-6.94500732421875</v>
      </c>
      <c r="E2578">
        <v>-0.70843505859375</v>
      </c>
      <c r="H2578">
        <f t="shared" si="201"/>
        <v>239.904541015625</v>
      </c>
      <c r="I2578">
        <f t="shared" si="202"/>
        <v>23.5404968261718</v>
      </c>
      <c r="J2578">
        <f t="shared" si="203"/>
        <v>6.76190185546875</v>
      </c>
      <c r="K2578">
        <f t="shared" si="204"/>
        <v>1.17230224609375</v>
      </c>
      <c r="Z2578" s="1">
        <f t="shared" si="205"/>
        <v>-22.36819458007805</v>
      </c>
    </row>
    <row r="2579" spans="1:26" x14ac:dyDescent="0.25">
      <c r="A2579">
        <v>556.70001220703102</v>
      </c>
      <c r="B2579">
        <v>-239.82318115234301</v>
      </c>
      <c r="C2579">
        <v>-24.2322082519531</v>
      </c>
      <c r="D2579">
        <v>-7.3519287109375</v>
      </c>
      <c r="E2579">
        <v>-0.51312255859375</v>
      </c>
      <c r="H2579">
        <f t="shared" si="201"/>
        <v>240.23004150390599</v>
      </c>
      <c r="I2579">
        <f t="shared" si="202"/>
        <v>24.7611999511718</v>
      </c>
      <c r="J2579">
        <f t="shared" si="203"/>
        <v>6.94500732421875</v>
      </c>
      <c r="K2579">
        <f t="shared" si="204"/>
        <v>0.70843505859375</v>
      </c>
      <c r="Z2579" s="1">
        <f t="shared" si="205"/>
        <v>-24.05276489257805</v>
      </c>
    </row>
    <row r="2580" spans="1:26" x14ac:dyDescent="0.25">
      <c r="A2580">
        <v>556.79998779296795</v>
      </c>
      <c r="B2580">
        <v>-240.392822265625</v>
      </c>
      <c r="C2580">
        <v>-24.1508483886718</v>
      </c>
      <c r="D2580">
        <v>-7.7181396484375</v>
      </c>
      <c r="E2580">
        <v>-1.95355224609375</v>
      </c>
      <c r="H2580">
        <f t="shared" si="201"/>
        <v>239.82318115234301</v>
      </c>
      <c r="I2580">
        <f t="shared" si="202"/>
        <v>24.2322082519531</v>
      </c>
      <c r="J2580">
        <f t="shared" si="203"/>
        <v>7.3519287109375</v>
      </c>
      <c r="K2580">
        <f t="shared" si="204"/>
        <v>0.51312255859375</v>
      </c>
      <c r="Z2580" s="1">
        <f t="shared" si="205"/>
        <v>-23.71908569335935</v>
      </c>
    </row>
    <row r="2581" spans="1:26" x14ac:dyDescent="0.25">
      <c r="A2581">
        <v>556.90002441406205</v>
      </c>
      <c r="B2581">
        <v>-240.84039306640599</v>
      </c>
      <c r="C2581">
        <v>-23.9880676269531</v>
      </c>
      <c r="D2581">
        <v>-6.9857177734375</v>
      </c>
      <c r="E2581">
        <v>-2.36859130859375</v>
      </c>
      <c r="H2581">
        <f t="shared" si="201"/>
        <v>240.392822265625</v>
      </c>
      <c r="I2581">
        <f t="shared" si="202"/>
        <v>24.1508483886718</v>
      </c>
      <c r="J2581">
        <f t="shared" si="203"/>
        <v>7.7181396484375</v>
      </c>
      <c r="K2581">
        <f t="shared" si="204"/>
        <v>1.95355224609375</v>
      </c>
      <c r="Z2581" s="1">
        <f t="shared" si="205"/>
        <v>-22.19729614257805</v>
      </c>
    </row>
    <row r="2582" spans="1:26" x14ac:dyDescent="0.25">
      <c r="A2582">
        <v>557</v>
      </c>
      <c r="B2582">
        <v>-239.57904052734301</v>
      </c>
      <c r="C2582">
        <v>-25.2901611328125</v>
      </c>
      <c r="D2582">
        <v>-7.33160400390625</v>
      </c>
      <c r="E2582">
        <v>-2.58831787109375</v>
      </c>
      <c r="H2582">
        <f t="shared" si="201"/>
        <v>240.84039306640599</v>
      </c>
      <c r="I2582">
        <f t="shared" si="202"/>
        <v>23.9880676269531</v>
      </c>
      <c r="J2582">
        <f t="shared" si="203"/>
        <v>6.9857177734375</v>
      </c>
      <c r="K2582">
        <f t="shared" si="204"/>
        <v>2.36859130859375</v>
      </c>
      <c r="Z2582" s="1">
        <f t="shared" si="205"/>
        <v>-21.61947631835935</v>
      </c>
    </row>
    <row r="2583" spans="1:26" x14ac:dyDescent="0.25">
      <c r="A2583">
        <v>557.09997558593705</v>
      </c>
      <c r="B2583">
        <v>-240.148681640625</v>
      </c>
      <c r="C2583">
        <v>-24.8018798828125</v>
      </c>
      <c r="D2583">
        <v>-7.00604248046875</v>
      </c>
      <c r="E2583">
        <v>-2.29534912109375</v>
      </c>
      <c r="H2583">
        <f t="shared" si="201"/>
        <v>239.57904052734301</v>
      </c>
      <c r="I2583">
        <f t="shared" si="202"/>
        <v>25.2901611328125</v>
      </c>
      <c r="J2583">
        <f t="shared" si="203"/>
        <v>7.33160400390625</v>
      </c>
      <c r="K2583">
        <f t="shared" si="204"/>
        <v>2.58831787109375</v>
      </c>
      <c r="Z2583" s="1">
        <f t="shared" si="205"/>
        <v>-22.70184326171875</v>
      </c>
    </row>
    <row r="2584" spans="1:26" x14ac:dyDescent="0.25">
      <c r="A2584">
        <v>557.20001220703102</v>
      </c>
      <c r="B2584">
        <v>-241.65423583984301</v>
      </c>
      <c r="C2584">
        <v>-24.1915283203125</v>
      </c>
      <c r="D2584">
        <v>-6.41607666015625</v>
      </c>
      <c r="E2584">
        <v>-1.85589599609375</v>
      </c>
      <c r="H2584">
        <f t="shared" si="201"/>
        <v>240.148681640625</v>
      </c>
      <c r="I2584">
        <f t="shared" si="202"/>
        <v>24.8018798828125</v>
      </c>
      <c r="J2584">
        <f t="shared" si="203"/>
        <v>7.00604248046875</v>
      </c>
      <c r="K2584">
        <f t="shared" si="204"/>
        <v>2.29534912109375</v>
      </c>
      <c r="Z2584" s="1">
        <f t="shared" si="205"/>
        <v>-22.50653076171875</v>
      </c>
    </row>
    <row r="2585" spans="1:26" x14ac:dyDescent="0.25">
      <c r="A2585">
        <v>557.29998779296795</v>
      </c>
      <c r="B2585">
        <v>-239.13140869140599</v>
      </c>
      <c r="C2585">
        <v>-23.5404968261718</v>
      </c>
      <c r="D2585">
        <v>-6.8026123046875</v>
      </c>
      <c r="E2585">
        <v>-1.17230224609375</v>
      </c>
      <c r="H2585">
        <f t="shared" si="201"/>
        <v>241.65423583984301</v>
      </c>
      <c r="I2585">
        <f t="shared" si="202"/>
        <v>24.1915283203125</v>
      </c>
      <c r="J2585">
        <f t="shared" si="203"/>
        <v>6.41607666015625</v>
      </c>
      <c r="K2585">
        <f t="shared" si="204"/>
        <v>1.85589599609375</v>
      </c>
      <c r="Z2585" s="1">
        <f t="shared" si="205"/>
        <v>-22.33563232421875</v>
      </c>
    </row>
    <row r="2586" spans="1:26" x14ac:dyDescent="0.25">
      <c r="A2586">
        <v>557.40002441406205</v>
      </c>
      <c r="B2586">
        <v>-239.00933837890599</v>
      </c>
      <c r="C2586">
        <v>-23.7846374511718</v>
      </c>
      <c r="D2586">
        <v>-5.72430419921875</v>
      </c>
      <c r="E2586">
        <v>0.26812744140625</v>
      </c>
      <c r="H2586">
        <f t="shared" si="201"/>
        <v>239.13140869140599</v>
      </c>
      <c r="I2586">
        <f t="shared" si="202"/>
        <v>23.5404968261718</v>
      </c>
      <c r="J2586">
        <f t="shared" si="203"/>
        <v>6.8026123046875</v>
      </c>
      <c r="K2586">
        <f t="shared" si="204"/>
        <v>1.17230224609375</v>
      </c>
      <c r="Z2586" s="1">
        <f t="shared" si="205"/>
        <v>-22.36819458007805</v>
      </c>
    </row>
    <row r="2587" spans="1:26" x14ac:dyDescent="0.25">
      <c r="A2587">
        <v>557.5</v>
      </c>
      <c r="B2587">
        <v>-238.64312744140599</v>
      </c>
      <c r="C2587">
        <v>-23.9067077636718</v>
      </c>
      <c r="D2587">
        <v>-5.92779541015625</v>
      </c>
      <c r="E2587">
        <v>0.97613525390625</v>
      </c>
      <c r="H2587">
        <f t="shared" si="201"/>
        <v>239.00933837890599</v>
      </c>
      <c r="I2587">
        <f t="shared" si="202"/>
        <v>23.7846374511718</v>
      </c>
      <c r="J2587">
        <f t="shared" si="203"/>
        <v>5.72430419921875</v>
      </c>
      <c r="K2587">
        <f t="shared" si="204"/>
        <v>-0.26812744140625</v>
      </c>
      <c r="Z2587" s="1">
        <f t="shared" si="205"/>
        <v>-24.05276489257805</v>
      </c>
    </row>
    <row r="2588" spans="1:26" x14ac:dyDescent="0.25">
      <c r="A2588">
        <v>557.59997558593705</v>
      </c>
      <c r="B2588">
        <v>-239.050048828125</v>
      </c>
      <c r="C2588">
        <v>-23.3777160644531</v>
      </c>
      <c r="D2588">
        <v>-6.35504150390625</v>
      </c>
      <c r="E2588">
        <v>0.51226806640625</v>
      </c>
      <c r="H2588">
        <f t="shared" si="201"/>
        <v>238.64312744140599</v>
      </c>
      <c r="I2588">
        <f t="shared" si="202"/>
        <v>23.9067077636718</v>
      </c>
      <c r="J2588">
        <f t="shared" si="203"/>
        <v>5.92779541015625</v>
      </c>
      <c r="K2588">
        <f t="shared" si="204"/>
        <v>-0.97613525390625</v>
      </c>
      <c r="Z2588" s="1">
        <f t="shared" si="205"/>
        <v>-24.88284301757805</v>
      </c>
    </row>
    <row r="2589" spans="1:26" x14ac:dyDescent="0.25">
      <c r="A2589">
        <v>557.70001220703102</v>
      </c>
      <c r="B2589">
        <v>-239.70111083984301</v>
      </c>
      <c r="C2589">
        <v>-22.2790832519531</v>
      </c>
      <c r="D2589">
        <v>-4.64605712890625</v>
      </c>
      <c r="E2589">
        <v>0.19488525390625</v>
      </c>
      <c r="H2589">
        <f t="shared" si="201"/>
        <v>239.050048828125</v>
      </c>
      <c r="I2589">
        <f t="shared" si="202"/>
        <v>23.3777160644531</v>
      </c>
      <c r="J2589">
        <f t="shared" si="203"/>
        <v>6.35504150390625</v>
      </c>
      <c r="K2589">
        <f t="shared" si="204"/>
        <v>-0.51226806640625</v>
      </c>
      <c r="Z2589" s="1">
        <f t="shared" si="205"/>
        <v>-23.88998413085935</v>
      </c>
    </row>
    <row r="2590" spans="1:26" x14ac:dyDescent="0.25">
      <c r="A2590">
        <v>557.79998779296795</v>
      </c>
      <c r="B2590">
        <v>-239.45697021484301</v>
      </c>
      <c r="C2590">
        <v>-23.2149658203125</v>
      </c>
      <c r="D2590">
        <v>-3.7508544921875</v>
      </c>
      <c r="E2590">
        <v>2.398681640625E-2</v>
      </c>
      <c r="H2590">
        <f t="shared" si="201"/>
        <v>239.70111083984301</v>
      </c>
      <c r="I2590">
        <f t="shared" si="202"/>
        <v>22.2790832519531</v>
      </c>
      <c r="J2590">
        <f t="shared" si="203"/>
        <v>4.64605712890625</v>
      </c>
      <c r="K2590">
        <f t="shared" si="204"/>
        <v>-0.19488525390625</v>
      </c>
      <c r="Z2590" s="1">
        <f t="shared" si="205"/>
        <v>-22.47396850585935</v>
      </c>
    </row>
    <row r="2591" spans="1:26" x14ac:dyDescent="0.25">
      <c r="A2591">
        <v>557.90002441406205</v>
      </c>
      <c r="B2591">
        <v>-240.79974365234301</v>
      </c>
      <c r="C2591">
        <v>-23.1742858886718</v>
      </c>
      <c r="D2591">
        <v>-6.57879638671875</v>
      </c>
      <c r="E2591">
        <v>-0.75726318359375</v>
      </c>
      <c r="H2591">
        <f t="shared" si="201"/>
        <v>239.45697021484301</v>
      </c>
      <c r="I2591">
        <f t="shared" si="202"/>
        <v>23.2149658203125</v>
      </c>
      <c r="J2591">
        <f t="shared" si="203"/>
        <v>3.7508544921875</v>
      </c>
      <c r="K2591">
        <f t="shared" si="204"/>
        <v>-2.398681640625E-2</v>
      </c>
      <c r="Z2591" s="1">
        <f t="shared" si="205"/>
        <v>-23.23895263671875</v>
      </c>
    </row>
    <row r="2592" spans="1:26" x14ac:dyDescent="0.25">
      <c r="A2592">
        <v>558</v>
      </c>
      <c r="B2592">
        <v>-239.82318115234301</v>
      </c>
      <c r="C2592">
        <v>-23.2556457519531</v>
      </c>
      <c r="D2592">
        <v>-8.0233154296875</v>
      </c>
      <c r="E2592">
        <v>-1.29437255859375</v>
      </c>
      <c r="H2592">
        <f t="shared" si="201"/>
        <v>240.79974365234301</v>
      </c>
      <c r="I2592">
        <f t="shared" si="202"/>
        <v>23.1742858886718</v>
      </c>
      <c r="J2592">
        <f t="shared" si="203"/>
        <v>6.57879638671875</v>
      </c>
      <c r="K2592">
        <f t="shared" si="204"/>
        <v>0.75726318359375</v>
      </c>
      <c r="Z2592" s="1">
        <f t="shared" si="205"/>
        <v>-22.41702270507805</v>
      </c>
    </row>
    <row r="2593" spans="1:26" x14ac:dyDescent="0.25">
      <c r="A2593">
        <v>558.09997558593705</v>
      </c>
      <c r="B2593">
        <v>-237.91070556640599</v>
      </c>
      <c r="C2593">
        <v>-21.6687316894531</v>
      </c>
      <c r="D2593">
        <v>-7.1077880859375</v>
      </c>
      <c r="E2593">
        <v>-0.36663818359375</v>
      </c>
      <c r="H2593">
        <f t="shared" si="201"/>
        <v>239.82318115234301</v>
      </c>
      <c r="I2593">
        <f t="shared" si="202"/>
        <v>23.2556457519531</v>
      </c>
      <c r="J2593">
        <f t="shared" si="203"/>
        <v>8.0233154296875</v>
      </c>
      <c r="K2593">
        <f t="shared" si="204"/>
        <v>1.29437255859375</v>
      </c>
      <c r="Z2593" s="1">
        <f t="shared" si="205"/>
        <v>-21.96127319335935</v>
      </c>
    </row>
    <row r="2594" spans="1:26" x14ac:dyDescent="0.25">
      <c r="A2594">
        <v>558.20001220703102</v>
      </c>
      <c r="B2594">
        <v>-237.951416015625</v>
      </c>
      <c r="C2594">
        <v>-23.0928955078125</v>
      </c>
      <c r="D2594">
        <v>-6.78228759765625</v>
      </c>
      <c r="E2594">
        <v>4.840087890625E-2</v>
      </c>
      <c r="H2594">
        <f t="shared" si="201"/>
        <v>237.91070556640599</v>
      </c>
      <c r="I2594">
        <f t="shared" si="202"/>
        <v>21.6687316894531</v>
      </c>
      <c r="J2594">
        <f t="shared" si="203"/>
        <v>7.1077880859375</v>
      </c>
      <c r="K2594">
        <f t="shared" si="204"/>
        <v>0.36663818359375</v>
      </c>
      <c r="Z2594" s="1">
        <f t="shared" si="205"/>
        <v>-21.30209350585935</v>
      </c>
    </row>
    <row r="2595" spans="1:26" x14ac:dyDescent="0.25">
      <c r="A2595">
        <v>558.29998779296795</v>
      </c>
      <c r="B2595">
        <v>-238.439697265625</v>
      </c>
      <c r="C2595">
        <v>-24.4763488769531</v>
      </c>
      <c r="D2595">
        <v>-7.31121826171875</v>
      </c>
      <c r="E2595">
        <v>-0.43988037109375</v>
      </c>
      <c r="H2595">
        <f t="shared" si="201"/>
        <v>237.951416015625</v>
      </c>
      <c r="I2595">
        <f t="shared" si="202"/>
        <v>23.0928955078125</v>
      </c>
      <c r="J2595">
        <f t="shared" si="203"/>
        <v>6.78228759765625</v>
      </c>
      <c r="K2595">
        <f t="shared" si="204"/>
        <v>-4.840087890625E-2</v>
      </c>
      <c r="Z2595" s="1">
        <f t="shared" si="205"/>
        <v>-23.14129638671875</v>
      </c>
    </row>
    <row r="2596" spans="1:26" x14ac:dyDescent="0.25">
      <c r="A2596">
        <v>558.40002441406205</v>
      </c>
      <c r="B2596">
        <v>-238.84661865234301</v>
      </c>
      <c r="C2596">
        <v>-24.8018798828125</v>
      </c>
      <c r="D2596">
        <v>-6.39569091796875</v>
      </c>
      <c r="E2596">
        <v>-0.26898193359375</v>
      </c>
      <c r="H2596">
        <f t="shared" si="201"/>
        <v>238.439697265625</v>
      </c>
      <c r="I2596">
        <f t="shared" si="202"/>
        <v>24.4763488769531</v>
      </c>
      <c r="J2596">
        <f t="shared" si="203"/>
        <v>7.31121826171875</v>
      </c>
      <c r="K2596">
        <f t="shared" si="204"/>
        <v>0.43988037109375</v>
      </c>
      <c r="Z2596" s="1">
        <f t="shared" si="205"/>
        <v>-24.03646850585935</v>
      </c>
    </row>
    <row r="2597" spans="1:26" x14ac:dyDescent="0.25">
      <c r="A2597">
        <v>558.5</v>
      </c>
      <c r="B2597">
        <v>-239.61968994140599</v>
      </c>
      <c r="C2597">
        <v>-24.3135986328125</v>
      </c>
      <c r="D2597">
        <v>-5.9481201171875</v>
      </c>
      <c r="E2597">
        <v>0.26812744140625</v>
      </c>
      <c r="H2597">
        <f t="shared" si="201"/>
        <v>238.84661865234301</v>
      </c>
      <c r="I2597">
        <f t="shared" si="202"/>
        <v>24.8018798828125</v>
      </c>
      <c r="J2597">
        <f t="shared" si="203"/>
        <v>6.39569091796875</v>
      </c>
      <c r="K2597">
        <f t="shared" si="204"/>
        <v>0.26898193359375</v>
      </c>
      <c r="Z2597" s="1">
        <f t="shared" si="205"/>
        <v>-24.53289794921875</v>
      </c>
    </row>
    <row r="2598" spans="1:26" x14ac:dyDescent="0.25">
      <c r="A2598">
        <v>558.59997558593705</v>
      </c>
      <c r="B2598">
        <v>-238.927978515625</v>
      </c>
      <c r="C2598">
        <v>-23.8253173828125</v>
      </c>
      <c r="D2598">
        <v>-6.66021728515625</v>
      </c>
      <c r="E2598">
        <v>-0.17132568359375</v>
      </c>
      <c r="H2598">
        <f t="shared" si="201"/>
        <v>239.61968994140599</v>
      </c>
      <c r="I2598">
        <f t="shared" si="202"/>
        <v>24.3135986328125</v>
      </c>
      <c r="J2598">
        <f t="shared" si="203"/>
        <v>5.9481201171875</v>
      </c>
      <c r="K2598">
        <f t="shared" si="204"/>
        <v>-0.26812744140625</v>
      </c>
      <c r="Z2598" s="1">
        <f t="shared" si="205"/>
        <v>-24.58172607421875</v>
      </c>
    </row>
    <row r="2599" spans="1:26" x14ac:dyDescent="0.25">
      <c r="A2599">
        <v>558.70001220703102</v>
      </c>
      <c r="B2599">
        <v>-238.683837890625</v>
      </c>
      <c r="C2599">
        <v>-23.0928955078125</v>
      </c>
      <c r="D2599">
        <v>-6.82293701171875</v>
      </c>
      <c r="E2599">
        <v>0.51226806640625</v>
      </c>
      <c r="H2599">
        <f t="shared" si="201"/>
        <v>238.927978515625</v>
      </c>
      <c r="I2599">
        <f t="shared" si="202"/>
        <v>23.8253173828125</v>
      </c>
      <c r="J2599">
        <f t="shared" si="203"/>
        <v>6.66021728515625</v>
      </c>
      <c r="K2599">
        <f t="shared" si="204"/>
        <v>0.17132568359375</v>
      </c>
      <c r="Z2599" s="1">
        <f t="shared" si="205"/>
        <v>-23.65399169921875</v>
      </c>
    </row>
    <row r="2600" spans="1:26" x14ac:dyDescent="0.25">
      <c r="A2600">
        <v>558.79998779296795</v>
      </c>
      <c r="B2600">
        <v>-238.11419677734301</v>
      </c>
      <c r="C2600">
        <v>-23.9067077636718</v>
      </c>
      <c r="D2600">
        <v>-5.5819091796875</v>
      </c>
      <c r="E2600">
        <v>1.80621337890625</v>
      </c>
      <c r="H2600">
        <f t="shared" si="201"/>
        <v>238.683837890625</v>
      </c>
      <c r="I2600">
        <f t="shared" si="202"/>
        <v>23.0928955078125</v>
      </c>
      <c r="J2600">
        <f t="shared" si="203"/>
        <v>6.82293701171875</v>
      </c>
      <c r="K2600">
        <f t="shared" si="204"/>
        <v>-0.51226806640625</v>
      </c>
      <c r="Z2600" s="1">
        <f t="shared" si="205"/>
        <v>-23.60516357421875</v>
      </c>
    </row>
    <row r="2601" spans="1:26" x14ac:dyDescent="0.25">
      <c r="A2601">
        <v>558.90002441406205</v>
      </c>
      <c r="B2601">
        <v>-239.172119140625</v>
      </c>
      <c r="C2601">
        <v>-24.8832702636718</v>
      </c>
      <c r="D2601">
        <v>-4.7274169921875</v>
      </c>
      <c r="E2601">
        <v>0.39019775390625</v>
      </c>
      <c r="H2601">
        <f t="shared" si="201"/>
        <v>238.11419677734301</v>
      </c>
      <c r="I2601">
        <f t="shared" si="202"/>
        <v>23.9067077636718</v>
      </c>
      <c r="J2601">
        <f t="shared" si="203"/>
        <v>5.5819091796875</v>
      </c>
      <c r="K2601">
        <f t="shared" si="204"/>
        <v>-1.80621337890625</v>
      </c>
      <c r="Z2601" s="1">
        <f t="shared" si="205"/>
        <v>-25.71292114257805</v>
      </c>
    </row>
    <row r="2602" spans="1:26" x14ac:dyDescent="0.25">
      <c r="A2602">
        <v>559</v>
      </c>
      <c r="B2602">
        <v>-239.25347900390599</v>
      </c>
      <c r="C2602">
        <v>-24.1101379394531</v>
      </c>
      <c r="D2602">
        <v>-4.68670654296875</v>
      </c>
      <c r="E2602">
        <v>-2.484130859375E-2</v>
      </c>
      <c r="H2602">
        <f t="shared" si="201"/>
        <v>239.172119140625</v>
      </c>
      <c r="I2602">
        <f t="shared" si="202"/>
        <v>24.8832702636718</v>
      </c>
      <c r="J2602">
        <f t="shared" si="203"/>
        <v>4.7274169921875</v>
      </c>
      <c r="K2602">
        <f t="shared" si="204"/>
        <v>-0.39019775390625</v>
      </c>
      <c r="Z2602" s="1">
        <f t="shared" si="205"/>
        <v>-25.27346801757805</v>
      </c>
    </row>
    <row r="2603" spans="1:26" x14ac:dyDescent="0.25">
      <c r="A2603">
        <v>559.09997558593705</v>
      </c>
      <c r="B2603">
        <v>-237.17828369140599</v>
      </c>
      <c r="C2603">
        <v>-23.8253173828125</v>
      </c>
      <c r="D2603">
        <v>-6.21258544921875</v>
      </c>
      <c r="E2603">
        <v>0.12164306640625</v>
      </c>
      <c r="H2603">
        <f t="shared" si="201"/>
        <v>239.25347900390599</v>
      </c>
      <c r="I2603">
        <f t="shared" si="202"/>
        <v>24.1101379394531</v>
      </c>
      <c r="J2603">
        <f t="shared" si="203"/>
        <v>4.68670654296875</v>
      </c>
      <c r="K2603">
        <f t="shared" si="204"/>
        <v>2.484130859375E-2</v>
      </c>
      <c r="Z2603" s="1">
        <f t="shared" si="205"/>
        <v>-24.08529663085935</v>
      </c>
    </row>
    <row r="2604" spans="1:26" x14ac:dyDescent="0.25">
      <c r="A2604">
        <v>559.20001220703102</v>
      </c>
      <c r="B2604">
        <v>-236.93414306640599</v>
      </c>
      <c r="C2604">
        <v>-23.6625671386718</v>
      </c>
      <c r="D2604">
        <v>-6.63983154296875</v>
      </c>
      <c r="E2604">
        <v>-0.92816162109375</v>
      </c>
      <c r="H2604">
        <f t="shared" si="201"/>
        <v>237.17828369140599</v>
      </c>
      <c r="I2604">
        <f t="shared" si="202"/>
        <v>23.8253173828125</v>
      </c>
      <c r="J2604">
        <f t="shared" si="203"/>
        <v>6.21258544921875</v>
      </c>
      <c r="K2604">
        <f t="shared" si="204"/>
        <v>-0.12164306640625</v>
      </c>
      <c r="Z2604" s="1">
        <f t="shared" si="205"/>
        <v>-23.94696044921875</v>
      </c>
    </row>
    <row r="2605" spans="1:26" x14ac:dyDescent="0.25">
      <c r="A2605">
        <v>559.29998779296795</v>
      </c>
      <c r="B2605">
        <v>-237.66656494140599</v>
      </c>
      <c r="C2605">
        <v>-22.5232238769531</v>
      </c>
      <c r="D2605">
        <v>-6.39569091796875</v>
      </c>
      <c r="E2605">
        <v>-1.14788818359375</v>
      </c>
      <c r="H2605">
        <f t="shared" si="201"/>
        <v>236.93414306640599</v>
      </c>
      <c r="I2605">
        <f t="shared" si="202"/>
        <v>23.6625671386718</v>
      </c>
      <c r="J2605">
        <f t="shared" si="203"/>
        <v>6.63983154296875</v>
      </c>
      <c r="K2605">
        <f t="shared" si="204"/>
        <v>0.92816162109375</v>
      </c>
      <c r="Z2605" s="1">
        <f t="shared" si="205"/>
        <v>-22.73440551757805</v>
      </c>
    </row>
    <row r="2606" spans="1:26" x14ac:dyDescent="0.25">
      <c r="A2606">
        <v>559.40002441406205</v>
      </c>
      <c r="B2606">
        <v>-239.37554931640599</v>
      </c>
      <c r="C2606">
        <v>-23.4184265136718</v>
      </c>
      <c r="D2606">
        <v>-6.8636474609375</v>
      </c>
      <c r="E2606">
        <v>-0.46429443359375</v>
      </c>
      <c r="H2606">
        <f t="shared" si="201"/>
        <v>237.66656494140599</v>
      </c>
      <c r="I2606">
        <f t="shared" si="202"/>
        <v>22.5232238769531</v>
      </c>
      <c r="J2606">
        <f t="shared" si="203"/>
        <v>6.39569091796875</v>
      </c>
      <c r="K2606">
        <f t="shared" si="204"/>
        <v>1.14788818359375</v>
      </c>
      <c r="Z2606" s="1">
        <f t="shared" si="205"/>
        <v>-21.37533569335935</v>
      </c>
    </row>
    <row r="2607" spans="1:26" x14ac:dyDescent="0.25">
      <c r="A2607">
        <v>559.5</v>
      </c>
      <c r="B2607">
        <v>-238.073486328125</v>
      </c>
      <c r="C2607">
        <v>-23.5811767578125</v>
      </c>
      <c r="D2607">
        <v>-6.02947998046875</v>
      </c>
      <c r="E2607">
        <v>-0.61077880859375</v>
      </c>
      <c r="H2607">
        <f t="shared" si="201"/>
        <v>239.37554931640599</v>
      </c>
      <c r="I2607">
        <f t="shared" si="202"/>
        <v>23.4184265136718</v>
      </c>
      <c r="J2607">
        <f t="shared" si="203"/>
        <v>6.8636474609375</v>
      </c>
      <c r="K2607">
        <f t="shared" si="204"/>
        <v>0.46429443359375</v>
      </c>
      <c r="Z2607" s="1">
        <f t="shared" si="205"/>
        <v>-22.95413208007805</v>
      </c>
    </row>
    <row r="2608" spans="1:26" x14ac:dyDescent="0.25">
      <c r="A2608">
        <v>559.59997558593705</v>
      </c>
      <c r="B2608">
        <v>-236.20172119140599</v>
      </c>
      <c r="C2608">
        <v>-23.2963562011718</v>
      </c>
      <c r="D2608">
        <v>-5.2156982421875</v>
      </c>
      <c r="E2608">
        <v>-0.97698974609375</v>
      </c>
      <c r="H2608">
        <f t="shared" si="201"/>
        <v>238.073486328125</v>
      </c>
      <c r="I2608">
        <f t="shared" si="202"/>
        <v>23.5811767578125</v>
      </c>
      <c r="J2608">
        <f t="shared" si="203"/>
        <v>6.02947998046875</v>
      </c>
      <c r="K2608">
        <f t="shared" si="204"/>
        <v>0.61077880859375</v>
      </c>
      <c r="Z2608" s="1">
        <f t="shared" si="205"/>
        <v>-22.97039794921875</v>
      </c>
    </row>
    <row r="2609" spans="1:26" x14ac:dyDescent="0.25">
      <c r="A2609">
        <v>559.70001220703102</v>
      </c>
      <c r="B2609">
        <v>-237.341064453125</v>
      </c>
      <c r="C2609">
        <v>-24.5984191894531</v>
      </c>
      <c r="D2609">
        <v>-6.29400634765625</v>
      </c>
      <c r="E2609">
        <v>-0.46429443359375</v>
      </c>
      <c r="H2609">
        <f t="shared" si="201"/>
        <v>236.20172119140599</v>
      </c>
      <c r="I2609">
        <f t="shared" si="202"/>
        <v>23.2963562011718</v>
      </c>
      <c r="J2609">
        <f t="shared" si="203"/>
        <v>5.2156982421875</v>
      </c>
      <c r="K2609">
        <f t="shared" si="204"/>
        <v>0.97698974609375</v>
      </c>
      <c r="Z2609" s="1">
        <f t="shared" si="205"/>
        <v>-22.31936645507805</v>
      </c>
    </row>
    <row r="2610" spans="1:26" x14ac:dyDescent="0.25">
      <c r="A2610">
        <v>559.79998779296795</v>
      </c>
      <c r="B2610">
        <v>-239.94525146484301</v>
      </c>
      <c r="C2610">
        <v>-23.2963562011718</v>
      </c>
      <c r="D2610">
        <v>-5.05291748046875</v>
      </c>
      <c r="E2610">
        <v>-1.00140380859375</v>
      </c>
      <c r="H2610">
        <f t="shared" si="201"/>
        <v>237.341064453125</v>
      </c>
      <c r="I2610">
        <f t="shared" si="202"/>
        <v>24.5984191894531</v>
      </c>
      <c r="J2610">
        <f t="shared" si="203"/>
        <v>6.29400634765625</v>
      </c>
      <c r="K2610">
        <f t="shared" si="204"/>
        <v>0.46429443359375</v>
      </c>
      <c r="Z2610" s="1">
        <f t="shared" si="205"/>
        <v>-24.13412475585935</v>
      </c>
    </row>
    <row r="2611" spans="1:26" x14ac:dyDescent="0.25">
      <c r="A2611">
        <v>559.90002441406205</v>
      </c>
      <c r="B2611">
        <v>-238.073486328125</v>
      </c>
      <c r="C2611">
        <v>-23.5404968261718</v>
      </c>
      <c r="D2611">
        <v>-3.54742431640625</v>
      </c>
      <c r="E2611">
        <v>-1.09906005859375</v>
      </c>
      <c r="H2611">
        <f t="shared" si="201"/>
        <v>239.94525146484301</v>
      </c>
      <c r="I2611">
        <f t="shared" si="202"/>
        <v>23.2963562011718</v>
      </c>
      <c r="J2611">
        <f t="shared" si="203"/>
        <v>5.05291748046875</v>
      </c>
      <c r="K2611">
        <f t="shared" si="204"/>
        <v>1.00140380859375</v>
      </c>
      <c r="Z2611" s="1">
        <f t="shared" si="205"/>
        <v>-22.29495239257805</v>
      </c>
    </row>
    <row r="2612" spans="1:26" x14ac:dyDescent="0.25">
      <c r="A2612">
        <v>560</v>
      </c>
      <c r="B2612">
        <v>-236.730712890625</v>
      </c>
      <c r="C2612">
        <v>-24.3135986328125</v>
      </c>
      <c r="D2612">
        <v>-3.8729248046875</v>
      </c>
      <c r="E2612">
        <v>0.78082275390625</v>
      </c>
      <c r="H2612">
        <f t="shared" si="201"/>
        <v>238.073486328125</v>
      </c>
      <c r="I2612">
        <f t="shared" si="202"/>
        <v>23.5404968261718</v>
      </c>
      <c r="J2612">
        <f t="shared" si="203"/>
        <v>3.54742431640625</v>
      </c>
      <c r="K2612">
        <f t="shared" si="204"/>
        <v>1.09906005859375</v>
      </c>
      <c r="Z2612" s="1">
        <f t="shared" si="205"/>
        <v>-22.44143676757805</v>
      </c>
    </row>
    <row r="2613" spans="1:26" x14ac:dyDescent="0.25">
      <c r="A2613">
        <v>560.09997558593705</v>
      </c>
      <c r="B2613">
        <v>-236.89349365234301</v>
      </c>
      <c r="C2613">
        <v>-23.5811767578125</v>
      </c>
      <c r="D2613">
        <v>-5.31744384765625</v>
      </c>
      <c r="E2613">
        <v>0.36578369140625</v>
      </c>
      <c r="H2613">
        <f t="shared" si="201"/>
        <v>236.730712890625</v>
      </c>
      <c r="I2613">
        <f t="shared" si="202"/>
        <v>24.3135986328125</v>
      </c>
      <c r="J2613">
        <f t="shared" si="203"/>
        <v>3.8729248046875</v>
      </c>
      <c r="K2613">
        <f t="shared" si="204"/>
        <v>-0.78082275390625</v>
      </c>
      <c r="Z2613" s="1">
        <f t="shared" si="205"/>
        <v>-25.09442138671875</v>
      </c>
    </row>
    <row r="2614" spans="1:26" x14ac:dyDescent="0.25">
      <c r="A2614">
        <v>560.20001220703102</v>
      </c>
      <c r="B2614">
        <v>-236.40521240234301</v>
      </c>
      <c r="C2614">
        <v>-21.6280517578125</v>
      </c>
      <c r="D2614">
        <v>-5.11395263671875</v>
      </c>
      <c r="E2614">
        <v>-1.12347412109375</v>
      </c>
      <c r="H2614">
        <f t="shared" si="201"/>
        <v>236.89349365234301</v>
      </c>
      <c r="I2614">
        <f t="shared" si="202"/>
        <v>23.5811767578125</v>
      </c>
      <c r="J2614">
        <f t="shared" si="203"/>
        <v>5.31744384765625</v>
      </c>
      <c r="K2614">
        <f t="shared" si="204"/>
        <v>-0.36578369140625</v>
      </c>
      <c r="Z2614" s="1">
        <f t="shared" si="205"/>
        <v>-23.94696044921875</v>
      </c>
    </row>
    <row r="2615" spans="1:26" x14ac:dyDescent="0.25">
      <c r="A2615">
        <v>560.29998779296795</v>
      </c>
      <c r="B2615">
        <v>-235.71343994140599</v>
      </c>
      <c r="C2615">
        <v>-22.5639343261718</v>
      </c>
      <c r="D2615">
        <v>-4.93084716796875</v>
      </c>
      <c r="E2615">
        <v>0.68316650390625</v>
      </c>
      <c r="H2615">
        <f t="shared" si="201"/>
        <v>236.40521240234301</v>
      </c>
      <c r="I2615">
        <f t="shared" si="202"/>
        <v>21.6280517578125</v>
      </c>
      <c r="J2615">
        <f t="shared" si="203"/>
        <v>5.11395263671875</v>
      </c>
      <c r="K2615">
        <f t="shared" si="204"/>
        <v>1.12347412109375</v>
      </c>
      <c r="Z2615" s="1">
        <f t="shared" si="205"/>
        <v>-20.50457763671875</v>
      </c>
    </row>
    <row r="2616" spans="1:26" x14ac:dyDescent="0.25">
      <c r="A2616">
        <v>560.40002441406205</v>
      </c>
      <c r="B2616">
        <v>-236.81207275390599</v>
      </c>
      <c r="C2616">
        <v>-23.3370361328125</v>
      </c>
      <c r="D2616">
        <v>-4.21881103515625</v>
      </c>
      <c r="E2616">
        <v>0.95172119140625</v>
      </c>
      <c r="H2616">
        <f t="shared" si="201"/>
        <v>235.71343994140599</v>
      </c>
      <c r="I2616">
        <f t="shared" si="202"/>
        <v>22.5639343261718</v>
      </c>
      <c r="J2616">
        <f t="shared" si="203"/>
        <v>4.93084716796875</v>
      </c>
      <c r="K2616">
        <f t="shared" si="204"/>
        <v>-0.68316650390625</v>
      </c>
      <c r="Z2616" s="1">
        <f t="shared" si="205"/>
        <v>-23.24710083007805</v>
      </c>
    </row>
    <row r="2617" spans="1:26" x14ac:dyDescent="0.25">
      <c r="A2617">
        <v>560.5</v>
      </c>
      <c r="B2617">
        <v>-237.66656494140599</v>
      </c>
      <c r="C2617">
        <v>-22.0756530761718</v>
      </c>
      <c r="D2617">
        <v>-5.05291748046875</v>
      </c>
      <c r="E2617">
        <v>-1.00140380859375</v>
      </c>
      <c r="H2617">
        <f t="shared" si="201"/>
        <v>236.81207275390599</v>
      </c>
      <c r="I2617">
        <f t="shared" si="202"/>
        <v>23.3370361328125</v>
      </c>
      <c r="J2617">
        <f t="shared" si="203"/>
        <v>4.21881103515625</v>
      </c>
      <c r="K2617">
        <f t="shared" si="204"/>
        <v>-0.95172119140625</v>
      </c>
      <c r="Z2617" s="1">
        <f t="shared" si="205"/>
        <v>-24.28875732421875</v>
      </c>
    </row>
    <row r="2618" spans="1:26" x14ac:dyDescent="0.25">
      <c r="A2618">
        <v>560.59997558593705</v>
      </c>
      <c r="B2618">
        <v>-237.87005615234301</v>
      </c>
      <c r="C2618">
        <v>-23.4591064453125</v>
      </c>
      <c r="D2618">
        <v>-6.8636474609375</v>
      </c>
      <c r="E2618">
        <v>-0.68402099609375</v>
      </c>
      <c r="H2618">
        <f t="shared" si="201"/>
        <v>237.66656494140599</v>
      </c>
      <c r="I2618">
        <f t="shared" si="202"/>
        <v>22.0756530761718</v>
      </c>
      <c r="J2618">
        <f t="shared" si="203"/>
        <v>5.05291748046875</v>
      </c>
      <c r="K2618">
        <f t="shared" si="204"/>
        <v>1.00140380859375</v>
      </c>
      <c r="Z2618" s="1">
        <f t="shared" si="205"/>
        <v>-21.07424926757805</v>
      </c>
    </row>
    <row r="2619" spans="1:26" x14ac:dyDescent="0.25">
      <c r="A2619">
        <v>560.70001220703102</v>
      </c>
      <c r="B2619">
        <v>-235.95758056640599</v>
      </c>
      <c r="C2619">
        <v>-23.5811767578125</v>
      </c>
      <c r="D2619">
        <v>-6.96539306640625</v>
      </c>
      <c r="E2619">
        <v>0.29254150390625</v>
      </c>
      <c r="H2619">
        <f t="shared" si="201"/>
        <v>237.87005615234301</v>
      </c>
      <c r="I2619">
        <f t="shared" si="202"/>
        <v>23.4591064453125</v>
      </c>
      <c r="J2619">
        <f t="shared" si="203"/>
        <v>6.8636474609375</v>
      </c>
      <c r="K2619">
        <f t="shared" si="204"/>
        <v>0.68402099609375</v>
      </c>
      <c r="Z2619" s="1">
        <f t="shared" si="205"/>
        <v>-22.77508544921875</v>
      </c>
    </row>
    <row r="2620" spans="1:26" x14ac:dyDescent="0.25">
      <c r="A2620">
        <v>560.79998779296795</v>
      </c>
      <c r="B2620">
        <v>-234.94036865234301</v>
      </c>
      <c r="C2620">
        <v>-21.7908020019531</v>
      </c>
      <c r="D2620">
        <v>-6.57879638671875</v>
      </c>
      <c r="E2620">
        <v>0.14605712890625</v>
      </c>
      <c r="H2620">
        <f t="shared" si="201"/>
        <v>235.95758056640599</v>
      </c>
      <c r="I2620">
        <f t="shared" si="202"/>
        <v>23.5811767578125</v>
      </c>
      <c r="J2620">
        <f t="shared" si="203"/>
        <v>6.96539306640625</v>
      </c>
      <c r="K2620">
        <f t="shared" si="204"/>
        <v>-0.29254150390625</v>
      </c>
      <c r="Z2620" s="1">
        <f t="shared" si="205"/>
        <v>-23.87371826171875</v>
      </c>
    </row>
    <row r="2621" spans="1:26" x14ac:dyDescent="0.25">
      <c r="A2621">
        <v>560.90002441406205</v>
      </c>
      <c r="B2621">
        <v>-235.34722900390599</v>
      </c>
      <c r="C2621">
        <v>-22.4825439453125</v>
      </c>
      <c r="D2621">
        <v>-6.39569091796875</v>
      </c>
      <c r="E2621">
        <v>-0.53753662109375</v>
      </c>
      <c r="H2621">
        <f t="shared" si="201"/>
        <v>234.94036865234301</v>
      </c>
      <c r="I2621">
        <f t="shared" si="202"/>
        <v>21.7908020019531</v>
      </c>
      <c r="J2621">
        <f t="shared" si="203"/>
        <v>6.57879638671875</v>
      </c>
      <c r="K2621">
        <f t="shared" si="204"/>
        <v>-0.14605712890625</v>
      </c>
      <c r="Z2621" s="1">
        <f t="shared" si="205"/>
        <v>-21.93685913085935</v>
      </c>
    </row>
    <row r="2622" spans="1:26" x14ac:dyDescent="0.25">
      <c r="A2622">
        <v>561</v>
      </c>
      <c r="B2622">
        <v>-235.59136962890599</v>
      </c>
      <c r="C2622">
        <v>-23.0115051269531</v>
      </c>
      <c r="D2622">
        <v>-5.80572509765625</v>
      </c>
      <c r="E2622">
        <v>-1.75823974609375</v>
      </c>
      <c r="H2622">
        <f t="shared" si="201"/>
        <v>235.34722900390599</v>
      </c>
      <c r="I2622">
        <f t="shared" si="202"/>
        <v>22.4825439453125</v>
      </c>
      <c r="J2622">
        <f t="shared" si="203"/>
        <v>6.39569091796875</v>
      </c>
      <c r="K2622">
        <f t="shared" si="204"/>
        <v>0.53753662109375</v>
      </c>
      <c r="Z2622" s="1">
        <f t="shared" si="205"/>
        <v>-21.94500732421875</v>
      </c>
    </row>
    <row r="2623" spans="1:26" x14ac:dyDescent="0.25">
      <c r="A2623">
        <v>561.09997558593705</v>
      </c>
      <c r="B2623">
        <v>-237.38177490234301</v>
      </c>
      <c r="C2623">
        <v>-23.2963562011718</v>
      </c>
      <c r="D2623">
        <v>-6.0701904296875</v>
      </c>
      <c r="E2623">
        <v>-2.83245849609375</v>
      </c>
      <c r="H2623">
        <f t="shared" si="201"/>
        <v>235.59136962890599</v>
      </c>
      <c r="I2623">
        <f t="shared" si="202"/>
        <v>23.0115051269531</v>
      </c>
      <c r="J2623">
        <f t="shared" si="203"/>
        <v>5.80572509765625</v>
      </c>
      <c r="K2623">
        <f t="shared" si="204"/>
        <v>1.75823974609375</v>
      </c>
      <c r="Z2623" s="1">
        <f t="shared" si="205"/>
        <v>-21.25326538085935</v>
      </c>
    </row>
    <row r="2624" spans="1:26" x14ac:dyDescent="0.25">
      <c r="A2624">
        <v>561.20001220703102</v>
      </c>
      <c r="B2624">
        <v>-238.11419677734301</v>
      </c>
      <c r="C2624">
        <v>-23.8659973144531</v>
      </c>
      <c r="D2624">
        <v>-6.6195068359375</v>
      </c>
      <c r="E2624">
        <v>-3.22308349609375</v>
      </c>
      <c r="H2624">
        <f t="shared" si="201"/>
        <v>237.38177490234301</v>
      </c>
      <c r="I2624">
        <f t="shared" si="202"/>
        <v>23.2963562011718</v>
      </c>
      <c r="J2624">
        <f t="shared" si="203"/>
        <v>6.0701904296875</v>
      </c>
      <c r="K2624">
        <f t="shared" si="204"/>
        <v>2.83245849609375</v>
      </c>
      <c r="Z2624" s="1">
        <f t="shared" si="205"/>
        <v>-20.46389770507805</v>
      </c>
    </row>
    <row r="2625" spans="1:26" x14ac:dyDescent="0.25">
      <c r="A2625">
        <v>561.29998779296795</v>
      </c>
      <c r="B2625">
        <v>-239.294189453125</v>
      </c>
      <c r="C2625">
        <v>-23.5404968261718</v>
      </c>
      <c r="D2625">
        <v>-6.11090087890625</v>
      </c>
      <c r="E2625">
        <v>-1.66058349609375</v>
      </c>
      <c r="H2625">
        <f t="shared" si="201"/>
        <v>238.11419677734301</v>
      </c>
      <c r="I2625">
        <f t="shared" si="202"/>
        <v>23.8659973144531</v>
      </c>
      <c r="J2625">
        <f t="shared" si="203"/>
        <v>6.6195068359375</v>
      </c>
      <c r="K2625">
        <f t="shared" si="204"/>
        <v>3.22308349609375</v>
      </c>
      <c r="Z2625" s="1">
        <f t="shared" si="205"/>
        <v>-20.64291381835935</v>
      </c>
    </row>
    <row r="2626" spans="1:26" x14ac:dyDescent="0.25">
      <c r="A2626">
        <v>561.40002441406205</v>
      </c>
      <c r="B2626">
        <v>-239.37554931640599</v>
      </c>
      <c r="C2626">
        <v>-21.9128723144531</v>
      </c>
      <c r="D2626">
        <v>-5.31744384765625</v>
      </c>
      <c r="E2626">
        <v>9.722900390625E-2</v>
      </c>
      <c r="H2626">
        <f t="shared" si="201"/>
        <v>239.294189453125</v>
      </c>
      <c r="I2626">
        <f t="shared" si="202"/>
        <v>23.5404968261718</v>
      </c>
      <c r="J2626">
        <f t="shared" si="203"/>
        <v>6.11090087890625</v>
      </c>
      <c r="K2626">
        <f t="shared" si="204"/>
        <v>1.66058349609375</v>
      </c>
      <c r="Z2626" s="1">
        <f t="shared" si="205"/>
        <v>-21.87991333007805</v>
      </c>
    </row>
    <row r="2627" spans="1:26" x14ac:dyDescent="0.25">
      <c r="A2627">
        <v>561.5</v>
      </c>
      <c r="B2627">
        <v>-237.62591552734301</v>
      </c>
      <c r="C2627">
        <v>-21.9535827636718</v>
      </c>
      <c r="D2627">
        <v>-5.54119873046875</v>
      </c>
      <c r="E2627">
        <v>0.19488525390625</v>
      </c>
      <c r="H2627">
        <f t="shared" si="201"/>
        <v>239.37554931640599</v>
      </c>
      <c r="I2627">
        <f t="shared" si="202"/>
        <v>21.9128723144531</v>
      </c>
      <c r="J2627">
        <f t="shared" si="203"/>
        <v>5.31744384765625</v>
      </c>
      <c r="K2627">
        <f t="shared" si="204"/>
        <v>-9.722900390625E-2</v>
      </c>
      <c r="Z2627" s="1">
        <f t="shared" si="205"/>
        <v>-22.01010131835935</v>
      </c>
    </row>
    <row r="2628" spans="1:26" x14ac:dyDescent="0.25">
      <c r="A2628">
        <v>561.59997558593705</v>
      </c>
      <c r="B2628">
        <v>-235.42864990234301</v>
      </c>
      <c r="C2628">
        <v>-23.7439270019531</v>
      </c>
      <c r="D2628">
        <v>-5.6429443359375</v>
      </c>
      <c r="E2628">
        <v>0.56109619140625</v>
      </c>
      <c r="H2628">
        <f t="shared" ref="H2628:H2691" si="206">B2627*-1</f>
        <v>237.62591552734301</v>
      </c>
      <c r="I2628">
        <f t="shared" ref="I2628:I2691" si="207">C2627*-1</f>
        <v>21.9535827636718</v>
      </c>
      <c r="J2628">
        <f t="shared" ref="J2628:J2691" si="208">D2627*-1</f>
        <v>5.54119873046875</v>
      </c>
      <c r="K2628">
        <f t="shared" ref="K2628:K2691" si="209">E2627*-1</f>
        <v>-0.19488525390625</v>
      </c>
      <c r="Z2628" s="1">
        <f t="shared" si="205"/>
        <v>-22.14846801757805</v>
      </c>
    </row>
    <row r="2629" spans="1:26" x14ac:dyDescent="0.25">
      <c r="A2629">
        <v>561.70001220703102</v>
      </c>
      <c r="B2629">
        <v>-234.81829833984301</v>
      </c>
      <c r="C2629">
        <v>-23.7032470703125</v>
      </c>
      <c r="D2629">
        <v>-5.80572509765625</v>
      </c>
      <c r="E2629">
        <v>-0.19573974609375</v>
      </c>
      <c r="H2629">
        <f t="shared" si="206"/>
        <v>235.42864990234301</v>
      </c>
      <c r="I2629">
        <f t="shared" si="207"/>
        <v>23.7439270019531</v>
      </c>
      <c r="J2629">
        <f t="shared" si="208"/>
        <v>5.6429443359375</v>
      </c>
      <c r="K2629">
        <f t="shared" si="209"/>
        <v>-0.56109619140625</v>
      </c>
      <c r="Z2629" s="1">
        <f t="shared" si="205"/>
        <v>-24.30502319335935</v>
      </c>
    </row>
    <row r="2630" spans="1:26" x14ac:dyDescent="0.25">
      <c r="A2630">
        <v>561.79998779296795</v>
      </c>
      <c r="B2630">
        <v>-233.96380615234301</v>
      </c>
      <c r="C2630">
        <v>-23.9880676269531</v>
      </c>
      <c r="D2630">
        <v>-5.72430419921875</v>
      </c>
      <c r="E2630">
        <v>-0.53753662109375</v>
      </c>
      <c r="H2630">
        <f t="shared" si="206"/>
        <v>234.81829833984301</v>
      </c>
      <c r="I2630">
        <f t="shared" si="207"/>
        <v>23.7032470703125</v>
      </c>
      <c r="J2630">
        <f t="shared" si="208"/>
        <v>5.80572509765625</v>
      </c>
      <c r="K2630">
        <f t="shared" si="209"/>
        <v>0.19573974609375</v>
      </c>
      <c r="Z2630" s="1">
        <f t="shared" si="205"/>
        <v>-23.50750732421875</v>
      </c>
    </row>
    <row r="2631" spans="1:26" x14ac:dyDescent="0.25">
      <c r="A2631">
        <v>561.90002441406205</v>
      </c>
      <c r="B2631">
        <v>-232.78375244140599</v>
      </c>
      <c r="C2631">
        <v>-21.7094421386718</v>
      </c>
      <c r="D2631">
        <v>-6.53814697265625</v>
      </c>
      <c r="E2631">
        <v>-0.39105224609375</v>
      </c>
      <c r="H2631">
        <f t="shared" si="206"/>
        <v>233.96380615234301</v>
      </c>
      <c r="I2631">
        <f t="shared" si="207"/>
        <v>23.9880676269531</v>
      </c>
      <c r="J2631">
        <f t="shared" si="208"/>
        <v>5.72430419921875</v>
      </c>
      <c r="K2631">
        <f t="shared" si="209"/>
        <v>0.53753662109375</v>
      </c>
      <c r="Z2631" s="1">
        <f t="shared" si="205"/>
        <v>-23.45053100585935</v>
      </c>
    </row>
    <row r="2632" spans="1:26" x14ac:dyDescent="0.25">
      <c r="A2632">
        <v>562</v>
      </c>
      <c r="B2632">
        <v>-232.25482177734301</v>
      </c>
      <c r="C2632">
        <v>-22.4011535644531</v>
      </c>
      <c r="D2632">
        <v>-6.04986572265625</v>
      </c>
      <c r="E2632">
        <v>-1.61175537109375</v>
      </c>
      <c r="H2632">
        <f t="shared" si="206"/>
        <v>232.78375244140599</v>
      </c>
      <c r="I2632">
        <f t="shared" si="207"/>
        <v>21.7094421386718</v>
      </c>
      <c r="J2632">
        <f t="shared" si="208"/>
        <v>6.53814697265625</v>
      </c>
      <c r="K2632">
        <f t="shared" si="209"/>
        <v>0.39105224609375</v>
      </c>
      <c r="Z2632" s="1">
        <f t="shared" si="205"/>
        <v>-21.31838989257805</v>
      </c>
    </row>
    <row r="2633" spans="1:26" x14ac:dyDescent="0.25">
      <c r="A2633">
        <v>562.09997558593705</v>
      </c>
      <c r="B2633">
        <v>-231.15618896484301</v>
      </c>
      <c r="C2633">
        <v>-23.3370361328125</v>
      </c>
      <c r="D2633">
        <v>-6.7415771484375</v>
      </c>
      <c r="E2633">
        <v>-1.34320068359375</v>
      </c>
      <c r="H2633">
        <f t="shared" si="206"/>
        <v>232.25482177734301</v>
      </c>
      <c r="I2633">
        <f t="shared" si="207"/>
        <v>22.4011535644531</v>
      </c>
      <c r="J2633">
        <f t="shared" si="208"/>
        <v>6.04986572265625</v>
      </c>
      <c r="K2633">
        <f t="shared" si="209"/>
        <v>1.61175537109375</v>
      </c>
      <c r="Z2633" s="1">
        <f t="shared" ref="Z2633:Z2696" si="210">C2632-E2632</f>
        <v>-20.78939819335935</v>
      </c>
    </row>
    <row r="2634" spans="1:26" x14ac:dyDescent="0.25">
      <c r="A2634">
        <v>562.20001220703102</v>
      </c>
      <c r="B2634">
        <v>-231.847900390625</v>
      </c>
      <c r="C2634">
        <v>-22.7673645019531</v>
      </c>
      <c r="D2634">
        <v>-6.84332275390625</v>
      </c>
      <c r="E2634">
        <v>-0.92816162109375</v>
      </c>
      <c r="H2634">
        <f t="shared" si="206"/>
        <v>231.15618896484301</v>
      </c>
      <c r="I2634">
        <f t="shared" si="207"/>
        <v>23.3370361328125</v>
      </c>
      <c r="J2634">
        <f t="shared" si="208"/>
        <v>6.7415771484375</v>
      </c>
      <c r="K2634">
        <f t="shared" si="209"/>
        <v>1.34320068359375</v>
      </c>
      <c r="Z2634" s="1">
        <f t="shared" si="210"/>
        <v>-21.99383544921875</v>
      </c>
    </row>
    <row r="2635" spans="1:26" x14ac:dyDescent="0.25">
      <c r="A2635">
        <v>562.29998779296795</v>
      </c>
      <c r="B2635">
        <v>-230.54583740234301</v>
      </c>
      <c r="C2635">
        <v>-23.1335754394531</v>
      </c>
      <c r="D2635">
        <v>-8.5115966796875</v>
      </c>
      <c r="E2635">
        <v>-2.484130859375E-2</v>
      </c>
      <c r="H2635">
        <f t="shared" si="206"/>
        <v>231.847900390625</v>
      </c>
      <c r="I2635">
        <f t="shared" si="207"/>
        <v>22.7673645019531</v>
      </c>
      <c r="J2635">
        <f t="shared" si="208"/>
        <v>6.84332275390625</v>
      </c>
      <c r="K2635">
        <f t="shared" si="209"/>
        <v>0.92816162109375</v>
      </c>
      <c r="Z2635" s="1">
        <f t="shared" si="210"/>
        <v>-21.83920288085935</v>
      </c>
    </row>
    <row r="2636" spans="1:26" x14ac:dyDescent="0.25">
      <c r="A2636">
        <v>562.40002441406205</v>
      </c>
      <c r="B2636">
        <v>-229.528564453125</v>
      </c>
      <c r="C2636">
        <v>-22.4011535644531</v>
      </c>
      <c r="D2636">
        <v>-10.4647216796875</v>
      </c>
      <c r="E2636">
        <v>-0.85491943359375</v>
      </c>
      <c r="H2636">
        <f t="shared" si="206"/>
        <v>230.54583740234301</v>
      </c>
      <c r="I2636">
        <f t="shared" si="207"/>
        <v>23.1335754394531</v>
      </c>
      <c r="J2636">
        <f t="shared" si="208"/>
        <v>8.5115966796875</v>
      </c>
      <c r="K2636">
        <f t="shared" si="209"/>
        <v>2.484130859375E-2</v>
      </c>
      <c r="Z2636" s="1">
        <f t="shared" si="210"/>
        <v>-23.10873413085935</v>
      </c>
    </row>
    <row r="2637" spans="1:26" x14ac:dyDescent="0.25">
      <c r="A2637">
        <v>562.5</v>
      </c>
      <c r="B2637">
        <v>-228.674072265625</v>
      </c>
      <c r="C2637">
        <v>-22.4011535644531</v>
      </c>
      <c r="D2637">
        <v>-10.2816162109375</v>
      </c>
      <c r="E2637">
        <v>-0.90374755859375</v>
      </c>
      <c r="H2637">
        <f t="shared" si="206"/>
        <v>229.528564453125</v>
      </c>
      <c r="I2637">
        <f t="shared" si="207"/>
        <v>22.4011535644531</v>
      </c>
      <c r="J2637">
        <f t="shared" si="208"/>
        <v>10.4647216796875</v>
      </c>
      <c r="K2637">
        <f t="shared" si="209"/>
        <v>0.85491943359375</v>
      </c>
      <c r="Z2637" s="1">
        <f t="shared" si="210"/>
        <v>-21.54623413085935</v>
      </c>
    </row>
    <row r="2638" spans="1:26" x14ac:dyDescent="0.25">
      <c r="A2638">
        <v>562.59997558593705</v>
      </c>
      <c r="B2638">
        <v>-229.81341552734301</v>
      </c>
      <c r="C2638">
        <v>-22.4825439453125</v>
      </c>
      <c r="D2638">
        <v>-9.3050537109375</v>
      </c>
      <c r="E2638">
        <v>0.60992431640625</v>
      </c>
      <c r="H2638">
        <f t="shared" si="206"/>
        <v>228.674072265625</v>
      </c>
      <c r="I2638">
        <f t="shared" si="207"/>
        <v>22.4011535644531</v>
      </c>
      <c r="J2638">
        <f t="shared" si="208"/>
        <v>10.2816162109375</v>
      </c>
      <c r="K2638">
        <f t="shared" si="209"/>
        <v>0.90374755859375</v>
      </c>
      <c r="Z2638" s="1">
        <f t="shared" si="210"/>
        <v>-21.49740600585935</v>
      </c>
    </row>
    <row r="2639" spans="1:26" x14ac:dyDescent="0.25">
      <c r="A2639">
        <v>562.70001220703102</v>
      </c>
      <c r="B2639">
        <v>-230.54583740234301</v>
      </c>
      <c r="C2639">
        <v>-22.0756530761718</v>
      </c>
      <c r="D2639">
        <v>-10.0578002929687</v>
      </c>
      <c r="E2639">
        <v>-0.83050537109375</v>
      </c>
      <c r="H2639">
        <f t="shared" si="206"/>
        <v>229.81341552734301</v>
      </c>
      <c r="I2639">
        <f t="shared" si="207"/>
        <v>22.4825439453125</v>
      </c>
      <c r="J2639">
        <f t="shared" si="208"/>
        <v>9.3050537109375</v>
      </c>
      <c r="K2639">
        <f t="shared" si="209"/>
        <v>-0.60992431640625</v>
      </c>
      <c r="Z2639" s="1">
        <f t="shared" si="210"/>
        <v>-23.09246826171875</v>
      </c>
    </row>
    <row r="2640" spans="1:26" x14ac:dyDescent="0.25">
      <c r="A2640">
        <v>562.79998779296795</v>
      </c>
      <c r="B2640">
        <v>-228.918212890625</v>
      </c>
      <c r="C2640">
        <v>-23.6625671386718</v>
      </c>
      <c r="D2640">
        <v>-11.0547485351562</v>
      </c>
      <c r="E2640">
        <v>-0.65960693359375</v>
      </c>
      <c r="H2640">
        <f t="shared" si="206"/>
        <v>230.54583740234301</v>
      </c>
      <c r="I2640">
        <f t="shared" si="207"/>
        <v>22.0756530761718</v>
      </c>
      <c r="J2640">
        <f t="shared" si="208"/>
        <v>10.0578002929687</v>
      </c>
      <c r="K2640">
        <f t="shared" si="209"/>
        <v>0.83050537109375</v>
      </c>
      <c r="Z2640" s="1">
        <f t="shared" si="210"/>
        <v>-21.24514770507805</v>
      </c>
    </row>
    <row r="2641" spans="1:26" x14ac:dyDescent="0.25">
      <c r="A2641">
        <v>562.90002441406205</v>
      </c>
      <c r="B2641">
        <v>-228.10443115234301</v>
      </c>
      <c r="C2641">
        <v>-24.8425598144531</v>
      </c>
      <c r="D2641">
        <v>-10.5054321289062</v>
      </c>
      <c r="E2641">
        <v>0.78082275390625</v>
      </c>
      <c r="H2641">
        <f t="shared" si="206"/>
        <v>228.918212890625</v>
      </c>
      <c r="I2641">
        <f t="shared" si="207"/>
        <v>23.6625671386718</v>
      </c>
      <c r="J2641">
        <f t="shared" si="208"/>
        <v>11.0547485351562</v>
      </c>
      <c r="K2641">
        <f t="shared" si="209"/>
        <v>0.65960693359375</v>
      </c>
      <c r="Z2641" s="1">
        <f t="shared" si="210"/>
        <v>-23.00296020507805</v>
      </c>
    </row>
    <row r="2642" spans="1:26" x14ac:dyDescent="0.25">
      <c r="A2642">
        <v>563</v>
      </c>
      <c r="B2642">
        <v>-227.941650390625</v>
      </c>
      <c r="C2642">
        <v>-24.4763488769531</v>
      </c>
      <c r="D2642">
        <v>-9.50848388671875</v>
      </c>
      <c r="E2642">
        <v>2.34332275390625</v>
      </c>
      <c r="H2642">
        <f t="shared" si="206"/>
        <v>228.10443115234301</v>
      </c>
      <c r="I2642">
        <f t="shared" si="207"/>
        <v>24.8425598144531</v>
      </c>
      <c r="J2642">
        <f t="shared" si="208"/>
        <v>10.5054321289062</v>
      </c>
      <c r="K2642">
        <f t="shared" si="209"/>
        <v>-0.78082275390625</v>
      </c>
      <c r="Z2642" s="1">
        <f t="shared" si="210"/>
        <v>-25.62338256835935</v>
      </c>
    </row>
    <row r="2643" spans="1:26" x14ac:dyDescent="0.25">
      <c r="A2643">
        <v>563.09997558593705</v>
      </c>
      <c r="B2643">
        <v>-229.12164306640599</v>
      </c>
      <c r="C2643">
        <v>-22.6860046386718</v>
      </c>
      <c r="D2643">
        <v>-8.91851806640625</v>
      </c>
      <c r="E2643">
        <v>0.17047119140625</v>
      </c>
      <c r="H2643">
        <f t="shared" si="206"/>
        <v>227.941650390625</v>
      </c>
      <c r="I2643">
        <f t="shared" si="207"/>
        <v>24.4763488769531</v>
      </c>
      <c r="J2643">
        <f t="shared" si="208"/>
        <v>9.50848388671875</v>
      </c>
      <c r="K2643">
        <f t="shared" si="209"/>
        <v>-2.34332275390625</v>
      </c>
      <c r="Z2643" s="1">
        <f t="shared" si="210"/>
        <v>-26.81967163085935</v>
      </c>
    </row>
    <row r="2644" spans="1:26" x14ac:dyDescent="0.25">
      <c r="A2644">
        <v>563.20001220703102</v>
      </c>
      <c r="B2644">
        <v>-229.650634765625</v>
      </c>
      <c r="C2644">
        <v>-22.8080749511718</v>
      </c>
      <c r="D2644">
        <v>-8.73541259765625</v>
      </c>
      <c r="E2644">
        <v>-1.56292724609375</v>
      </c>
      <c r="H2644">
        <f t="shared" si="206"/>
        <v>229.12164306640599</v>
      </c>
      <c r="I2644">
        <f t="shared" si="207"/>
        <v>22.6860046386718</v>
      </c>
      <c r="J2644">
        <f t="shared" si="208"/>
        <v>8.91851806640625</v>
      </c>
      <c r="K2644">
        <f t="shared" si="209"/>
        <v>-0.17047119140625</v>
      </c>
      <c r="Z2644" s="1">
        <f t="shared" si="210"/>
        <v>-22.85647583007805</v>
      </c>
    </row>
    <row r="2645" spans="1:26" x14ac:dyDescent="0.25">
      <c r="A2645">
        <v>563.29998779296795</v>
      </c>
      <c r="B2645">
        <v>-226.110595703125</v>
      </c>
      <c r="C2645">
        <v>-23.2963562011718</v>
      </c>
      <c r="D2645">
        <v>-8.43023681640625</v>
      </c>
      <c r="E2645">
        <v>-1.36761474609375</v>
      </c>
      <c r="H2645">
        <f t="shared" si="206"/>
        <v>229.650634765625</v>
      </c>
      <c r="I2645">
        <f t="shared" si="207"/>
        <v>22.8080749511718</v>
      </c>
      <c r="J2645">
        <f t="shared" si="208"/>
        <v>8.73541259765625</v>
      </c>
      <c r="K2645">
        <f t="shared" si="209"/>
        <v>1.56292724609375</v>
      </c>
      <c r="Z2645" s="1">
        <f t="shared" si="210"/>
        <v>-21.24514770507805</v>
      </c>
    </row>
    <row r="2646" spans="1:26" x14ac:dyDescent="0.25">
      <c r="A2646">
        <v>563.40002441406205</v>
      </c>
      <c r="B2646">
        <v>-226.92437744140599</v>
      </c>
      <c r="C2646">
        <v>-23.2149658203125</v>
      </c>
      <c r="D2646">
        <v>-8.91851806640625</v>
      </c>
      <c r="E2646">
        <v>-1.29437255859375</v>
      </c>
      <c r="H2646">
        <f t="shared" si="206"/>
        <v>226.110595703125</v>
      </c>
      <c r="I2646">
        <f t="shared" si="207"/>
        <v>23.2963562011718</v>
      </c>
      <c r="J2646">
        <f t="shared" si="208"/>
        <v>8.43023681640625</v>
      </c>
      <c r="K2646">
        <f t="shared" si="209"/>
        <v>1.36761474609375</v>
      </c>
      <c r="Z2646" s="1">
        <f t="shared" si="210"/>
        <v>-21.92874145507805</v>
      </c>
    </row>
    <row r="2647" spans="1:26" x14ac:dyDescent="0.25">
      <c r="A2647">
        <v>563.5</v>
      </c>
      <c r="B2647">
        <v>-227.77886962890599</v>
      </c>
      <c r="C2647">
        <v>-22.4011535644531</v>
      </c>
      <c r="D2647">
        <v>-8.6947021484375</v>
      </c>
      <c r="E2647">
        <v>-1.73382568359375</v>
      </c>
      <c r="H2647">
        <f t="shared" si="206"/>
        <v>226.92437744140599</v>
      </c>
      <c r="I2647">
        <f t="shared" si="207"/>
        <v>23.2149658203125</v>
      </c>
      <c r="J2647">
        <f t="shared" si="208"/>
        <v>8.91851806640625</v>
      </c>
      <c r="K2647">
        <f t="shared" si="209"/>
        <v>1.29437255859375</v>
      </c>
      <c r="Z2647" s="1">
        <f t="shared" si="210"/>
        <v>-21.92059326171875</v>
      </c>
    </row>
    <row r="2648" spans="1:26" x14ac:dyDescent="0.25">
      <c r="A2648">
        <v>563.59997558593705</v>
      </c>
      <c r="B2648">
        <v>-230.627197265625</v>
      </c>
      <c r="C2648">
        <v>-22.8894348144531</v>
      </c>
      <c r="D2648">
        <v>-7.98260498046875</v>
      </c>
      <c r="E2648">
        <v>-2.75921630859375</v>
      </c>
      <c r="H2648">
        <f t="shared" si="206"/>
        <v>227.77886962890599</v>
      </c>
      <c r="I2648">
        <f t="shared" si="207"/>
        <v>22.4011535644531</v>
      </c>
      <c r="J2648">
        <f t="shared" si="208"/>
        <v>8.6947021484375</v>
      </c>
      <c r="K2648">
        <f t="shared" si="209"/>
        <v>1.73382568359375</v>
      </c>
      <c r="Z2648" s="1">
        <f t="shared" si="210"/>
        <v>-20.66732788085935</v>
      </c>
    </row>
    <row r="2649" spans="1:26" x14ac:dyDescent="0.25">
      <c r="A2649">
        <v>563.70001220703102</v>
      </c>
      <c r="B2649">
        <v>-230.78997802734301</v>
      </c>
      <c r="C2649">
        <v>-23.1742858886718</v>
      </c>
      <c r="D2649">
        <v>-7.86053466796875</v>
      </c>
      <c r="E2649">
        <v>-1.29437255859375</v>
      </c>
      <c r="H2649">
        <f t="shared" si="206"/>
        <v>230.627197265625</v>
      </c>
      <c r="I2649">
        <f t="shared" si="207"/>
        <v>22.8894348144531</v>
      </c>
      <c r="J2649">
        <f t="shared" si="208"/>
        <v>7.98260498046875</v>
      </c>
      <c r="K2649">
        <f t="shared" si="209"/>
        <v>2.75921630859375</v>
      </c>
      <c r="Z2649" s="1">
        <f t="shared" si="210"/>
        <v>-20.13021850585935</v>
      </c>
    </row>
    <row r="2650" spans="1:26" x14ac:dyDescent="0.25">
      <c r="A2650">
        <v>563.79998779296795</v>
      </c>
      <c r="B2650">
        <v>-232.01068115234301</v>
      </c>
      <c r="C2650">
        <v>-23.6625671386718</v>
      </c>
      <c r="D2650">
        <v>-8.67437744140625</v>
      </c>
      <c r="E2650">
        <v>-1.78265380859375</v>
      </c>
      <c r="H2650">
        <f t="shared" si="206"/>
        <v>230.78997802734301</v>
      </c>
      <c r="I2650">
        <f t="shared" si="207"/>
        <v>23.1742858886718</v>
      </c>
      <c r="J2650">
        <f t="shared" si="208"/>
        <v>7.86053466796875</v>
      </c>
      <c r="K2650">
        <f t="shared" si="209"/>
        <v>1.29437255859375</v>
      </c>
      <c r="Z2650" s="1">
        <f t="shared" si="210"/>
        <v>-21.87991333007805</v>
      </c>
    </row>
    <row r="2651" spans="1:26" x14ac:dyDescent="0.25">
      <c r="A2651">
        <v>563.90002441406205</v>
      </c>
      <c r="B2651">
        <v>-230.91204833984301</v>
      </c>
      <c r="C2651">
        <v>-22.8080749511718</v>
      </c>
      <c r="D2651">
        <v>-8.71502685546875</v>
      </c>
      <c r="E2651">
        <v>-2.66156005859375</v>
      </c>
      <c r="H2651">
        <f t="shared" si="206"/>
        <v>232.01068115234301</v>
      </c>
      <c r="I2651">
        <f t="shared" si="207"/>
        <v>23.6625671386718</v>
      </c>
      <c r="J2651">
        <f t="shared" si="208"/>
        <v>8.67437744140625</v>
      </c>
      <c r="K2651">
        <f t="shared" si="209"/>
        <v>1.78265380859375</v>
      </c>
      <c r="Z2651" s="1">
        <f t="shared" si="210"/>
        <v>-21.87991333007805</v>
      </c>
    </row>
    <row r="2652" spans="1:26" x14ac:dyDescent="0.25">
      <c r="A2652">
        <v>564</v>
      </c>
      <c r="B2652">
        <v>-230.383056640625</v>
      </c>
      <c r="C2652">
        <v>-22.4825439453125</v>
      </c>
      <c r="D2652">
        <v>-9.63055419921875</v>
      </c>
      <c r="E2652">
        <v>-2.34417724609375</v>
      </c>
      <c r="H2652">
        <f t="shared" si="206"/>
        <v>230.91204833984301</v>
      </c>
      <c r="I2652">
        <f t="shared" si="207"/>
        <v>22.8080749511718</v>
      </c>
      <c r="J2652">
        <f t="shared" si="208"/>
        <v>8.71502685546875</v>
      </c>
      <c r="K2652">
        <f t="shared" si="209"/>
        <v>2.66156005859375</v>
      </c>
      <c r="Z2652" s="1">
        <f t="shared" si="210"/>
        <v>-20.14651489257805</v>
      </c>
    </row>
    <row r="2653" spans="1:26" x14ac:dyDescent="0.25">
      <c r="A2653">
        <v>564.09997558593705</v>
      </c>
      <c r="B2653">
        <v>-231.115478515625</v>
      </c>
      <c r="C2653">
        <v>-21.3839111328125</v>
      </c>
      <c r="D2653">
        <v>-8.3284912109375</v>
      </c>
      <c r="E2653">
        <v>-2.61273193359375</v>
      </c>
      <c r="H2653">
        <f t="shared" si="206"/>
        <v>230.383056640625</v>
      </c>
      <c r="I2653">
        <f t="shared" si="207"/>
        <v>22.4825439453125</v>
      </c>
      <c r="J2653">
        <f t="shared" si="208"/>
        <v>9.63055419921875</v>
      </c>
      <c r="K2653">
        <f t="shared" si="209"/>
        <v>2.34417724609375</v>
      </c>
      <c r="Z2653" s="1">
        <f t="shared" si="210"/>
        <v>-20.13836669921875</v>
      </c>
    </row>
    <row r="2654" spans="1:26" x14ac:dyDescent="0.25">
      <c r="A2654">
        <v>564.20001220703102</v>
      </c>
      <c r="B2654">
        <v>-231.88861083984301</v>
      </c>
      <c r="C2654">
        <v>-21.7501220703125</v>
      </c>
      <c r="D2654">
        <v>-9.04058837890625</v>
      </c>
      <c r="E2654">
        <v>-3.12542724609375</v>
      </c>
      <c r="H2654">
        <f t="shared" si="206"/>
        <v>231.115478515625</v>
      </c>
      <c r="I2654">
        <f t="shared" si="207"/>
        <v>21.3839111328125</v>
      </c>
      <c r="J2654">
        <f t="shared" si="208"/>
        <v>8.3284912109375</v>
      </c>
      <c r="K2654">
        <f t="shared" si="209"/>
        <v>2.61273193359375</v>
      </c>
      <c r="Z2654" s="1">
        <f t="shared" si="210"/>
        <v>-18.77117919921875</v>
      </c>
    </row>
    <row r="2655" spans="1:26" x14ac:dyDescent="0.25">
      <c r="A2655">
        <v>564.29998779296795</v>
      </c>
      <c r="B2655">
        <v>-231.88861083984301</v>
      </c>
      <c r="C2655">
        <v>-23.4997863769531</v>
      </c>
      <c r="D2655">
        <v>-10.6681518554687</v>
      </c>
      <c r="E2655">
        <v>-2.63714599609375</v>
      </c>
      <c r="H2655">
        <f t="shared" si="206"/>
        <v>231.88861083984301</v>
      </c>
      <c r="I2655">
        <f t="shared" si="207"/>
        <v>21.7501220703125</v>
      </c>
      <c r="J2655">
        <f t="shared" si="208"/>
        <v>9.04058837890625</v>
      </c>
      <c r="K2655">
        <f t="shared" si="209"/>
        <v>3.12542724609375</v>
      </c>
      <c r="Z2655" s="1">
        <f t="shared" si="210"/>
        <v>-18.62469482421875</v>
      </c>
    </row>
    <row r="2656" spans="1:26" x14ac:dyDescent="0.25">
      <c r="A2656">
        <v>564.40002441406205</v>
      </c>
      <c r="B2656">
        <v>-230.383056640625</v>
      </c>
      <c r="C2656">
        <v>-25.0460205078125</v>
      </c>
      <c r="D2656">
        <v>-8.91851806640625</v>
      </c>
      <c r="E2656">
        <v>-0.80609130859375</v>
      </c>
      <c r="H2656">
        <f t="shared" si="206"/>
        <v>231.88861083984301</v>
      </c>
      <c r="I2656">
        <f t="shared" si="207"/>
        <v>23.4997863769531</v>
      </c>
      <c r="J2656">
        <f t="shared" si="208"/>
        <v>10.6681518554687</v>
      </c>
      <c r="K2656">
        <f t="shared" si="209"/>
        <v>2.63714599609375</v>
      </c>
      <c r="Z2656" s="1">
        <f t="shared" si="210"/>
        <v>-20.86264038085935</v>
      </c>
    </row>
    <row r="2657" spans="1:26" x14ac:dyDescent="0.25">
      <c r="A2657">
        <v>564.5</v>
      </c>
      <c r="B2657">
        <v>-228.87750244140599</v>
      </c>
      <c r="C2657">
        <v>-23.0928955078125</v>
      </c>
      <c r="D2657">
        <v>-6.94500732421875</v>
      </c>
      <c r="E2657">
        <v>-0.56195068359375</v>
      </c>
      <c r="H2657">
        <f t="shared" si="206"/>
        <v>230.383056640625</v>
      </c>
      <c r="I2657">
        <f t="shared" si="207"/>
        <v>25.0460205078125</v>
      </c>
      <c r="J2657">
        <f t="shared" si="208"/>
        <v>8.91851806640625</v>
      </c>
      <c r="K2657">
        <f t="shared" si="209"/>
        <v>0.80609130859375</v>
      </c>
      <c r="Z2657" s="1">
        <f t="shared" si="210"/>
        <v>-24.23992919921875</v>
      </c>
    </row>
    <row r="2658" spans="1:26" x14ac:dyDescent="0.25">
      <c r="A2658">
        <v>564.59997558593705</v>
      </c>
      <c r="B2658">
        <v>-229.650634765625</v>
      </c>
      <c r="C2658">
        <v>-24.2729187011718</v>
      </c>
      <c r="D2658">
        <v>-6.94500732421875</v>
      </c>
      <c r="E2658">
        <v>-0.46429443359375</v>
      </c>
      <c r="H2658">
        <f t="shared" si="206"/>
        <v>228.87750244140599</v>
      </c>
      <c r="I2658">
        <f t="shared" si="207"/>
        <v>23.0928955078125</v>
      </c>
      <c r="J2658">
        <f t="shared" si="208"/>
        <v>6.94500732421875</v>
      </c>
      <c r="K2658">
        <f t="shared" si="209"/>
        <v>0.56195068359375</v>
      </c>
      <c r="Z2658" s="1">
        <f t="shared" si="210"/>
        <v>-22.53094482421875</v>
      </c>
    </row>
    <row r="2659" spans="1:26" x14ac:dyDescent="0.25">
      <c r="A2659">
        <v>564.70001220703102</v>
      </c>
      <c r="B2659">
        <v>-229.81341552734301</v>
      </c>
      <c r="C2659">
        <v>-22.9301452636718</v>
      </c>
      <c r="D2659">
        <v>-8.3895263671875</v>
      </c>
      <c r="E2659">
        <v>-1.46527099609375</v>
      </c>
      <c r="H2659">
        <f t="shared" si="206"/>
        <v>229.650634765625</v>
      </c>
      <c r="I2659">
        <f t="shared" si="207"/>
        <v>24.2729187011718</v>
      </c>
      <c r="J2659">
        <f t="shared" si="208"/>
        <v>6.94500732421875</v>
      </c>
      <c r="K2659">
        <f t="shared" si="209"/>
        <v>0.46429443359375</v>
      </c>
      <c r="Z2659" s="1">
        <f t="shared" si="210"/>
        <v>-23.80862426757805</v>
      </c>
    </row>
    <row r="2660" spans="1:26" x14ac:dyDescent="0.25">
      <c r="A2660">
        <v>564.79998779296795</v>
      </c>
      <c r="B2660">
        <v>-229.406494140625</v>
      </c>
      <c r="C2660">
        <v>-21.3432312011718</v>
      </c>
      <c r="D2660">
        <v>-9.16265869140625</v>
      </c>
      <c r="E2660">
        <v>-2.07562255859375</v>
      </c>
      <c r="H2660">
        <f t="shared" si="206"/>
        <v>229.81341552734301</v>
      </c>
      <c r="I2660">
        <f t="shared" si="207"/>
        <v>22.9301452636718</v>
      </c>
      <c r="J2660">
        <f t="shared" si="208"/>
        <v>8.3895263671875</v>
      </c>
      <c r="K2660">
        <f t="shared" si="209"/>
        <v>1.46527099609375</v>
      </c>
      <c r="Z2660" s="1">
        <f t="shared" si="210"/>
        <v>-21.46487426757805</v>
      </c>
    </row>
    <row r="2661" spans="1:26" x14ac:dyDescent="0.25">
      <c r="A2661">
        <v>564.90002441406205</v>
      </c>
      <c r="B2661">
        <v>-230.016845703125</v>
      </c>
      <c r="C2661">
        <v>-22.1977233886718</v>
      </c>
      <c r="D2661">
        <v>-8.12506103515625</v>
      </c>
      <c r="E2661">
        <v>-1.97796630859375</v>
      </c>
      <c r="H2661">
        <f t="shared" si="206"/>
        <v>229.406494140625</v>
      </c>
      <c r="I2661">
        <f t="shared" si="207"/>
        <v>21.3432312011718</v>
      </c>
      <c r="J2661">
        <f t="shared" si="208"/>
        <v>9.16265869140625</v>
      </c>
      <c r="K2661">
        <f t="shared" si="209"/>
        <v>2.07562255859375</v>
      </c>
      <c r="Z2661" s="1">
        <f t="shared" si="210"/>
        <v>-19.26760864257805</v>
      </c>
    </row>
    <row r="2662" spans="1:26" x14ac:dyDescent="0.25">
      <c r="A2662">
        <v>565</v>
      </c>
      <c r="B2662">
        <v>-231.725830078125</v>
      </c>
      <c r="C2662">
        <v>-22.3197937011718</v>
      </c>
      <c r="D2662">
        <v>-7.81988525390625</v>
      </c>
      <c r="E2662">
        <v>-0.97698974609375</v>
      </c>
      <c r="H2662">
        <f t="shared" si="206"/>
        <v>230.016845703125</v>
      </c>
      <c r="I2662">
        <f t="shared" si="207"/>
        <v>22.1977233886718</v>
      </c>
      <c r="J2662">
        <f t="shared" si="208"/>
        <v>8.12506103515625</v>
      </c>
      <c r="K2662">
        <f t="shared" si="209"/>
        <v>1.97796630859375</v>
      </c>
      <c r="Z2662" s="1">
        <f t="shared" si="210"/>
        <v>-20.21975708007805</v>
      </c>
    </row>
    <row r="2663" spans="1:26" x14ac:dyDescent="0.25">
      <c r="A2663">
        <v>565.09997558593705</v>
      </c>
      <c r="B2663">
        <v>-229.56927490234301</v>
      </c>
      <c r="C2663">
        <v>-22.8487548828125</v>
      </c>
      <c r="D2663">
        <v>-6.8636474609375</v>
      </c>
      <c r="E2663">
        <v>-1.44085693359375</v>
      </c>
      <c r="H2663">
        <f t="shared" si="206"/>
        <v>231.725830078125</v>
      </c>
      <c r="I2663">
        <f t="shared" si="207"/>
        <v>22.3197937011718</v>
      </c>
      <c r="J2663">
        <f t="shared" si="208"/>
        <v>7.81988525390625</v>
      </c>
      <c r="K2663">
        <f t="shared" si="209"/>
        <v>0.97698974609375</v>
      </c>
      <c r="Z2663" s="1">
        <f t="shared" si="210"/>
        <v>-21.34280395507805</v>
      </c>
    </row>
    <row r="2664" spans="1:26" x14ac:dyDescent="0.25">
      <c r="A2664">
        <v>565.20001220703102</v>
      </c>
      <c r="B2664">
        <v>-227.819580078125</v>
      </c>
      <c r="C2664">
        <v>-23.5404968261718</v>
      </c>
      <c r="D2664">
        <v>-7.43328857421875</v>
      </c>
      <c r="E2664">
        <v>-1.36761474609375</v>
      </c>
      <c r="H2664">
        <f t="shared" si="206"/>
        <v>229.56927490234301</v>
      </c>
      <c r="I2664">
        <f t="shared" si="207"/>
        <v>22.8487548828125</v>
      </c>
      <c r="J2664">
        <f t="shared" si="208"/>
        <v>6.8636474609375</v>
      </c>
      <c r="K2664">
        <f t="shared" si="209"/>
        <v>1.44085693359375</v>
      </c>
      <c r="Z2664" s="1">
        <f t="shared" si="210"/>
        <v>-21.40789794921875</v>
      </c>
    </row>
    <row r="2665" spans="1:26" x14ac:dyDescent="0.25">
      <c r="A2665">
        <v>565.29998779296795</v>
      </c>
      <c r="B2665">
        <v>-227.65679931640599</v>
      </c>
      <c r="C2665">
        <v>-23.3777160644531</v>
      </c>
      <c r="D2665">
        <v>-7.5350341796875</v>
      </c>
      <c r="E2665">
        <v>-1.00140380859375</v>
      </c>
      <c r="H2665">
        <f t="shared" si="206"/>
        <v>227.819580078125</v>
      </c>
      <c r="I2665">
        <f t="shared" si="207"/>
        <v>23.5404968261718</v>
      </c>
      <c r="J2665">
        <f t="shared" si="208"/>
        <v>7.43328857421875</v>
      </c>
      <c r="K2665">
        <f t="shared" si="209"/>
        <v>1.36761474609375</v>
      </c>
      <c r="Z2665" s="1">
        <f t="shared" si="210"/>
        <v>-22.17288208007805</v>
      </c>
    </row>
    <row r="2666" spans="1:26" x14ac:dyDescent="0.25">
      <c r="A2666">
        <v>565.40002441406205</v>
      </c>
      <c r="B2666">
        <v>-226.51751708984301</v>
      </c>
      <c r="C2666">
        <v>-23.6625671386718</v>
      </c>
      <c r="D2666">
        <v>-9.08123779296875</v>
      </c>
      <c r="E2666">
        <v>0.39019775390625</v>
      </c>
      <c r="H2666">
        <f t="shared" si="206"/>
        <v>227.65679931640599</v>
      </c>
      <c r="I2666">
        <f t="shared" si="207"/>
        <v>23.3777160644531</v>
      </c>
      <c r="J2666">
        <f t="shared" si="208"/>
        <v>7.5350341796875</v>
      </c>
      <c r="K2666">
        <f t="shared" si="209"/>
        <v>1.00140380859375</v>
      </c>
      <c r="Z2666" s="1">
        <f t="shared" si="210"/>
        <v>-22.37631225585935</v>
      </c>
    </row>
    <row r="2667" spans="1:26" x14ac:dyDescent="0.25">
      <c r="A2667">
        <v>565.5</v>
      </c>
      <c r="B2667">
        <v>-225.94781494140599</v>
      </c>
      <c r="C2667">
        <v>-25.0867004394531</v>
      </c>
      <c r="D2667">
        <v>-9.22369384765625</v>
      </c>
      <c r="E2667">
        <v>0.63433837890625</v>
      </c>
      <c r="H2667">
        <f t="shared" si="206"/>
        <v>226.51751708984301</v>
      </c>
      <c r="I2667">
        <f t="shared" si="207"/>
        <v>23.6625671386718</v>
      </c>
      <c r="J2667">
        <f t="shared" si="208"/>
        <v>9.08123779296875</v>
      </c>
      <c r="K2667">
        <f t="shared" si="209"/>
        <v>-0.39019775390625</v>
      </c>
      <c r="Z2667" s="1">
        <f t="shared" si="210"/>
        <v>-24.05276489257805</v>
      </c>
    </row>
    <row r="2668" spans="1:26" x14ac:dyDescent="0.25">
      <c r="A2668">
        <v>565.59997558593705</v>
      </c>
      <c r="B2668">
        <v>-225.45953369140599</v>
      </c>
      <c r="C2668">
        <v>-24.5984191894531</v>
      </c>
      <c r="D2668">
        <v>-8.0233154296875</v>
      </c>
      <c r="E2668">
        <v>0.24371337890625</v>
      </c>
      <c r="H2668">
        <f t="shared" si="206"/>
        <v>225.94781494140599</v>
      </c>
      <c r="I2668">
        <f t="shared" si="207"/>
        <v>25.0867004394531</v>
      </c>
      <c r="J2668">
        <f t="shared" si="208"/>
        <v>9.22369384765625</v>
      </c>
      <c r="K2668">
        <f t="shared" si="209"/>
        <v>-0.63433837890625</v>
      </c>
      <c r="Z2668" s="1">
        <f t="shared" si="210"/>
        <v>-25.72103881835935</v>
      </c>
    </row>
    <row r="2669" spans="1:26" x14ac:dyDescent="0.25">
      <c r="A2669">
        <v>565.70001220703102</v>
      </c>
      <c r="B2669">
        <v>-227.29058837890599</v>
      </c>
      <c r="C2669">
        <v>-23.7032470703125</v>
      </c>
      <c r="D2669">
        <v>-8.95916748046875</v>
      </c>
      <c r="E2669">
        <v>-0.39105224609375</v>
      </c>
      <c r="H2669">
        <f t="shared" si="206"/>
        <v>225.45953369140599</v>
      </c>
      <c r="I2669">
        <f t="shared" si="207"/>
        <v>24.5984191894531</v>
      </c>
      <c r="J2669">
        <f t="shared" si="208"/>
        <v>8.0233154296875</v>
      </c>
      <c r="K2669">
        <f t="shared" si="209"/>
        <v>-0.24371337890625</v>
      </c>
      <c r="Z2669" s="1">
        <f t="shared" si="210"/>
        <v>-24.84213256835935</v>
      </c>
    </row>
    <row r="2670" spans="1:26" x14ac:dyDescent="0.25">
      <c r="A2670">
        <v>565.79998779296795</v>
      </c>
      <c r="B2670">
        <v>-229.040283203125</v>
      </c>
      <c r="C2670">
        <v>-24.7204895019531</v>
      </c>
      <c r="D2670">
        <v>-7.5960693359375</v>
      </c>
      <c r="E2670">
        <v>4.840087890625E-2</v>
      </c>
      <c r="H2670">
        <f t="shared" si="206"/>
        <v>227.29058837890599</v>
      </c>
      <c r="I2670">
        <f t="shared" si="207"/>
        <v>23.7032470703125</v>
      </c>
      <c r="J2670">
        <f t="shared" si="208"/>
        <v>8.95916748046875</v>
      </c>
      <c r="K2670">
        <f t="shared" si="209"/>
        <v>0.39105224609375</v>
      </c>
      <c r="Z2670" s="1">
        <f t="shared" si="210"/>
        <v>-23.31219482421875</v>
      </c>
    </row>
    <row r="2671" spans="1:26" x14ac:dyDescent="0.25">
      <c r="A2671">
        <v>565.90002441406205</v>
      </c>
      <c r="B2671">
        <v>-227.73822021484301</v>
      </c>
      <c r="C2671">
        <v>-25.5343017578125</v>
      </c>
      <c r="D2671">
        <v>-6.94500732421875</v>
      </c>
      <c r="E2671">
        <v>-0.29339599609375</v>
      </c>
      <c r="H2671">
        <f t="shared" si="206"/>
        <v>229.040283203125</v>
      </c>
      <c r="I2671">
        <f t="shared" si="207"/>
        <v>24.7204895019531</v>
      </c>
      <c r="J2671">
        <f t="shared" si="208"/>
        <v>7.5960693359375</v>
      </c>
      <c r="K2671">
        <f t="shared" si="209"/>
        <v>-4.840087890625E-2</v>
      </c>
      <c r="Z2671" s="1">
        <f t="shared" si="210"/>
        <v>-24.76889038085935</v>
      </c>
    </row>
    <row r="2672" spans="1:26" x14ac:dyDescent="0.25">
      <c r="A2672">
        <v>566</v>
      </c>
      <c r="B2672">
        <v>-226.843017578125</v>
      </c>
      <c r="C2672">
        <v>-24.3135986328125</v>
      </c>
      <c r="D2672">
        <v>-7.39263916015625</v>
      </c>
      <c r="E2672">
        <v>0.70758056640625</v>
      </c>
      <c r="H2672">
        <f t="shared" si="206"/>
        <v>227.73822021484301</v>
      </c>
      <c r="I2672">
        <f t="shared" si="207"/>
        <v>25.5343017578125</v>
      </c>
      <c r="J2672">
        <f t="shared" si="208"/>
        <v>6.94500732421875</v>
      </c>
      <c r="K2672">
        <f t="shared" si="209"/>
        <v>0.29339599609375</v>
      </c>
      <c r="Z2672" s="1">
        <f t="shared" si="210"/>
        <v>-25.24090576171875</v>
      </c>
    </row>
    <row r="2673" spans="1:26" x14ac:dyDescent="0.25">
      <c r="A2673">
        <v>566.09997558593705</v>
      </c>
      <c r="B2673">
        <v>-227.61614990234301</v>
      </c>
      <c r="C2673">
        <v>-24.1915283203125</v>
      </c>
      <c r="D2673">
        <v>-7.37225341796875</v>
      </c>
      <c r="E2673">
        <v>-0.22015380859375</v>
      </c>
      <c r="H2673">
        <f t="shared" si="206"/>
        <v>226.843017578125</v>
      </c>
      <c r="I2673">
        <f t="shared" si="207"/>
        <v>24.3135986328125</v>
      </c>
      <c r="J2673">
        <f t="shared" si="208"/>
        <v>7.39263916015625</v>
      </c>
      <c r="K2673">
        <f t="shared" si="209"/>
        <v>-0.70758056640625</v>
      </c>
      <c r="Z2673" s="1">
        <f t="shared" si="210"/>
        <v>-25.02117919921875</v>
      </c>
    </row>
    <row r="2674" spans="1:26" x14ac:dyDescent="0.25">
      <c r="A2674">
        <v>566.20001220703102</v>
      </c>
      <c r="B2674">
        <v>-227.41265869140599</v>
      </c>
      <c r="C2674">
        <v>-23.2149658203125</v>
      </c>
      <c r="D2674">
        <v>-6.35504150390625</v>
      </c>
      <c r="E2674">
        <v>-2.05120849609375</v>
      </c>
      <c r="H2674">
        <f t="shared" si="206"/>
        <v>227.61614990234301</v>
      </c>
      <c r="I2674">
        <f t="shared" si="207"/>
        <v>24.1915283203125</v>
      </c>
      <c r="J2674">
        <f t="shared" si="208"/>
        <v>7.37225341796875</v>
      </c>
      <c r="K2674">
        <f t="shared" si="209"/>
        <v>0.22015380859375</v>
      </c>
      <c r="Z2674" s="1">
        <f t="shared" si="210"/>
        <v>-23.97137451171875</v>
      </c>
    </row>
    <row r="2675" spans="1:26" x14ac:dyDescent="0.25">
      <c r="A2675">
        <v>566.29998779296795</v>
      </c>
      <c r="B2675">
        <v>-228.063720703125</v>
      </c>
      <c r="C2675">
        <v>-23.3777160644531</v>
      </c>
      <c r="D2675">
        <v>-5.56158447265625</v>
      </c>
      <c r="E2675">
        <v>0.12164306640625</v>
      </c>
      <c r="H2675">
        <f t="shared" si="206"/>
        <v>227.41265869140599</v>
      </c>
      <c r="I2675">
        <f t="shared" si="207"/>
        <v>23.2149658203125</v>
      </c>
      <c r="J2675">
        <f t="shared" si="208"/>
        <v>6.35504150390625</v>
      </c>
      <c r="K2675">
        <f t="shared" si="209"/>
        <v>2.05120849609375</v>
      </c>
      <c r="Z2675" s="1">
        <f t="shared" si="210"/>
        <v>-21.16375732421875</v>
      </c>
    </row>
    <row r="2676" spans="1:26" x14ac:dyDescent="0.25">
      <c r="A2676">
        <v>566.40002441406205</v>
      </c>
      <c r="B2676">
        <v>-228.99957275390599</v>
      </c>
      <c r="C2676">
        <v>-24.1508483886718</v>
      </c>
      <c r="D2676">
        <v>-5.68365478515625</v>
      </c>
      <c r="E2676">
        <v>-0.63519287109375</v>
      </c>
      <c r="H2676">
        <f t="shared" si="206"/>
        <v>228.063720703125</v>
      </c>
      <c r="I2676">
        <f t="shared" si="207"/>
        <v>23.3777160644531</v>
      </c>
      <c r="J2676">
        <f t="shared" si="208"/>
        <v>5.56158447265625</v>
      </c>
      <c r="K2676">
        <f t="shared" si="209"/>
        <v>-0.12164306640625</v>
      </c>
      <c r="Z2676" s="1">
        <f t="shared" si="210"/>
        <v>-23.49935913085935</v>
      </c>
    </row>
    <row r="2677" spans="1:26" x14ac:dyDescent="0.25">
      <c r="A2677">
        <v>566.5</v>
      </c>
      <c r="B2677">
        <v>-229.528564453125</v>
      </c>
      <c r="C2677">
        <v>-23.6218566894531</v>
      </c>
      <c r="D2677">
        <v>-6.4974365234375</v>
      </c>
      <c r="E2677">
        <v>-0.63519287109375</v>
      </c>
      <c r="H2677">
        <f t="shared" si="206"/>
        <v>228.99957275390599</v>
      </c>
      <c r="I2677">
        <f t="shared" si="207"/>
        <v>24.1508483886718</v>
      </c>
      <c r="J2677">
        <f t="shared" si="208"/>
        <v>5.68365478515625</v>
      </c>
      <c r="K2677">
        <f t="shared" si="209"/>
        <v>0.63519287109375</v>
      </c>
      <c r="Z2677" s="1">
        <f t="shared" si="210"/>
        <v>-23.51565551757805</v>
      </c>
    </row>
    <row r="2678" spans="1:26" x14ac:dyDescent="0.25">
      <c r="A2678">
        <v>566.59997558593705</v>
      </c>
      <c r="B2678">
        <v>-229.20306396484301</v>
      </c>
      <c r="C2678">
        <v>-25.1274108886718</v>
      </c>
      <c r="D2678">
        <v>-6.4974365234375</v>
      </c>
      <c r="E2678">
        <v>9.722900390625E-2</v>
      </c>
      <c r="H2678">
        <f t="shared" si="206"/>
        <v>229.528564453125</v>
      </c>
      <c r="I2678">
        <f t="shared" si="207"/>
        <v>23.6218566894531</v>
      </c>
      <c r="J2678">
        <f t="shared" si="208"/>
        <v>6.4974365234375</v>
      </c>
      <c r="K2678">
        <f t="shared" si="209"/>
        <v>0.63519287109375</v>
      </c>
      <c r="Z2678" s="1">
        <f t="shared" si="210"/>
        <v>-22.98666381835935</v>
      </c>
    </row>
    <row r="2679" spans="1:26" x14ac:dyDescent="0.25">
      <c r="A2679">
        <v>566.70001220703102</v>
      </c>
      <c r="B2679">
        <v>-228.10443115234301</v>
      </c>
      <c r="C2679">
        <v>-24.0694580078125</v>
      </c>
      <c r="D2679">
        <v>-7.25018310546875</v>
      </c>
      <c r="E2679">
        <v>-0.17132568359375</v>
      </c>
      <c r="H2679">
        <f t="shared" si="206"/>
        <v>229.20306396484301</v>
      </c>
      <c r="I2679">
        <f t="shared" si="207"/>
        <v>25.1274108886718</v>
      </c>
      <c r="J2679">
        <f t="shared" si="208"/>
        <v>6.4974365234375</v>
      </c>
      <c r="K2679">
        <f t="shared" si="209"/>
        <v>-9.722900390625E-2</v>
      </c>
      <c r="Z2679" s="1">
        <f t="shared" si="210"/>
        <v>-25.22463989257805</v>
      </c>
    </row>
    <row r="2680" spans="1:26" x14ac:dyDescent="0.25">
      <c r="A2680">
        <v>566.79998779296795</v>
      </c>
      <c r="B2680">
        <v>-226.51751708984301</v>
      </c>
      <c r="C2680">
        <v>-23.0115051269531</v>
      </c>
      <c r="D2680">
        <v>-7.25018310546875</v>
      </c>
      <c r="E2680">
        <v>-0.41546630859375</v>
      </c>
      <c r="H2680">
        <f t="shared" si="206"/>
        <v>228.10443115234301</v>
      </c>
      <c r="I2680">
        <f t="shared" si="207"/>
        <v>24.0694580078125</v>
      </c>
      <c r="J2680">
        <f t="shared" si="208"/>
        <v>7.25018310546875</v>
      </c>
      <c r="K2680">
        <f t="shared" si="209"/>
        <v>0.17132568359375</v>
      </c>
      <c r="Z2680" s="1">
        <f t="shared" si="210"/>
        <v>-23.89813232421875</v>
      </c>
    </row>
    <row r="2681" spans="1:26" x14ac:dyDescent="0.25">
      <c r="A2681">
        <v>566.90002441406205</v>
      </c>
      <c r="B2681">
        <v>-226.51751708984301</v>
      </c>
      <c r="C2681">
        <v>-23.2963562011718</v>
      </c>
      <c r="D2681">
        <v>-7.20953369140625</v>
      </c>
      <c r="E2681">
        <v>-0.39105224609375</v>
      </c>
      <c r="H2681">
        <f t="shared" si="206"/>
        <v>226.51751708984301</v>
      </c>
      <c r="I2681">
        <f t="shared" si="207"/>
        <v>23.0115051269531</v>
      </c>
      <c r="J2681">
        <f t="shared" si="208"/>
        <v>7.25018310546875</v>
      </c>
      <c r="K2681">
        <f t="shared" si="209"/>
        <v>0.41546630859375</v>
      </c>
      <c r="Z2681" s="1">
        <f t="shared" si="210"/>
        <v>-22.59603881835935</v>
      </c>
    </row>
    <row r="2682" spans="1:26" x14ac:dyDescent="0.25">
      <c r="A2682">
        <v>567</v>
      </c>
      <c r="B2682">
        <v>-227.00579833984301</v>
      </c>
      <c r="C2682">
        <v>-24.3135986328125</v>
      </c>
      <c r="D2682">
        <v>-5.96844482421875</v>
      </c>
      <c r="E2682">
        <v>-0.26898193359375</v>
      </c>
      <c r="H2682">
        <f t="shared" si="206"/>
        <v>226.51751708984301</v>
      </c>
      <c r="I2682">
        <f t="shared" si="207"/>
        <v>23.2963562011718</v>
      </c>
      <c r="J2682">
        <f t="shared" si="208"/>
        <v>7.20953369140625</v>
      </c>
      <c r="K2682">
        <f t="shared" si="209"/>
        <v>0.39105224609375</v>
      </c>
      <c r="Z2682" s="1">
        <f t="shared" si="210"/>
        <v>-22.90530395507805</v>
      </c>
    </row>
    <row r="2683" spans="1:26" x14ac:dyDescent="0.25">
      <c r="A2683">
        <v>567.09997558593705</v>
      </c>
      <c r="B2683">
        <v>-226.843017578125</v>
      </c>
      <c r="C2683">
        <v>-24.3949890136718</v>
      </c>
      <c r="D2683">
        <v>-7.08746337890625</v>
      </c>
      <c r="E2683">
        <v>0.97613525390625</v>
      </c>
      <c r="H2683">
        <f t="shared" si="206"/>
        <v>227.00579833984301</v>
      </c>
      <c r="I2683">
        <f t="shared" si="207"/>
        <v>24.3135986328125</v>
      </c>
      <c r="J2683">
        <f t="shared" si="208"/>
        <v>5.96844482421875</v>
      </c>
      <c r="K2683">
        <f t="shared" si="209"/>
        <v>0.26898193359375</v>
      </c>
      <c r="Z2683" s="1">
        <f t="shared" si="210"/>
        <v>-24.04461669921875</v>
      </c>
    </row>
    <row r="2684" spans="1:26" x14ac:dyDescent="0.25">
      <c r="A2684">
        <v>567.20001220703102</v>
      </c>
      <c r="B2684">
        <v>-226.27337646484301</v>
      </c>
      <c r="C2684">
        <v>-24.2322082519531</v>
      </c>
      <c r="D2684">
        <v>-8.16571044921875</v>
      </c>
      <c r="E2684">
        <v>1.26910400390625</v>
      </c>
      <c r="H2684">
        <f t="shared" si="206"/>
        <v>226.843017578125</v>
      </c>
      <c r="I2684">
        <f t="shared" si="207"/>
        <v>24.3949890136718</v>
      </c>
      <c r="J2684">
        <f t="shared" si="208"/>
        <v>7.08746337890625</v>
      </c>
      <c r="K2684">
        <f t="shared" si="209"/>
        <v>-0.97613525390625</v>
      </c>
      <c r="Z2684" s="1">
        <f t="shared" si="210"/>
        <v>-25.37112426757805</v>
      </c>
    </row>
    <row r="2685" spans="1:26" x14ac:dyDescent="0.25">
      <c r="A2685">
        <v>567.29998779296795</v>
      </c>
      <c r="B2685">
        <v>-226.55816650390599</v>
      </c>
      <c r="C2685">
        <v>-24.8425598144531</v>
      </c>
      <c r="D2685">
        <v>-7.20953369140625</v>
      </c>
      <c r="E2685">
        <v>1.87945556640625</v>
      </c>
      <c r="H2685">
        <f t="shared" si="206"/>
        <v>226.27337646484301</v>
      </c>
      <c r="I2685">
        <f t="shared" si="207"/>
        <v>24.2322082519531</v>
      </c>
      <c r="J2685">
        <f t="shared" si="208"/>
        <v>8.16571044921875</v>
      </c>
      <c r="K2685">
        <f t="shared" si="209"/>
        <v>-1.26910400390625</v>
      </c>
      <c r="Z2685" s="1">
        <f t="shared" si="210"/>
        <v>-25.50131225585935</v>
      </c>
    </row>
    <row r="2686" spans="1:26" x14ac:dyDescent="0.25">
      <c r="A2686">
        <v>567.40002441406205</v>
      </c>
      <c r="B2686">
        <v>-225.21539306640599</v>
      </c>
      <c r="C2686">
        <v>-25.5343017578125</v>
      </c>
      <c r="D2686">
        <v>-7.86053466796875</v>
      </c>
      <c r="E2686">
        <v>1.36676025390625</v>
      </c>
      <c r="H2686">
        <f t="shared" si="206"/>
        <v>226.55816650390599</v>
      </c>
      <c r="I2686">
        <f t="shared" si="207"/>
        <v>24.8425598144531</v>
      </c>
      <c r="J2686">
        <f t="shared" si="208"/>
        <v>7.20953369140625</v>
      </c>
      <c r="K2686">
        <f t="shared" si="209"/>
        <v>-1.87945556640625</v>
      </c>
      <c r="Z2686" s="1">
        <f t="shared" si="210"/>
        <v>-26.72201538085935</v>
      </c>
    </row>
    <row r="2687" spans="1:26" x14ac:dyDescent="0.25">
      <c r="A2687">
        <v>567.5</v>
      </c>
      <c r="B2687">
        <v>-225.66302490234301</v>
      </c>
      <c r="C2687">
        <v>-24.3542785644531</v>
      </c>
      <c r="D2687">
        <v>-7.3519287109375</v>
      </c>
      <c r="E2687">
        <v>-0.31781005859375</v>
      </c>
      <c r="H2687">
        <f t="shared" si="206"/>
        <v>225.21539306640599</v>
      </c>
      <c r="I2687">
        <f t="shared" si="207"/>
        <v>25.5343017578125</v>
      </c>
      <c r="J2687">
        <f t="shared" si="208"/>
        <v>7.86053466796875</v>
      </c>
      <c r="K2687">
        <f t="shared" si="209"/>
        <v>-1.36676025390625</v>
      </c>
      <c r="Z2687" s="1">
        <f t="shared" si="210"/>
        <v>-26.90106201171875</v>
      </c>
    </row>
    <row r="2688" spans="1:26" x14ac:dyDescent="0.25">
      <c r="A2688">
        <v>567.59997558593705</v>
      </c>
      <c r="B2688">
        <v>-224.84918212890599</v>
      </c>
      <c r="C2688">
        <v>-23.0522155761718</v>
      </c>
      <c r="D2688">
        <v>-6.72125244140625</v>
      </c>
      <c r="E2688">
        <v>-0.83050537109375</v>
      </c>
      <c r="H2688">
        <f t="shared" si="206"/>
        <v>225.66302490234301</v>
      </c>
      <c r="I2688">
        <f t="shared" si="207"/>
        <v>24.3542785644531</v>
      </c>
      <c r="J2688">
        <f t="shared" si="208"/>
        <v>7.3519287109375</v>
      </c>
      <c r="K2688">
        <f t="shared" si="209"/>
        <v>0.31781005859375</v>
      </c>
      <c r="Z2688" s="1">
        <f t="shared" si="210"/>
        <v>-24.03646850585935</v>
      </c>
    </row>
    <row r="2689" spans="1:26" x14ac:dyDescent="0.25">
      <c r="A2689">
        <v>567.70001220703102</v>
      </c>
      <c r="B2689">
        <v>-224.68646240234301</v>
      </c>
      <c r="C2689">
        <v>-25.2087707519531</v>
      </c>
      <c r="D2689">
        <v>-7.14849853515625</v>
      </c>
      <c r="E2689">
        <v>-1.44085693359375</v>
      </c>
      <c r="H2689">
        <f t="shared" si="206"/>
        <v>224.84918212890599</v>
      </c>
      <c r="I2689">
        <f t="shared" si="207"/>
        <v>23.0522155761718</v>
      </c>
      <c r="J2689">
        <f t="shared" si="208"/>
        <v>6.72125244140625</v>
      </c>
      <c r="K2689">
        <f t="shared" si="209"/>
        <v>0.83050537109375</v>
      </c>
      <c r="Z2689" s="1">
        <f t="shared" si="210"/>
        <v>-22.22171020507805</v>
      </c>
    </row>
    <row r="2690" spans="1:26" x14ac:dyDescent="0.25">
      <c r="A2690">
        <v>567.79998779296795</v>
      </c>
      <c r="B2690">
        <v>-221.63470458984301</v>
      </c>
      <c r="C2690">
        <v>-26.2667236328125</v>
      </c>
      <c r="D2690">
        <v>-7.45367431640625</v>
      </c>
      <c r="E2690">
        <v>-0.29339599609375</v>
      </c>
      <c r="H2690">
        <f t="shared" si="206"/>
        <v>224.68646240234301</v>
      </c>
      <c r="I2690">
        <f t="shared" si="207"/>
        <v>25.2087707519531</v>
      </c>
      <c r="J2690">
        <f t="shared" si="208"/>
        <v>7.14849853515625</v>
      </c>
      <c r="K2690">
        <f t="shared" si="209"/>
        <v>1.44085693359375</v>
      </c>
      <c r="Z2690" s="1">
        <f t="shared" si="210"/>
        <v>-23.76791381835935</v>
      </c>
    </row>
    <row r="2691" spans="1:26" x14ac:dyDescent="0.25">
      <c r="A2691">
        <v>567.90002441406205</v>
      </c>
      <c r="B2691">
        <v>-221.471923828125</v>
      </c>
      <c r="C2691">
        <v>-26.6329345703125</v>
      </c>
      <c r="D2691">
        <v>-7.8402099609375</v>
      </c>
      <c r="E2691">
        <v>-1.24554443359375</v>
      </c>
      <c r="H2691">
        <f t="shared" si="206"/>
        <v>221.63470458984301</v>
      </c>
      <c r="I2691">
        <f t="shared" si="207"/>
        <v>26.2667236328125</v>
      </c>
      <c r="J2691">
        <f t="shared" si="208"/>
        <v>7.45367431640625</v>
      </c>
      <c r="K2691">
        <f t="shared" si="209"/>
        <v>0.29339599609375</v>
      </c>
      <c r="Z2691" s="1">
        <f t="shared" si="210"/>
        <v>-25.97332763671875</v>
      </c>
    </row>
    <row r="2692" spans="1:26" x14ac:dyDescent="0.25">
      <c r="A2692">
        <v>568</v>
      </c>
      <c r="B2692">
        <v>-223.22161865234301</v>
      </c>
      <c r="C2692">
        <v>-27.6094970703125</v>
      </c>
      <c r="D2692">
        <v>-6.2532958984375</v>
      </c>
      <c r="E2692">
        <v>-2.00238037109375</v>
      </c>
      <c r="H2692">
        <f t="shared" ref="H2692:H2755" si="211">B2691*-1</f>
        <v>221.471923828125</v>
      </c>
      <c r="I2692">
        <f t="shared" ref="I2692:I2755" si="212">C2691*-1</f>
        <v>26.6329345703125</v>
      </c>
      <c r="J2692">
        <f t="shared" ref="J2692:J2755" si="213">D2691*-1</f>
        <v>7.8402099609375</v>
      </c>
      <c r="K2692">
        <f t="shared" ref="K2692:K2755" si="214">E2691*-1</f>
        <v>1.24554443359375</v>
      </c>
      <c r="Z2692" s="1">
        <f t="shared" si="210"/>
        <v>-25.38739013671875</v>
      </c>
    </row>
    <row r="2693" spans="1:26" x14ac:dyDescent="0.25">
      <c r="A2693">
        <v>568.09997558593705</v>
      </c>
      <c r="B2693">
        <v>-223.58782958984301</v>
      </c>
      <c r="C2693">
        <v>-28.2198486328125</v>
      </c>
      <c r="D2693">
        <v>-6.84332275390625</v>
      </c>
      <c r="E2693">
        <v>-2.12445068359375</v>
      </c>
      <c r="H2693">
        <f t="shared" si="211"/>
        <v>223.22161865234301</v>
      </c>
      <c r="I2693">
        <f t="shared" si="212"/>
        <v>27.6094970703125</v>
      </c>
      <c r="J2693">
        <f t="shared" si="213"/>
        <v>6.2532958984375</v>
      </c>
      <c r="K2693">
        <f t="shared" si="214"/>
        <v>2.00238037109375</v>
      </c>
      <c r="Z2693" s="1">
        <f t="shared" si="210"/>
        <v>-25.60711669921875</v>
      </c>
    </row>
    <row r="2694" spans="1:26" x14ac:dyDescent="0.25">
      <c r="A2694">
        <v>568.20001220703102</v>
      </c>
      <c r="B2694">
        <v>-225.90716552734301</v>
      </c>
      <c r="C2694">
        <v>-28.9929504394531</v>
      </c>
      <c r="D2694">
        <v>-7.73846435546875</v>
      </c>
      <c r="E2694">
        <v>-1.83148193359375</v>
      </c>
      <c r="H2694">
        <f t="shared" si="211"/>
        <v>223.58782958984301</v>
      </c>
      <c r="I2694">
        <f t="shared" si="212"/>
        <v>28.2198486328125</v>
      </c>
      <c r="J2694">
        <f t="shared" si="213"/>
        <v>6.84332275390625</v>
      </c>
      <c r="K2694">
        <f t="shared" si="214"/>
        <v>2.12445068359375</v>
      </c>
      <c r="Z2694" s="1">
        <f t="shared" si="210"/>
        <v>-26.09539794921875</v>
      </c>
    </row>
    <row r="2695" spans="1:26" x14ac:dyDescent="0.25">
      <c r="A2695">
        <v>568.29998779296795</v>
      </c>
      <c r="B2695">
        <v>-225.21539306640599</v>
      </c>
      <c r="C2695">
        <v>-29.1150207519531</v>
      </c>
      <c r="D2695">
        <v>-6.57879638671875</v>
      </c>
      <c r="E2695">
        <v>-1.68499755859375</v>
      </c>
      <c r="H2695">
        <f t="shared" si="211"/>
        <v>225.90716552734301</v>
      </c>
      <c r="I2695">
        <f t="shared" si="212"/>
        <v>28.9929504394531</v>
      </c>
      <c r="J2695">
        <f t="shared" si="213"/>
        <v>7.73846435546875</v>
      </c>
      <c r="K2695">
        <f t="shared" si="214"/>
        <v>1.83148193359375</v>
      </c>
      <c r="Z2695" s="1">
        <f t="shared" si="210"/>
        <v>-27.16146850585935</v>
      </c>
    </row>
    <row r="2696" spans="1:26" x14ac:dyDescent="0.25">
      <c r="A2696">
        <v>568.40002441406205</v>
      </c>
      <c r="B2696">
        <v>-222.082275390625</v>
      </c>
      <c r="C2696">
        <v>-28.8302001953125</v>
      </c>
      <c r="D2696">
        <v>-6.5584716796875</v>
      </c>
      <c r="E2696">
        <v>-0.43988037109375</v>
      </c>
      <c r="H2696">
        <f t="shared" si="211"/>
        <v>225.21539306640599</v>
      </c>
      <c r="I2696">
        <f t="shared" si="212"/>
        <v>29.1150207519531</v>
      </c>
      <c r="J2696">
        <f t="shared" si="213"/>
        <v>6.57879638671875</v>
      </c>
      <c r="K2696">
        <f t="shared" si="214"/>
        <v>1.68499755859375</v>
      </c>
      <c r="Z2696" s="1">
        <f t="shared" si="210"/>
        <v>-27.43002319335935</v>
      </c>
    </row>
    <row r="2697" spans="1:26" x14ac:dyDescent="0.25">
      <c r="A2697">
        <v>568.5</v>
      </c>
      <c r="B2697">
        <v>-222.73333740234301</v>
      </c>
      <c r="C2697">
        <v>-27.7315673828125</v>
      </c>
      <c r="D2697">
        <v>-8.0843505859375</v>
      </c>
      <c r="E2697">
        <v>-0.90374755859375</v>
      </c>
      <c r="H2697">
        <f t="shared" si="211"/>
        <v>222.082275390625</v>
      </c>
      <c r="I2697">
        <f t="shared" si="212"/>
        <v>28.8302001953125</v>
      </c>
      <c r="J2697">
        <f t="shared" si="213"/>
        <v>6.5584716796875</v>
      </c>
      <c r="K2697">
        <f t="shared" si="214"/>
        <v>0.43988037109375</v>
      </c>
      <c r="Z2697" s="1">
        <f t="shared" ref="Z2697:Z2760" si="215">C2696-E2696</f>
        <v>-28.39031982421875</v>
      </c>
    </row>
    <row r="2698" spans="1:26" x14ac:dyDescent="0.25">
      <c r="A2698">
        <v>568.59997558593705</v>
      </c>
      <c r="B2698">
        <v>-224.23883056640599</v>
      </c>
      <c r="C2698">
        <v>-26.5108642578125</v>
      </c>
      <c r="D2698">
        <v>-8.89813232421875</v>
      </c>
      <c r="E2698">
        <v>-1.44085693359375</v>
      </c>
      <c r="H2698">
        <f t="shared" si="211"/>
        <v>222.73333740234301</v>
      </c>
      <c r="I2698">
        <f t="shared" si="212"/>
        <v>27.7315673828125</v>
      </c>
      <c r="J2698">
        <f t="shared" si="213"/>
        <v>8.0843505859375</v>
      </c>
      <c r="K2698">
        <f t="shared" si="214"/>
        <v>0.90374755859375</v>
      </c>
      <c r="Z2698" s="1">
        <f t="shared" si="215"/>
        <v>-26.82781982421875</v>
      </c>
    </row>
    <row r="2699" spans="1:26" x14ac:dyDescent="0.25">
      <c r="A2699">
        <v>568.70001220703102</v>
      </c>
      <c r="B2699">
        <v>-222.082275390625</v>
      </c>
      <c r="C2699">
        <v>-27.8129577636718</v>
      </c>
      <c r="D2699">
        <v>-6.15155029296875</v>
      </c>
      <c r="E2699">
        <v>-1.12347412109375</v>
      </c>
      <c r="H2699">
        <f t="shared" si="211"/>
        <v>224.23883056640599</v>
      </c>
      <c r="I2699">
        <f t="shared" si="212"/>
        <v>26.5108642578125</v>
      </c>
      <c r="J2699">
        <f t="shared" si="213"/>
        <v>8.89813232421875</v>
      </c>
      <c r="K2699">
        <f t="shared" si="214"/>
        <v>1.44085693359375</v>
      </c>
      <c r="Z2699" s="1">
        <f t="shared" si="215"/>
        <v>-25.07000732421875</v>
      </c>
    </row>
    <row r="2700" spans="1:26" x14ac:dyDescent="0.25">
      <c r="A2700">
        <v>568.79998779296795</v>
      </c>
      <c r="B2700">
        <v>-220.57672119140599</v>
      </c>
      <c r="C2700">
        <v>-29.6440124511718</v>
      </c>
      <c r="D2700">
        <v>-5.78533935546875</v>
      </c>
      <c r="E2700">
        <v>-1.05023193359375</v>
      </c>
      <c r="H2700">
        <f t="shared" si="211"/>
        <v>222.082275390625</v>
      </c>
      <c r="I2700">
        <f t="shared" si="212"/>
        <v>27.8129577636718</v>
      </c>
      <c r="J2700">
        <f t="shared" si="213"/>
        <v>6.15155029296875</v>
      </c>
      <c r="K2700">
        <f t="shared" si="214"/>
        <v>1.12347412109375</v>
      </c>
      <c r="Z2700" s="1">
        <f t="shared" si="215"/>
        <v>-26.68948364257805</v>
      </c>
    </row>
    <row r="2701" spans="1:26" x14ac:dyDescent="0.25">
      <c r="A2701">
        <v>568.90002441406205</v>
      </c>
      <c r="B2701">
        <v>-221.26849365234301</v>
      </c>
      <c r="C2701">
        <v>-29.0336608886718</v>
      </c>
      <c r="D2701">
        <v>-6.88397216796875</v>
      </c>
      <c r="E2701">
        <v>-1.09906005859375</v>
      </c>
      <c r="H2701">
        <f t="shared" si="211"/>
        <v>220.57672119140599</v>
      </c>
      <c r="I2701">
        <f t="shared" si="212"/>
        <v>29.6440124511718</v>
      </c>
      <c r="J2701">
        <f t="shared" si="213"/>
        <v>5.78533935546875</v>
      </c>
      <c r="K2701">
        <f t="shared" si="214"/>
        <v>1.05023193359375</v>
      </c>
      <c r="Z2701" s="1">
        <f t="shared" si="215"/>
        <v>-28.59378051757805</v>
      </c>
    </row>
    <row r="2702" spans="1:26" x14ac:dyDescent="0.25">
      <c r="A2702">
        <v>569</v>
      </c>
      <c r="B2702">
        <v>-220.57672119140599</v>
      </c>
      <c r="C2702">
        <v>-28.4639892578125</v>
      </c>
      <c r="D2702">
        <v>-8.12506103515625</v>
      </c>
      <c r="E2702">
        <v>-3.00335693359375</v>
      </c>
      <c r="H2702">
        <f t="shared" si="211"/>
        <v>221.26849365234301</v>
      </c>
      <c r="I2702">
        <f t="shared" si="212"/>
        <v>29.0336608886718</v>
      </c>
      <c r="J2702">
        <f t="shared" si="213"/>
        <v>6.88397216796875</v>
      </c>
      <c r="K2702">
        <f t="shared" si="214"/>
        <v>1.09906005859375</v>
      </c>
      <c r="Z2702" s="1">
        <f t="shared" si="215"/>
        <v>-27.93460083007805</v>
      </c>
    </row>
    <row r="2703" spans="1:26" x14ac:dyDescent="0.25">
      <c r="A2703">
        <v>569.09997558593705</v>
      </c>
      <c r="B2703">
        <v>-222.97747802734301</v>
      </c>
      <c r="C2703">
        <v>-27.9757080078125</v>
      </c>
      <c r="D2703">
        <v>-6.6195068359375</v>
      </c>
      <c r="E2703">
        <v>-2.56390380859375</v>
      </c>
      <c r="H2703">
        <f t="shared" si="211"/>
        <v>220.57672119140599</v>
      </c>
      <c r="I2703">
        <f t="shared" si="212"/>
        <v>28.4639892578125</v>
      </c>
      <c r="J2703">
        <f t="shared" si="213"/>
        <v>8.12506103515625</v>
      </c>
      <c r="K2703">
        <f t="shared" si="214"/>
        <v>3.00335693359375</v>
      </c>
      <c r="Z2703" s="1">
        <f t="shared" si="215"/>
        <v>-25.46063232421875</v>
      </c>
    </row>
    <row r="2704" spans="1:26" x14ac:dyDescent="0.25">
      <c r="A2704">
        <v>569.20001220703102</v>
      </c>
      <c r="B2704">
        <v>-223.46575927734301</v>
      </c>
      <c r="C2704">
        <v>-29.7660827636718</v>
      </c>
      <c r="D2704">
        <v>-4.7274169921875</v>
      </c>
      <c r="E2704">
        <v>-1.14788818359375</v>
      </c>
      <c r="H2704">
        <f t="shared" si="211"/>
        <v>222.97747802734301</v>
      </c>
      <c r="I2704">
        <f t="shared" si="212"/>
        <v>27.9757080078125</v>
      </c>
      <c r="J2704">
        <f t="shared" si="213"/>
        <v>6.6195068359375</v>
      </c>
      <c r="K2704">
        <f t="shared" si="214"/>
        <v>2.56390380859375</v>
      </c>
      <c r="Z2704" s="1">
        <f t="shared" si="215"/>
        <v>-25.41180419921875</v>
      </c>
    </row>
    <row r="2705" spans="1:26" x14ac:dyDescent="0.25">
      <c r="A2705">
        <v>569.29998779296795</v>
      </c>
      <c r="B2705">
        <v>-223.09954833984301</v>
      </c>
      <c r="C2705">
        <v>-29.8067626953125</v>
      </c>
      <c r="D2705">
        <v>-4.44256591796875</v>
      </c>
      <c r="E2705">
        <v>0.26812744140625</v>
      </c>
      <c r="H2705">
        <f t="shared" si="211"/>
        <v>223.46575927734301</v>
      </c>
      <c r="I2705">
        <f t="shared" si="212"/>
        <v>29.7660827636718</v>
      </c>
      <c r="J2705">
        <f t="shared" si="213"/>
        <v>4.7274169921875</v>
      </c>
      <c r="K2705">
        <f t="shared" si="214"/>
        <v>1.14788818359375</v>
      </c>
      <c r="Z2705" s="1">
        <f t="shared" si="215"/>
        <v>-28.61819458007805</v>
      </c>
    </row>
    <row r="2706" spans="1:26" x14ac:dyDescent="0.25">
      <c r="A2706">
        <v>569.40002441406205</v>
      </c>
      <c r="B2706">
        <v>-222.082275390625</v>
      </c>
      <c r="C2706">
        <v>-29.1150207519531</v>
      </c>
      <c r="D2706">
        <v>-5.7650146484375</v>
      </c>
      <c r="E2706">
        <v>0.31695556640625</v>
      </c>
      <c r="H2706">
        <f t="shared" si="211"/>
        <v>223.09954833984301</v>
      </c>
      <c r="I2706">
        <f t="shared" si="212"/>
        <v>29.8067626953125</v>
      </c>
      <c r="J2706">
        <f t="shared" si="213"/>
        <v>4.44256591796875</v>
      </c>
      <c r="K2706">
        <f t="shared" si="214"/>
        <v>-0.26812744140625</v>
      </c>
      <c r="Z2706" s="1">
        <f t="shared" si="215"/>
        <v>-30.07489013671875</v>
      </c>
    </row>
    <row r="2707" spans="1:26" x14ac:dyDescent="0.25">
      <c r="A2707">
        <v>569.5</v>
      </c>
      <c r="B2707">
        <v>-220.94293212890599</v>
      </c>
      <c r="C2707">
        <v>-28.1384582519531</v>
      </c>
      <c r="D2707">
        <v>-6.47711181640625</v>
      </c>
      <c r="E2707">
        <v>-7.366943359375E-2</v>
      </c>
      <c r="H2707">
        <f t="shared" si="211"/>
        <v>222.082275390625</v>
      </c>
      <c r="I2707">
        <f t="shared" si="212"/>
        <v>29.1150207519531</v>
      </c>
      <c r="J2707">
        <f t="shared" si="213"/>
        <v>5.7650146484375</v>
      </c>
      <c r="K2707">
        <f t="shared" si="214"/>
        <v>-0.31695556640625</v>
      </c>
      <c r="Z2707" s="1">
        <f t="shared" si="215"/>
        <v>-29.43197631835935</v>
      </c>
    </row>
    <row r="2708" spans="1:26" x14ac:dyDescent="0.25">
      <c r="A2708">
        <v>569.59997558593705</v>
      </c>
      <c r="B2708">
        <v>-221.14642333984301</v>
      </c>
      <c r="C2708">
        <v>-28.2198486328125</v>
      </c>
      <c r="D2708">
        <v>-5.13433837890625</v>
      </c>
      <c r="E2708">
        <v>-1.51409912109375</v>
      </c>
      <c r="H2708">
        <f t="shared" si="211"/>
        <v>220.94293212890599</v>
      </c>
      <c r="I2708">
        <f t="shared" si="212"/>
        <v>28.1384582519531</v>
      </c>
      <c r="J2708">
        <f t="shared" si="213"/>
        <v>6.47711181640625</v>
      </c>
      <c r="K2708">
        <f t="shared" si="214"/>
        <v>7.366943359375E-2</v>
      </c>
      <c r="Z2708" s="1">
        <f t="shared" si="215"/>
        <v>-28.06478881835935</v>
      </c>
    </row>
    <row r="2709" spans="1:26" x14ac:dyDescent="0.25">
      <c r="A2709">
        <v>569.70001220703102</v>
      </c>
      <c r="B2709">
        <v>-221.43121337890599</v>
      </c>
      <c r="C2709">
        <v>-30.3357238769531</v>
      </c>
      <c r="D2709">
        <v>-4.70709228515625</v>
      </c>
      <c r="E2709">
        <v>-2.22210693359375</v>
      </c>
      <c r="H2709">
        <f t="shared" si="211"/>
        <v>221.14642333984301</v>
      </c>
      <c r="I2709">
        <f t="shared" si="212"/>
        <v>28.2198486328125</v>
      </c>
      <c r="J2709">
        <f t="shared" si="213"/>
        <v>5.13433837890625</v>
      </c>
      <c r="K2709">
        <f t="shared" si="214"/>
        <v>1.51409912109375</v>
      </c>
      <c r="Z2709" s="1">
        <f t="shared" si="215"/>
        <v>-26.70574951171875</v>
      </c>
    </row>
    <row r="2710" spans="1:26" x14ac:dyDescent="0.25">
      <c r="A2710">
        <v>569.79998779296795</v>
      </c>
      <c r="B2710">
        <v>-220.16986083984301</v>
      </c>
      <c r="C2710">
        <v>-30.5391845703125</v>
      </c>
      <c r="D2710">
        <v>-4.9105224609375</v>
      </c>
      <c r="E2710">
        <v>-2.63714599609375</v>
      </c>
      <c r="H2710">
        <f t="shared" si="211"/>
        <v>221.43121337890599</v>
      </c>
      <c r="I2710">
        <f t="shared" si="212"/>
        <v>30.3357238769531</v>
      </c>
      <c r="J2710">
        <f t="shared" si="213"/>
        <v>4.70709228515625</v>
      </c>
      <c r="K2710">
        <f t="shared" si="214"/>
        <v>2.22210693359375</v>
      </c>
      <c r="Z2710" s="1">
        <f t="shared" si="215"/>
        <v>-28.11361694335935</v>
      </c>
    </row>
    <row r="2711" spans="1:26" x14ac:dyDescent="0.25">
      <c r="A2711">
        <v>569.90002441406205</v>
      </c>
      <c r="B2711">
        <v>-220.57672119140599</v>
      </c>
      <c r="C2711">
        <v>-31.3936767578125</v>
      </c>
      <c r="D2711">
        <v>-4.2391357421875</v>
      </c>
      <c r="E2711">
        <v>-2.36859130859375</v>
      </c>
      <c r="H2711">
        <f t="shared" si="211"/>
        <v>220.16986083984301</v>
      </c>
      <c r="I2711">
        <f t="shared" si="212"/>
        <v>30.5391845703125</v>
      </c>
      <c r="J2711">
        <f t="shared" si="213"/>
        <v>4.9105224609375</v>
      </c>
      <c r="K2711">
        <f t="shared" si="214"/>
        <v>2.63714599609375</v>
      </c>
      <c r="Z2711" s="1">
        <f t="shared" si="215"/>
        <v>-27.90203857421875</v>
      </c>
    </row>
    <row r="2712" spans="1:26" x14ac:dyDescent="0.25">
      <c r="A2712">
        <v>570</v>
      </c>
      <c r="B2712">
        <v>-223.058837890625</v>
      </c>
      <c r="C2712">
        <v>-30.0915832519531</v>
      </c>
      <c r="D2712">
        <v>-5.11395263671875</v>
      </c>
      <c r="E2712">
        <v>-0.58636474609375</v>
      </c>
      <c r="H2712">
        <f t="shared" si="211"/>
        <v>220.57672119140599</v>
      </c>
      <c r="I2712">
        <f t="shared" si="212"/>
        <v>31.3936767578125</v>
      </c>
      <c r="J2712">
        <f t="shared" si="213"/>
        <v>4.2391357421875</v>
      </c>
      <c r="K2712">
        <f t="shared" si="214"/>
        <v>2.36859130859375</v>
      </c>
      <c r="Z2712" s="1">
        <f t="shared" si="215"/>
        <v>-29.02508544921875</v>
      </c>
    </row>
    <row r="2713" spans="1:26" x14ac:dyDescent="0.25">
      <c r="A2713">
        <v>570.09997558593705</v>
      </c>
      <c r="B2713">
        <v>-223.01812744140599</v>
      </c>
      <c r="C2713">
        <v>-28.7081298828125</v>
      </c>
      <c r="D2713">
        <v>-5.35809326171875</v>
      </c>
      <c r="E2713">
        <v>-0.56195068359375</v>
      </c>
      <c r="H2713">
        <f t="shared" si="211"/>
        <v>223.058837890625</v>
      </c>
      <c r="I2713">
        <f t="shared" si="212"/>
        <v>30.0915832519531</v>
      </c>
      <c r="J2713">
        <f t="shared" si="213"/>
        <v>5.11395263671875</v>
      </c>
      <c r="K2713">
        <f t="shared" si="214"/>
        <v>0.58636474609375</v>
      </c>
      <c r="Z2713" s="1">
        <f t="shared" si="215"/>
        <v>-29.50521850585935</v>
      </c>
    </row>
    <row r="2714" spans="1:26" x14ac:dyDescent="0.25">
      <c r="A2714">
        <v>570.20001220703102</v>
      </c>
      <c r="B2714">
        <v>-223.38433837890599</v>
      </c>
      <c r="C2714">
        <v>-30.8647155761718</v>
      </c>
      <c r="D2714">
        <v>-5.05291748046875</v>
      </c>
      <c r="E2714">
        <v>-0.73284912109375</v>
      </c>
      <c r="H2714">
        <f t="shared" si="211"/>
        <v>223.01812744140599</v>
      </c>
      <c r="I2714">
        <f t="shared" si="212"/>
        <v>28.7081298828125</v>
      </c>
      <c r="J2714">
        <f t="shared" si="213"/>
        <v>5.35809326171875</v>
      </c>
      <c r="K2714">
        <f t="shared" si="214"/>
        <v>0.56195068359375</v>
      </c>
      <c r="Z2714" s="1">
        <f t="shared" si="215"/>
        <v>-28.14617919921875</v>
      </c>
    </row>
    <row r="2715" spans="1:26" x14ac:dyDescent="0.25">
      <c r="A2715">
        <v>570.29998779296795</v>
      </c>
      <c r="B2715">
        <v>-223.34368896484301</v>
      </c>
      <c r="C2715">
        <v>-31.4750671386718</v>
      </c>
      <c r="D2715">
        <v>-5.29705810546875</v>
      </c>
      <c r="E2715">
        <v>-1.63616943359375</v>
      </c>
      <c r="H2715">
        <f t="shared" si="211"/>
        <v>223.38433837890599</v>
      </c>
      <c r="I2715">
        <f t="shared" si="212"/>
        <v>30.8647155761718</v>
      </c>
      <c r="J2715">
        <f t="shared" si="213"/>
        <v>5.05291748046875</v>
      </c>
      <c r="K2715">
        <f t="shared" si="214"/>
        <v>0.73284912109375</v>
      </c>
      <c r="Z2715" s="1">
        <f t="shared" si="215"/>
        <v>-30.13186645507805</v>
      </c>
    </row>
    <row r="2716" spans="1:26" x14ac:dyDescent="0.25">
      <c r="A2716">
        <v>570.40002441406205</v>
      </c>
      <c r="B2716">
        <v>-220.65814208984301</v>
      </c>
      <c r="C2716">
        <v>-31.0681457519531</v>
      </c>
      <c r="D2716">
        <v>-4.0560302734375</v>
      </c>
      <c r="E2716">
        <v>-1.92913818359375</v>
      </c>
      <c r="H2716">
        <f t="shared" si="211"/>
        <v>223.34368896484301</v>
      </c>
      <c r="I2716">
        <f t="shared" si="212"/>
        <v>31.4750671386718</v>
      </c>
      <c r="J2716">
        <f t="shared" si="213"/>
        <v>5.29705810546875</v>
      </c>
      <c r="K2716">
        <f t="shared" si="214"/>
        <v>1.63616943359375</v>
      </c>
      <c r="Z2716" s="1">
        <f t="shared" si="215"/>
        <v>-29.83889770507805</v>
      </c>
    </row>
    <row r="2717" spans="1:26" x14ac:dyDescent="0.25">
      <c r="A2717">
        <v>570.5</v>
      </c>
      <c r="B2717">
        <v>-220.78021240234301</v>
      </c>
      <c r="C2717">
        <v>-30.3357238769531</v>
      </c>
      <c r="D2717">
        <v>-3.79156494140625</v>
      </c>
      <c r="E2717">
        <v>-2.17327880859375</v>
      </c>
      <c r="H2717">
        <f t="shared" si="211"/>
        <v>220.65814208984301</v>
      </c>
      <c r="I2717">
        <f t="shared" si="212"/>
        <v>31.0681457519531</v>
      </c>
      <c r="J2717">
        <f t="shared" si="213"/>
        <v>4.0560302734375</v>
      </c>
      <c r="K2717">
        <f t="shared" si="214"/>
        <v>1.92913818359375</v>
      </c>
      <c r="Z2717" s="1">
        <f t="shared" si="215"/>
        <v>-29.13900756835935</v>
      </c>
    </row>
    <row r="2718" spans="1:26" x14ac:dyDescent="0.25">
      <c r="A2718">
        <v>570.59997558593705</v>
      </c>
      <c r="B2718">
        <v>-222.082275390625</v>
      </c>
      <c r="C2718">
        <v>-30.1729736328125</v>
      </c>
      <c r="D2718">
        <v>-4.38153076171875</v>
      </c>
      <c r="E2718">
        <v>-2.00238037109375</v>
      </c>
      <c r="H2718">
        <f t="shared" si="211"/>
        <v>220.78021240234301</v>
      </c>
      <c r="I2718">
        <f t="shared" si="212"/>
        <v>30.3357238769531</v>
      </c>
      <c r="J2718">
        <f t="shared" si="213"/>
        <v>3.79156494140625</v>
      </c>
      <c r="K2718">
        <f t="shared" si="214"/>
        <v>2.17327880859375</v>
      </c>
      <c r="Z2718" s="1">
        <f t="shared" si="215"/>
        <v>-28.16244506835935</v>
      </c>
    </row>
    <row r="2719" spans="1:26" x14ac:dyDescent="0.25">
      <c r="A2719">
        <v>570.70001220703102</v>
      </c>
      <c r="B2719">
        <v>-220.373291015625</v>
      </c>
      <c r="C2719">
        <v>-29.6033020019531</v>
      </c>
      <c r="D2719">
        <v>-4.6663818359375</v>
      </c>
      <c r="E2719">
        <v>-3.10101318359375</v>
      </c>
      <c r="H2719">
        <f t="shared" si="211"/>
        <v>222.082275390625</v>
      </c>
      <c r="I2719">
        <f t="shared" si="212"/>
        <v>30.1729736328125</v>
      </c>
      <c r="J2719">
        <f t="shared" si="213"/>
        <v>4.38153076171875</v>
      </c>
      <c r="K2719">
        <f t="shared" si="214"/>
        <v>2.00238037109375</v>
      </c>
      <c r="Z2719" s="1">
        <f t="shared" si="215"/>
        <v>-28.17059326171875</v>
      </c>
    </row>
    <row r="2720" spans="1:26" x14ac:dyDescent="0.25">
      <c r="A2720">
        <v>570.79998779296795</v>
      </c>
      <c r="B2720">
        <v>-222.04156494140599</v>
      </c>
      <c r="C2720">
        <v>-27.1618957519531</v>
      </c>
      <c r="D2720">
        <v>-4.93084716796875</v>
      </c>
      <c r="E2720">
        <v>-2.53948974609375</v>
      </c>
      <c r="H2720">
        <f t="shared" si="211"/>
        <v>220.373291015625</v>
      </c>
      <c r="I2720">
        <f t="shared" si="212"/>
        <v>29.6033020019531</v>
      </c>
      <c r="J2720">
        <f t="shared" si="213"/>
        <v>4.6663818359375</v>
      </c>
      <c r="K2720">
        <f t="shared" si="214"/>
        <v>3.10101318359375</v>
      </c>
      <c r="Z2720" s="1">
        <f t="shared" si="215"/>
        <v>-26.50228881835935</v>
      </c>
    </row>
    <row r="2721" spans="1:26" x14ac:dyDescent="0.25">
      <c r="A2721">
        <v>570.90002441406205</v>
      </c>
      <c r="B2721">
        <v>-221.67535400390599</v>
      </c>
      <c r="C2721">
        <v>-29.6440124511718</v>
      </c>
      <c r="D2721">
        <v>-4.50360107421875</v>
      </c>
      <c r="E2721">
        <v>-0.78167724609375</v>
      </c>
      <c r="H2721">
        <f t="shared" si="211"/>
        <v>222.04156494140599</v>
      </c>
      <c r="I2721">
        <f t="shared" si="212"/>
        <v>27.1618957519531</v>
      </c>
      <c r="J2721">
        <f t="shared" si="213"/>
        <v>4.93084716796875</v>
      </c>
      <c r="K2721">
        <f t="shared" si="214"/>
        <v>2.53948974609375</v>
      </c>
      <c r="Z2721" s="1">
        <f t="shared" si="215"/>
        <v>-24.62240600585935</v>
      </c>
    </row>
    <row r="2722" spans="1:26" x14ac:dyDescent="0.25">
      <c r="A2722">
        <v>571</v>
      </c>
      <c r="B2722">
        <v>-221.67535400390599</v>
      </c>
      <c r="C2722">
        <v>-30.0102233886718</v>
      </c>
      <c r="D2722">
        <v>-5.19537353515625</v>
      </c>
      <c r="E2722">
        <v>-2.41741943359375</v>
      </c>
      <c r="H2722">
        <f t="shared" si="211"/>
        <v>221.67535400390599</v>
      </c>
      <c r="I2722">
        <f t="shared" si="212"/>
        <v>29.6440124511718</v>
      </c>
      <c r="J2722">
        <f t="shared" si="213"/>
        <v>4.50360107421875</v>
      </c>
      <c r="K2722">
        <f t="shared" si="214"/>
        <v>0.78167724609375</v>
      </c>
      <c r="Z2722" s="1">
        <f t="shared" si="215"/>
        <v>-28.86233520507805</v>
      </c>
    </row>
    <row r="2723" spans="1:26" x14ac:dyDescent="0.25">
      <c r="A2723">
        <v>571.09997558593705</v>
      </c>
      <c r="B2723">
        <v>-221.105712890625</v>
      </c>
      <c r="C2723">
        <v>-27.8943176269531</v>
      </c>
      <c r="D2723">
        <v>-4.82916259765625</v>
      </c>
      <c r="E2723">
        <v>-2.51507568359375</v>
      </c>
      <c r="H2723">
        <f t="shared" si="211"/>
        <v>221.67535400390599</v>
      </c>
      <c r="I2723">
        <f t="shared" si="212"/>
        <v>30.0102233886718</v>
      </c>
      <c r="J2723">
        <f t="shared" si="213"/>
        <v>5.19537353515625</v>
      </c>
      <c r="K2723">
        <f t="shared" si="214"/>
        <v>2.41741943359375</v>
      </c>
      <c r="Z2723" s="1">
        <f t="shared" si="215"/>
        <v>-27.59280395507805</v>
      </c>
    </row>
    <row r="2724" spans="1:26" x14ac:dyDescent="0.25">
      <c r="A2724">
        <v>571.20001220703102</v>
      </c>
      <c r="B2724">
        <v>-221.960205078125</v>
      </c>
      <c r="C2724">
        <v>-29.0743408203125</v>
      </c>
      <c r="D2724">
        <v>-4.4832763671875</v>
      </c>
      <c r="E2724">
        <v>-2.31976318359375</v>
      </c>
      <c r="H2724">
        <f t="shared" si="211"/>
        <v>221.105712890625</v>
      </c>
      <c r="I2724">
        <f t="shared" si="212"/>
        <v>27.8943176269531</v>
      </c>
      <c r="J2724">
        <f t="shared" si="213"/>
        <v>4.82916259765625</v>
      </c>
      <c r="K2724">
        <f t="shared" si="214"/>
        <v>2.51507568359375</v>
      </c>
      <c r="Z2724" s="1">
        <f t="shared" si="215"/>
        <v>-25.37924194335935</v>
      </c>
    </row>
    <row r="2725" spans="1:26" x14ac:dyDescent="0.25">
      <c r="A2725">
        <v>571.29998779296795</v>
      </c>
      <c r="B2725">
        <v>-223.669189453125</v>
      </c>
      <c r="C2725">
        <v>-28.1791687011718</v>
      </c>
      <c r="D2725">
        <v>-4.2391357421875</v>
      </c>
      <c r="E2725">
        <v>-2.12445068359375</v>
      </c>
      <c r="H2725">
        <f t="shared" si="211"/>
        <v>221.960205078125</v>
      </c>
      <c r="I2725">
        <f t="shared" si="212"/>
        <v>29.0743408203125</v>
      </c>
      <c r="J2725">
        <f t="shared" si="213"/>
        <v>4.4832763671875</v>
      </c>
      <c r="K2725">
        <f t="shared" si="214"/>
        <v>2.31976318359375</v>
      </c>
      <c r="Z2725" s="1">
        <f t="shared" si="215"/>
        <v>-26.75457763671875</v>
      </c>
    </row>
    <row r="2726" spans="1:26" x14ac:dyDescent="0.25">
      <c r="A2726">
        <v>571.40002441406205</v>
      </c>
      <c r="B2726">
        <v>-221.06500244140599</v>
      </c>
      <c r="C2726">
        <v>-27.4467468261718</v>
      </c>
      <c r="D2726">
        <v>-4.19842529296875</v>
      </c>
      <c r="E2726">
        <v>-2.44183349609375</v>
      </c>
      <c r="H2726">
        <f t="shared" si="211"/>
        <v>223.669189453125</v>
      </c>
      <c r="I2726">
        <f t="shared" si="212"/>
        <v>28.1791687011718</v>
      </c>
      <c r="J2726">
        <f t="shared" si="213"/>
        <v>4.2391357421875</v>
      </c>
      <c r="K2726">
        <f t="shared" si="214"/>
        <v>2.12445068359375</v>
      </c>
      <c r="Z2726" s="1">
        <f t="shared" si="215"/>
        <v>-26.05471801757805</v>
      </c>
    </row>
    <row r="2727" spans="1:26" x14ac:dyDescent="0.25">
      <c r="A2727">
        <v>571.5</v>
      </c>
      <c r="B2727">
        <v>-220.45465087890599</v>
      </c>
      <c r="C2727">
        <v>-28.9115905761718</v>
      </c>
      <c r="D2727">
        <v>-4.95123291015625</v>
      </c>
      <c r="E2727">
        <v>-1.09906005859375</v>
      </c>
      <c r="H2727">
        <f t="shared" si="211"/>
        <v>221.06500244140599</v>
      </c>
      <c r="I2727">
        <f t="shared" si="212"/>
        <v>27.4467468261718</v>
      </c>
      <c r="J2727">
        <f t="shared" si="213"/>
        <v>4.19842529296875</v>
      </c>
      <c r="K2727">
        <f t="shared" si="214"/>
        <v>2.44183349609375</v>
      </c>
      <c r="Z2727" s="1">
        <f t="shared" si="215"/>
        <v>-25.00491333007805</v>
      </c>
    </row>
    <row r="2728" spans="1:26" x14ac:dyDescent="0.25">
      <c r="A2728">
        <v>571.59997558593705</v>
      </c>
      <c r="B2728">
        <v>-222.24505615234301</v>
      </c>
      <c r="C2728">
        <v>-28.8302001953125</v>
      </c>
      <c r="D2728">
        <v>-4.27984619140625</v>
      </c>
      <c r="E2728">
        <v>-0.73284912109375</v>
      </c>
      <c r="H2728">
        <f t="shared" si="211"/>
        <v>220.45465087890599</v>
      </c>
      <c r="I2728">
        <f t="shared" si="212"/>
        <v>28.9115905761718</v>
      </c>
      <c r="J2728">
        <f t="shared" si="213"/>
        <v>4.95123291015625</v>
      </c>
      <c r="K2728">
        <f t="shared" si="214"/>
        <v>1.09906005859375</v>
      </c>
      <c r="Z2728" s="1">
        <f t="shared" si="215"/>
        <v>-27.81253051757805</v>
      </c>
    </row>
    <row r="2729" spans="1:26" x14ac:dyDescent="0.25">
      <c r="A2729">
        <v>571.70001220703102</v>
      </c>
      <c r="B2729">
        <v>-223.425048828125</v>
      </c>
      <c r="C2729">
        <v>-29.5219421386718</v>
      </c>
      <c r="D2729">
        <v>-3.8118896484375</v>
      </c>
      <c r="E2729">
        <v>-0.70843505859375</v>
      </c>
      <c r="H2729">
        <f t="shared" si="211"/>
        <v>222.24505615234301</v>
      </c>
      <c r="I2729">
        <f t="shared" si="212"/>
        <v>28.8302001953125</v>
      </c>
      <c r="J2729">
        <f t="shared" si="213"/>
        <v>4.27984619140625</v>
      </c>
      <c r="K2729">
        <f t="shared" si="214"/>
        <v>0.73284912109375</v>
      </c>
      <c r="Z2729" s="1">
        <f t="shared" si="215"/>
        <v>-28.09735107421875</v>
      </c>
    </row>
    <row r="2730" spans="1:26" x14ac:dyDescent="0.25">
      <c r="A2730">
        <v>571.79998779296795</v>
      </c>
      <c r="B2730">
        <v>-222.52984619140599</v>
      </c>
      <c r="C2730">
        <v>-29.3591613769531</v>
      </c>
      <c r="D2730">
        <v>-4.25946044921875</v>
      </c>
      <c r="E2730">
        <v>-1.14788818359375</v>
      </c>
      <c r="H2730">
        <f t="shared" si="211"/>
        <v>223.425048828125</v>
      </c>
      <c r="I2730">
        <f t="shared" si="212"/>
        <v>29.5219421386718</v>
      </c>
      <c r="J2730">
        <f t="shared" si="213"/>
        <v>3.8118896484375</v>
      </c>
      <c r="K2730">
        <f t="shared" si="214"/>
        <v>0.70843505859375</v>
      </c>
      <c r="Z2730" s="1">
        <f t="shared" si="215"/>
        <v>-28.81350708007805</v>
      </c>
    </row>
    <row r="2731" spans="1:26" x14ac:dyDescent="0.25">
      <c r="A2731">
        <v>571.90002441406205</v>
      </c>
      <c r="B2731">
        <v>-223.70989990234301</v>
      </c>
      <c r="C2731">
        <v>-27.6501770019531</v>
      </c>
      <c r="D2731">
        <v>-4.46295166015625</v>
      </c>
      <c r="E2731">
        <v>-1.63616943359375</v>
      </c>
      <c r="H2731">
        <f t="shared" si="211"/>
        <v>222.52984619140599</v>
      </c>
      <c r="I2731">
        <f t="shared" si="212"/>
        <v>29.3591613769531</v>
      </c>
      <c r="J2731">
        <f t="shared" si="213"/>
        <v>4.25946044921875</v>
      </c>
      <c r="K2731">
        <f t="shared" si="214"/>
        <v>1.14788818359375</v>
      </c>
      <c r="Z2731" s="1">
        <f t="shared" si="215"/>
        <v>-28.21127319335935</v>
      </c>
    </row>
    <row r="2732" spans="1:26" x14ac:dyDescent="0.25">
      <c r="A2732">
        <v>572</v>
      </c>
      <c r="B2732">
        <v>-221.67535400390599</v>
      </c>
      <c r="C2732">
        <v>-28.6267395019531</v>
      </c>
      <c r="D2732">
        <v>-3.83221435546875</v>
      </c>
      <c r="E2732">
        <v>-2.10003662109375</v>
      </c>
      <c r="H2732">
        <f t="shared" si="211"/>
        <v>223.70989990234301</v>
      </c>
      <c r="I2732">
        <f t="shared" si="212"/>
        <v>27.6501770019531</v>
      </c>
      <c r="J2732">
        <f t="shared" si="213"/>
        <v>4.46295166015625</v>
      </c>
      <c r="K2732">
        <f t="shared" si="214"/>
        <v>1.63616943359375</v>
      </c>
      <c r="Z2732" s="1">
        <f t="shared" si="215"/>
        <v>-26.01400756835935</v>
      </c>
    </row>
    <row r="2733" spans="1:26" x14ac:dyDescent="0.25">
      <c r="A2733">
        <v>572.09997558593705</v>
      </c>
      <c r="B2733">
        <v>-219.47808837890599</v>
      </c>
      <c r="C2733">
        <v>-30.6205749511718</v>
      </c>
      <c r="D2733">
        <v>-3.9339599609375</v>
      </c>
      <c r="E2733">
        <v>-1.85589599609375</v>
      </c>
      <c r="H2733">
        <f t="shared" si="211"/>
        <v>221.67535400390599</v>
      </c>
      <c r="I2733">
        <f t="shared" si="212"/>
        <v>28.6267395019531</v>
      </c>
      <c r="J2733">
        <f t="shared" si="213"/>
        <v>3.83221435546875</v>
      </c>
      <c r="K2733">
        <f t="shared" si="214"/>
        <v>2.10003662109375</v>
      </c>
      <c r="Z2733" s="1">
        <f t="shared" si="215"/>
        <v>-26.52670288085935</v>
      </c>
    </row>
    <row r="2734" spans="1:26" x14ac:dyDescent="0.25">
      <c r="A2734">
        <v>572.20001220703102</v>
      </c>
      <c r="B2734">
        <v>-220.29193115234301</v>
      </c>
      <c r="C2734">
        <v>-28.4639892578125</v>
      </c>
      <c r="D2734">
        <v>-3.42535400390625</v>
      </c>
      <c r="E2734">
        <v>-0.56195068359375</v>
      </c>
      <c r="H2734">
        <f t="shared" si="211"/>
        <v>219.47808837890599</v>
      </c>
      <c r="I2734">
        <f t="shared" si="212"/>
        <v>30.6205749511718</v>
      </c>
      <c r="J2734">
        <f t="shared" si="213"/>
        <v>3.9339599609375</v>
      </c>
      <c r="K2734">
        <f t="shared" si="214"/>
        <v>1.85589599609375</v>
      </c>
      <c r="Z2734" s="1">
        <f t="shared" si="215"/>
        <v>-28.76467895507805</v>
      </c>
    </row>
    <row r="2735" spans="1:26" x14ac:dyDescent="0.25">
      <c r="A2735">
        <v>572.29998779296795</v>
      </c>
      <c r="B2735">
        <v>-219.31536865234301</v>
      </c>
      <c r="C2735">
        <v>-26.1853332519531</v>
      </c>
      <c r="D2735">
        <v>-2.5911865234375</v>
      </c>
      <c r="E2735">
        <v>-1.00140380859375</v>
      </c>
      <c r="H2735">
        <f t="shared" si="211"/>
        <v>220.29193115234301</v>
      </c>
      <c r="I2735">
        <f t="shared" si="212"/>
        <v>28.4639892578125</v>
      </c>
      <c r="J2735">
        <f t="shared" si="213"/>
        <v>3.42535400390625</v>
      </c>
      <c r="K2735">
        <f t="shared" si="214"/>
        <v>0.56195068359375</v>
      </c>
      <c r="Z2735" s="1">
        <f t="shared" si="215"/>
        <v>-27.90203857421875</v>
      </c>
    </row>
    <row r="2736" spans="1:26" x14ac:dyDescent="0.25">
      <c r="A2736">
        <v>572.40002441406205</v>
      </c>
      <c r="B2736">
        <v>-219.23394775390599</v>
      </c>
      <c r="C2736">
        <v>-26.5108642578125</v>
      </c>
      <c r="D2736">
        <v>-2.5911865234375</v>
      </c>
      <c r="E2736">
        <v>-0.80609130859375</v>
      </c>
      <c r="H2736">
        <f t="shared" si="211"/>
        <v>219.31536865234301</v>
      </c>
      <c r="I2736">
        <f t="shared" si="212"/>
        <v>26.1853332519531</v>
      </c>
      <c r="J2736">
        <f t="shared" si="213"/>
        <v>2.5911865234375</v>
      </c>
      <c r="K2736">
        <f t="shared" si="214"/>
        <v>1.00140380859375</v>
      </c>
      <c r="Z2736" s="1">
        <f t="shared" si="215"/>
        <v>-25.18392944335935</v>
      </c>
    </row>
    <row r="2737" spans="1:26" x14ac:dyDescent="0.25">
      <c r="A2737">
        <v>572.5</v>
      </c>
      <c r="B2737">
        <v>-220.739501953125</v>
      </c>
      <c r="C2737">
        <v>-27.5281066894531</v>
      </c>
      <c r="D2737">
        <v>-3.0794677734375</v>
      </c>
      <c r="E2737">
        <v>-0.65960693359375</v>
      </c>
      <c r="H2737">
        <f t="shared" si="211"/>
        <v>219.23394775390599</v>
      </c>
      <c r="I2737">
        <f t="shared" si="212"/>
        <v>26.5108642578125</v>
      </c>
      <c r="J2737">
        <f t="shared" si="213"/>
        <v>2.5911865234375</v>
      </c>
      <c r="K2737">
        <f t="shared" si="214"/>
        <v>0.80609130859375</v>
      </c>
      <c r="Z2737" s="1">
        <f t="shared" si="215"/>
        <v>-25.70477294921875</v>
      </c>
    </row>
    <row r="2738" spans="1:26" x14ac:dyDescent="0.25">
      <c r="A2738">
        <v>572.59997558593705</v>
      </c>
      <c r="B2738">
        <v>-222.00091552734301</v>
      </c>
      <c r="C2738">
        <v>-29.5219421386718</v>
      </c>
      <c r="D2738">
        <v>-3.58807373046875</v>
      </c>
      <c r="E2738">
        <v>-1.09906005859375</v>
      </c>
      <c r="H2738">
        <f t="shared" si="211"/>
        <v>220.739501953125</v>
      </c>
      <c r="I2738">
        <f t="shared" si="212"/>
        <v>27.5281066894531</v>
      </c>
      <c r="J2738">
        <f t="shared" si="213"/>
        <v>3.0794677734375</v>
      </c>
      <c r="K2738">
        <f t="shared" si="214"/>
        <v>0.65960693359375</v>
      </c>
      <c r="Z2738" s="1">
        <f t="shared" si="215"/>
        <v>-26.86849975585935</v>
      </c>
    </row>
    <row r="2739" spans="1:26" x14ac:dyDescent="0.25">
      <c r="A2739">
        <v>572.70001220703102</v>
      </c>
      <c r="B2739">
        <v>-221.51263427734301</v>
      </c>
      <c r="C2739">
        <v>-28.8708801269531</v>
      </c>
      <c r="D2739">
        <v>-4.82916259765625</v>
      </c>
      <c r="E2739">
        <v>-4.925537109375E-2</v>
      </c>
      <c r="H2739">
        <f t="shared" si="211"/>
        <v>222.00091552734301</v>
      </c>
      <c r="I2739">
        <f t="shared" si="212"/>
        <v>29.5219421386718</v>
      </c>
      <c r="J2739">
        <f t="shared" si="213"/>
        <v>3.58807373046875</v>
      </c>
      <c r="K2739">
        <f t="shared" si="214"/>
        <v>1.09906005859375</v>
      </c>
      <c r="Z2739" s="1">
        <f t="shared" si="215"/>
        <v>-28.42288208007805</v>
      </c>
    </row>
    <row r="2740" spans="1:26" x14ac:dyDescent="0.25">
      <c r="A2740">
        <v>572.79998779296795</v>
      </c>
      <c r="B2740">
        <v>-218.58294677734301</v>
      </c>
      <c r="C2740">
        <v>-28.2198486328125</v>
      </c>
      <c r="D2740">
        <v>-3.9949951171875</v>
      </c>
      <c r="E2740">
        <v>-2.484130859375E-2</v>
      </c>
      <c r="H2740">
        <f t="shared" si="211"/>
        <v>221.51263427734301</v>
      </c>
      <c r="I2740">
        <f t="shared" si="212"/>
        <v>28.8708801269531</v>
      </c>
      <c r="J2740">
        <f t="shared" si="213"/>
        <v>4.82916259765625</v>
      </c>
      <c r="K2740">
        <f t="shared" si="214"/>
        <v>4.925537109375E-2</v>
      </c>
      <c r="Z2740" s="1">
        <f t="shared" si="215"/>
        <v>-28.82162475585935</v>
      </c>
    </row>
    <row r="2741" spans="1:26" x14ac:dyDescent="0.25">
      <c r="A2741">
        <v>572.90002441406205</v>
      </c>
      <c r="B2741">
        <v>-219.762939453125</v>
      </c>
      <c r="C2741">
        <v>-28.2605285644531</v>
      </c>
      <c r="D2741">
        <v>-3.0184326171875</v>
      </c>
      <c r="E2741">
        <v>-0.61077880859375</v>
      </c>
      <c r="H2741">
        <f t="shared" si="211"/>
        <v>218.58294677734301</v>
      </c>
      <c r="I2741">
        <f t="shared" si="212"/>
        <v>28.2198486328125</v>
      </c>
      <c r="J2741">
        <f t="shared" si="213"/>
        <v>3.9949951171875</v>
      </c>
      <c r="K2741">
        <f t="shared" si="214"/>
        <v>2.484130859375E-2</v>
      </c>
      <c r="Z2741" s="1">
        <f t="shared" si="215"/>
        <v>-28.19500732421875</v>
      </c>
    </row>
    <row r="2742" spans="1:26" x14ac:dyDescent="0.25">
      <c r="A2742">
        <v>573</v>
      </c>
      <c r="B2742">
        <v>-222.24505615234301</v>
      </c>
      <c r="C2742">
        <v>-27.6501770019531</v>
      </c>
      <c r="D2742">
        <v>-3.58807373046875</v>
      </c>
      <c r="E2742">
        <v>-0.63519287109375</v>
      </c>
      <c r="H2742">
        <f t="shared" si="211"/>
        <v>219.762939453125</v>
      </c>
      <c r="I2742">
        <f t="shared" si="212"/>
        <v>28.2605285644531</v>
      </c>
      <c r="J2742">
        <f t="shared" si="213"/>
        <v>3.0184326171875</v>
      </c>
      <c r="K2742">
        <f t="shared" si="214"/>
        <v>0.61077880859375</v>
      </c>
      <c r="Z2742" s="1">
        <f t="shared" si="215"/>
        <v>-27.64974975585935</v>
      </c>
    </row>
    <row r="2743" spans="1:26" x14ac:dyDescent="0.25">
      <c r="A2743">
        <v>573.09997558593705</v>
      </c>
      <c r="B2743">
        <v>-222.65191650390599</v>
      </c>
      <c r="C2743">
        <v>-26.5922546386718</v>
      </c>
      <c r="D2743">
        <v>-3.2625732421875</v>
      </c>
      <c r="E2743">
        <v>-1.75823974609375</v>
      </c>
      <c r="H2743">
        <f t="shared" si="211"/>
        <v>222.24505615234301</v>
      </c>
      <c r="I2743">
        <f t="shared" si="212"/>
        <v>27.6501770019531</v>
      </c>
      <c r="J2743">
        <f t="shared" si="213"/>
        <v>3.58807373046875</v>
      </c>
      <c r="K2743">
        <f t="shared" si="214"/>
        <v>0.63519287109375</v>
      </c>
      <c r="Z2743" s="1">
        <f t="shared" si="215"/>
        <v>-27.01498413085935</v>
      </c>
    </row>
    <row r="2744" spans="1:26" x14ac:dyDescent="0.25">
      <c r="A2744">
        <v>573.20001220703102</v>
      </c>
      <c r="B2744">
        <v>-221.18707275390599</v>
      </c>
      <c r="C2744">
        <v>-25.0867004394531</v>
      </c>
      <c r="D2744">
        <v>-2.85565185546875</v>
      </c>
      <c r="E2744">
        <v>-0.85491943359375</v>
      </c>
      <c r="H2744">
        <f t="shared" si="211"/>
        <v>222.65191650390599</v>
      </c>
      <c r="I2744">
        <f t="shared" si="212"/>
        <v>26.5922546386718</v>
      </c>
      <c r="J2744">
        <f t="shared" si="213"/>
        <v>3.2625732421875</v>
      </c>
      <c r="K2744">
        <f t="shared" si="214"/>
        <v>1.75823974609375</v>
      </c>
      <c r="Z2744" s="1">
        <f t="shared" si="215"/>
        <v>-24.83401489257805</v>
      </c>
    </row>
    <row r="2745" spans="1:26" x14ac:dyDescent="0.25">
      <c r="A2745">
        <v>573.29998779296795</v>
      </c>
      <c r="B2745">
        <v>-222.00091552734301</v>
      </c>
      <c r="C2745">
        <v>-25.4936218261718</v>
      </c>
      <c r="D2745">
        <v>-2.38775634765625</v>
      </c>
      <c r="E2745">
        <v>-0.24456787109375</v>
      </c>
      <c r="H2745">
        <f t="shared" si="211"/>
        <v>221.18707275390599</v>
      </c>
      <c r="I2745">
        <f t="shared" si="212"/>
        <v>25.0867004394531</v>
      </c>
      <c r="J2745">
        <f t="shared" si="213"/>
        <v>2.85565185546875</v>
      </c>
      <c r="K2745">
        <f t="shared" si="214"/>
        <v>0.85491943359375</v>
      </c>
      <c r="Z2745" s="1">
        <f t="shared" si="215"/>
        <v>-24.23178100585935</v>
      </c>
    </row>
    <row r="2746" spans="1:26" x14ac:dyDescent="0.25">
      <c r="A2746">
        <v>573.40002441406205</v>
      </c>
      <c r="B2746">
        <v>-219.885009765625</v>
      </c>
      <c r="C2746">
        <v>-25.3715515136718</v>
      </c>
      <c r="D2746">
        <v>-3.12017822265625</v>
      </c>
      <c r="E2746">
        <v>-0.17132568359375</v>
      </c>
      <c r="H2746">
        <f t="shared" si="211"/>
        <v>222.00091552734301</v>
      </c>
      <c r="I2746">
        <f t="shared" si="212"/>
        <v>25.4936218261718</v>
      </c>
      <c r="J2746">
        <f t="shared" si="213"/>
        <v>2.38775634765625</v>
      </c>
      <c r="K2746">
        <f t="shared" si="214"/>
        <v>0.24456787109375</v>
      </c>
      <c r="Z2746" s="1">
        <f t="shared" si="215"/>
        <v>-25.24905395507805</v>
      </c>
    </row>
    <row r="2747" spans="1:26" x14ac:dyDescent="0.25">
      <c r="A2747">
        <v>573.5</v>
      </c>
      <c r="B2747">
        <v>-218.94915771484301</v>
      </c>
      <c r="C2747">
        <v>-26.7550048828125</v>
      </c>
      <c r="D2747">
        <v>-4.38153076171875</v>
      </c>
      <c r="E2747">
        <v>-0.39105224609375</v>
      </c>
      <c r="H2747">
        <f t="shared" si="211"/>
        <v>219.885009765625</v>
      </c>
      <c r="I2747">
        <f t="shared" si="212"/>
        <v>25.3715515136718</v>
      </c>
      <c r="J2747">
        <f t="shared" si="213"/>
        <v>3.12017822265625</v>
      </c>
      <c r="K2747">
        <f t="shared" si="214"/>
        <v>0.17132568359375</v>
      </c>
      <c r="Z2747" s="1">
        <f t="shared" si="215"/>
        <v>-25.20022583007805</v>
      </c>
    </row>
    <row r="2748" spans="1:26" x14ac:dyDescent="0.25">
      <c r="A2748">
        <v>573.59997558593705</v>
      </c>
      <c r="B2748">
        <v>-216.99603271484301</v>
      </c>
      <c r="C2748">
        <v>-27.8943176269531</v>
      </c>
      <c r="D2748">
        <v>-4.3001708984375</v>
      </c>
      <c r="E2748">
        <v>0.53668212890625</v>
      </c>
      <c r="H2748">
        <f t="shared" si="211"/>
        <v>218.94915771484301</v>
      </c>
      <c r="I2748">
        <f t="shared" si="212"/>
        <v>26.7550048828125</v>
      </c>
      <c r="J2748">
        <f t="shared" si="213"/>
        <v>4.38153076171875</v>
      </c>
      <c r="K2748">
        <f t="shared" si="214"/>
        <v>0.39105224609375</v>
      </c>
      <c r="Z2748" s="1">
        <f t="shared" si="215"/>
        <v>-26.36395263671875</v>
      </c>
    </row>
    <row r="2749" spans="1:26" x14ac:dyDescent="0.25">
      <c r="A2749">
        <v>573.70001220703102</v>
      </c>
      <c r="B2749">
        <v>-217.64703369140599</v>
      </c>
      <c r="C2749">
        <v>-27.9757080078125</v>
      </c>
      <c r="D2749">
        <v>-4.62567138671875</v>
      </c>
      <c r="E2749">
        <v>-0.85491943359375</v>
      </c>
      <c r="H2749">
        <f t="shared" si="211"/>
        <v>216.99603271484301</v>
      </c>
      <c r="I2749">
        <f t="shared" si="212"/>
        <v>27.8943176269531</v>
      </c>
      <c r="J2749">
        <f t="shared" si="213"/>
        <v>4.3001708984375</v>
      </c>
      <c r="K2749">
        <f t="shared" si="214"/>
        <v>-0.53668212890625</v>
      </c>
      <c r="Z2749" s="1">
        <f t="shared" si="215"/>
        <v>-28.43099975585935</v>
      </c>
    </row>
    <row r="2750" spans="1:26" x14ac:dyDescent="0.25">
      <c r="A2750">
        <v>573.79998779296795</v>
      </c>
      <c r="B2750">
        <v>-218.86773681640599</v>
      </c>
      <c r="C2750">
        <v>-26.0632629394531</v>
      </c>
      <c r="D2750">
        <v>-4.68670654296875</v>
      </c>
      <c r="E2750">
        <v>-2.97894287109375</v>
      </c>
      <c r="H2750">
        <f t="shared" si="211"/>
        <v>217.64703369140599</v>
      </c>
      <c r="I2750">
        <f t="shared" si="212"/>
        <v>27.9757080078125</v>
      </c>
      <c r="J2750">
        <f t="shared" si="213"/>
        <v>4.62567138671875</v>
      </c>
      <c r="K2750">
        <f t="shared" si="214"/>
        <v>0.85491943359375</v>
      </c>
      <c r="Z2750" s="1">
        <f t="shared" si="215"/>
        <v>-27.12078857421875</v>
      </c>
    </row>
    <row r="2751" spans="1:26" x14ac:dyDescent="0.25">
      <c r="A2751">
        <v>573.90002441406205</v>
      </c>
      <c r="B2751">
        <v>-218.98980712890599</v>
      </c>
      <c r="C2751">
        <v>-25.4936218261718</v>
      </c>
      <c r="D2751">
        <v>-4.2391357421875</v>
      </c>
      <c r="E2751">
        <v>-2.66156005859375</v>
      </c>
      <c r="H2751">
        <f t="shared" si="211"/>
        <v>218.86773681640599</v>
      </c>
      <c r="I2751">
        <f t="shared" si="212"/>
        <v>26.0632629394531</v>
      </c>
      <c r="J2751">
        <f t="shared" si="213"/>
        <v>4.68670654296875</v>
      </c>
      <c r="K2751">
        <f t="shared" si="214"/>
        <v>2.97894287109375</v>
      </c>
      <c r="Z2751" s="1">
        <f t="shared" si="215"/>
        <v>-23.08432006835935</v>
      </c>
    </row>
    <row r="2752" spans="1:26" x14ac:dyDescent="0.25">
      <c r="A2752">
        <v>574</v>
      </c>
      <c r="B2752">
        <v>-218.21673583984301</v>
      </c>
      <c r="C2752">
        <v>-25.5343017578125</v>
      </c>
      <c r="D2752">
        <v>-4.2391357421875</v>
      </c>
      <c r="E2752">
        <v>-0.14691162109375</v>
      </c>
      <c r="H2752">
        <f t="shared" si="211"/>
        <v>218.98980712890599</v>
      </c>
      <c r="I2752">
        <f t="shared" si="212"/>
        <v>25.4936218261718</v>
      </c>
      <c r="J2752">
        <f t="shared" si="213"/>
        <v>4.2391357421875</v>
      </c>
      <c r="K2752">
        <f t="shared" si="214"/>
        <v>2.66156005859375</v>
      </c>
      <c r="Z2752" s="1">
        <f t="shared" si="215"/>
        <v>-22.83206176757805</v>
      </c>
    </row>
    <row r="2753" spans="1:26" x14ac:dyDescent="0.25">
      <c r="A2753">
        <v>574.09997558593705</v>
      </c>
      <c r="B2753">
        <v>-218.74566650390599</v>
      </c>
      <c r="C2753">
        <v>-25.9005126953125</v>
      </c>
      <c r="D2753">
        <v>-3.95428466796875</v>
      </c>
      <c r="E2753">
        <v>7.281494140625E-2</v>
      </c>
      <c r="H2753">
        <f t="shared" si="211"/>
        <v>218.21673583984301</v>
      </c>
      <c r="I2753">
        <f t="shared" si="212"/>
        <v>25.5343017578125</v>
      </c>
      <c r="J2753">
        <f t="shared" si="213"/>
        <v>4.2391357421875</v>
      </c>
      <c r="K2753">
        <f t="shared" si="214"/>
        <v>0.14691162109375</v>
      </c>
      <c r="Z2753" s="1">
        <f t="shared" si="215"/>
        <v>-25.38739013671875</v>
      </c>
    </row>
    <row r="2754" spans="1:26" x14ac:dyDescent="0.25">
      <c r="A2754">
        <v>574.20001220703102</v>
      </c>
      <c r="B2754">
        <v>-220.129150390625</v>
      </c>
      <c r="C2754">
        <v>-24.5170593261718</v>
      </c>
      <c r="D2754">
        <v>-4.03570556640625</v>
      </c>
      <c r="E2754">
        <v>-1.48968505859375</v>
      </c>
      <c r="H2754">
        <f t="shared" si="211"/>
        <v>218.74566650390599</v>
      </c>
      <c r="I2754">
        <f t="shared" si="212"/>
        <v>25.9005126953125</v>
      </c>
      <c r="J2754">
        <f t="shared" si="213"/>
        <v>3.95428466796875</v>
      </c>
      <c r="K2754">
        <f t="shared" si="214"/>
        <v>-7.281494140625E-2</v>
      </c>
      <c r="Z2754" s="1">
        <f t="shared" si="215"/>
        <v>-25.97332763671875</v>
      </c>
    </row>
    <row r="2755" spans="1:26" x14ac:dyDescent="0.25">
      <c r="A2755">
        <v>574.29998779296795</v>
      </c>
      <c r="B2755">
        <v>-219.19329833984301</v>
      </c>
      <c r="C2755">
        <v>-24.2729187011718</v>
      </c>
      <c r="D2755">
        <v>-4.74774169921875</v>
      </c>
      <c r="E2755">
        <v>-0.92816162109375</v>
      </c>
      <c r="H2755">
        <f t="shared" si="211"/>
        <v>220.129150390625</v>
      </c>
      <c r="I2755">
        <f t="shared" si="212"/>
        <v>24.5170593261718</v>
      </c>
      <c r="J2755">
        <f t="shared" si="213"/>
        <v>4.03570556640625</v>
      </c>
      <c r="K2755">
        <f t="shared" si="214"/>
        <v>1.48968505859375</v>
      </c>
      <c r="Z2755" s="1">
        <f t="shared" si="215"/>
        <v>-23.02737426757805</v>
      </c>
    </row>
    <row r="2756" spans="1:26" x14ac:dyDescent="0.25">
      <c r="A2756">
        <v>574.40002441406205</v>
      </c>
      <c r="B2756">
        <v>-218.13531494140599</v>
      </c>
      <c r="C2756">
        <v>-24.7611999511718</v>
      </c>
      <c r="D2756">
        <v>-4.4832763671875</v>
      </c>
      <c r="E2756">
        <v>-1.56292724609375</v>
      </c>
      <c r="H2756">
        <f t="shared" ref="H2756:H2819" si="216">B2755*-1</f>
        <v>219.19329833984301</v>
      </c>
      <c r="I2756">
        <f t="shared" ref="I2756:I2819" si="217">C2755*-1</f>
        <v>24.2729187011718</v>
      </c>
      <c r="J2756">
        <f t="shared" ref="J2756:J2819" si="218">D2755*-1</f>
        <v>4.74774169921875</v>
      </c>
      <c r="K2756">
        <f t="shared" ref="K2756:K2819" si="219">E2755*-1</f>
        <v>0.92816162109375</v>
      </c>
      <c r="Z2756" s="1">
        <f t="shared" si="215"/>
        <v>-23.34475708007805</v>
      </c>
    </row>
    <row r="2757" spans="1:26" x14ac:dyDescent="0.25">
      <c r="A2757">
        <v>574.5</v>
      </c>
      <c r="B2757">
        <v>-216.67047119140599</v>
      </c>
      <c r="C2757">
        <v>-25.7784423828125</v>
      </c>
      <c r="D2757">
        <v>-4.40191650390625</v>
      </c>
      <c r="E2757">
        <v>-1.83148193359375</v>
      </c>
      <c r="H2757">
        <f t="shared" si="216"/>
        <v>218.13531494140599</v>
      </c>
      <c r="I2757">
        <f t="shared" si="217"/>
        <v>24.7611999511718</v>
      </c>
      <c r="J2757">
        <f t="shared" si="218"/>
        <v>4.4832763671875</v>
      </c>
      <c r="K2757">
        <f t="shared" si="219"/>
        <v>1.56292724609375</v>
      </c>
      <c r="Z2757" s="1">
        <f t="shared" si="215"/>
        <v>-23.19827270507805</v>
      </c>
    </row>
    <row r="2758" spans="1:26" x14ac:dyDescent="0.25">
      <c r="A2758">
        <v>574.59997558593705</v>
      </c>
      <c r="B2758">
        <v>-214.96148681640599</v>
      </c>
      <c r="C2758">
        <v>-24.2729187011718</v>
      </c>
      <c r="D2758">
        <v>-4.64605712890625</v>
      </c>
      <c r="E2758">
        <v>-1.24554443359375</v>
      </c>
      <c r="H2758">
        <f t="shared" si="216"/>
        <v>216.67047119140599</v>
      </c>
      <c r="I2758">
        <f t="shared" si="217"/>
        <v>25.7784423828125</v>
      </c>
      <c r="J2758">
        <f t="shared" si="218"/>
        <v>4.40191650390625</v>
      </c>
      <c r="K2758">
        <f t="shared" si="219"/>
        <v>1.83148193359375</v>
      </c>
      <c r="Z2758" s="1">
        <f t="shared" si="215"/>
        <v>-23.94696044921875</v>
      </c>
    </row>
    <row r="2759" spans="1:26" x14ac:dyDescent="0.25">
      <c r="A2759">
        <v>574.70001220703102</v>
      </c>
      <c r="B2759">
        <v>-215.89739990234301</v>
      </c>
      <c r="C2759">
        <v>-24.1508483886718</v>
      </c>
      <c r="D2759">
        <v>-4.34088134765625</v>
      </c>
      <c r="E2759">
        <v>-0.61077880859375</v>
      </c>
      <c r="H2759">
        <f t="shared" si="216"/>
        <v>214.96148681640599</v>
      </c>
      <c r="I2759">
        <f t="shared" si="217"/>
        <v>24.2729187011718</v>
      </c>
      <c r="J2759">
        <f t="shared" si="218"/>
        <v>4.64605712890625</v>
      </c>
      <c r="K2759">
        <f t="shared" si="219"/>
        <v>1.24554443359375</v>
      </c>
      <c r="Z2759" s="1">
        <f t="shared" si="215"/>
        <v>-23.02737426757805</v>
      </c>
    </row>
    <row r="2760" spans="1:26" x14ac:dyDescent="0.25">
      <c r="A2760">
        <v>574.79998779296795</v>
      </c>
      <c r="B2760">
        <v>-215.69390869140599</v>
      </c>
      <c r="C2760">
        <v>-24.0694580078125</v>
      </c>
      <c r="D2760">
        <v>-2.81500244140625</v>
      </c>
      <c r="E2760">
        <v>-2.29534912109375</v>
      </c>
      <c r="H2760">
        <f t="shared" si="216"/>
        <v>215.89739990234301</v>
      </c>
      <c r="I2760">
        <f t="shared" si="217"/>
        <v>24.1508483886718</v>
      </c>
      <c r="J2760">
        <f t="shared" si="218"/>
        <v>4.34088134765625</v>
      </c>
      <c r="K2760">
        <f t="shared" si="219"/>
        <v>0.61077880859375</v>
      </c>
      <c r="Z2760" s="1">
        <f t="shared" si="215"/>
        <v>-23.54006958007805</v>
      </c>
    </row>
    <row r="2761" spans="1:26" x14ac:dyDescent="0.25">
      <c r="A2761">
        <v>574.90002441406205</v>
      </c>
      <c r="B2761">
        <v>-215.28704833984301</v>
      </c>
      <c r="C2761">
        <v>-24.8832702636718</v>
      </c>
      <c r="D2761">
        <v>-3.73052978515625</v>
      </c>
      <c r="E2761">
        <v>-1.78265380859375</v>
      </c>
      <c r="H2761">
        <f t="shared" si="216"/>
        <v>215.69390869140599</v>
      </c>
      <c r="I2761">
        <f t="shared" si="217"/>
        <v>24.0694580078125</v>
      </c>
      <c r="J2761">
        <f t="shared" si="218"/>
        <v>2.81500244140625</v>
      </c>
      <c r="K2761">
        <f t="shared" si="219"/>
        <v>2.29534912109375</v>
      </c>
      <c r="Z2761" s="1">
        <f t="shared" ref="Z2761:Z2824" si="220">C2760-E2760</f>
        <v>-21.77410888671875</v>
      </c>
    </row>
    <row r="2762" spans="1:26" x14ac:dyDescent="0.25">
      <c r="A2762">
        <v>575</v>
      </c>
      <c r="B2762">
        <v>-216.67047119140599</v>
      </c>
      <c r="C2762">
        <v>-26.9991455078125</v>
      </c>
      <c r="D2762">
        <v>-4.95123291015625</v>
      </c>
      <c r="E2762">
        <v>-0.63519287109375</v>
      </c>
      <c r="H2762">
        <f t="shared" si="216"/>
        <v>215.28704833984301</v>
      </c>
      <c r="I2762">
        <f t="shared" si="217"/>
        <v>24.8832702636718</v>
      </c>
      <c r="J2762">
        <f t="shared" si="218"/>
        <v>3.73052978515625</v>
      </c>
      <c r="K2762">
        <f t="shared" si="219"/>
        <v>1.78265380859375</v>
      </c>
      <c r="Z2762" s="1">
        <f t="shared" si="220"/>
        <v>-23.10061645507805</v>
      </c>
    </row>
    <row r="2763" spans="1:26" x14ac:dyDescent="0.25">
      <c r="A2763">
        <v>575.09997558593705</v>
      </c>
      <c r="B2763">
        <v>-216.26361083984301</v>
      </c>
      <c r="C2763">
        <v>-26.7956848144531</v>
      </c>
      <c r="D2763">
        <v>-4.2391357421875</v>
      </c>
      <c r="E2763">
        <v>-1.48968505859375</v>
      </c>
      <c r="H2763">
        <f t="shared" si="216"/>
        <v>216.67047119140599</v>
      </c>
      <c r="I2763">
        <f t="shared" si="217"/>
        <v>26.9991455078125</v>
      </c>
      <c r="J2763">
        <f t="shared" si="218"/>
        <v>4.95123291015625</v>
      </c>
      <c r="K2763">
        <f t="shared" si="219"/>
        <v>0.63519287109375</v>
      </c>
      <c r="Z2763" s="1">
        <f t="shared" si="220"/>
        <v>-26.36395263671875</v>
      </c>
    </row>
    <row r="2764" spans="1:26" x14ac:dyDescent="0.25">
      <c r="A2764">
        <v>575.20001220703102</v>
      </c>
      <c r="B2764">
        <v>-215.40911865234301</v>
      </c>
      <c r="C2764">
        <v>-24.5577392578125</v>
      </c>
      <c r="D2764">
        <v>-4.0560302734375</v>
      </c>
      <c r="E2764">
        <v>-1.46527099609375</v>
      </c>
      <c r="H2764">
        <f t="shared" si="216"/>
        <v>216.26361083984301</v>
      </c>
      <c r="I2764">
        <f t="shared" si="217"/>
        <v>26.7956848144531</v>
      </c>
      <c r="J2764">
        <f t="shared" si="218"/>
        <v>4.2391357421875</v>
      </c>
      <c r="K2764">
        <f t="shared" si="219"/>
        <v>1.48968505859375</v>
      </c>
      <c r="Z2764" s="1">
        <f t="shared" si="220"/>
        <v>-25.30599975585935</v>
      </c>
    </row>
    <row r="2765" spans="1:26" x14ac:dyDescent="0.25">
      <c r="A2765">
        <v>575.29998779296795</v>
      </c>
      <c r="B2765">
        <v>-215.28704833984301</v>
      </c>
      <c r="C2765">
        <v>-23.8659973144531</v>
      </c>
      <c r="D2765">
        <v>-5.3988037109375</v>
      </c>
      <c r="E2765">
        <v>7.281494140625E-2</v>
      </c>
      <c r="H2765">
        <f t="shared" si="216"/>
        <v>215.40911865234301</v>
      </c>
      <c r="I2765">
        <f t="shared" si="217"/>
        <v>24.5577392578125</v>
      </c>
      <c r="J2765">
        <f t="shared" si="218"/>
        <v>4.0560302734375</v>
      </c>
      <c r="K2765">
        <f t="shared" si="219"/>
        <v>1.46527099609375</v>
      </c>
      <c r="Z2765" s="1">
        <f t="shared" si="220"/>
        <v>-23.09246826171875</v>
      </c>
    </row>
    <row r="2766" spans="1:26" x14ac:dyDescent="0.25">
      <c r="A2766">
        <v>575.40002441406205</v>
      </c>
      <c r="B2766">
        <v>-217.24017333984301</v>
      </c>
      <c r="C2766">
        <v>-24.5984191894531</v>
      </c>
      <c r="D2766">
        <v>-5.5819091796875</v>
      </c>
      <c r="E2766">
        <v>0.29254150390625</v>
      </c>
      <c r="H2766">
        <f t="shared" si="216"/>
        <v>215.28704833984301</v>
      </c>
      <c r="I2766">
        <f t="shared" si="217"/>
        <v>23.8659973144531</v>
      </c>
      <c r="J2766">
        <f t="shared" si="218"/>
        <v>5.3988037109375</v>
      </c>
      <c r="K2766">
        <f t="shared" si="219"/>
        <v>-7.281494140625E-2</v>
      </c>
      <c r="Z2766" s="1">
        <f t="shared" si="220"/>
        <v>-23.93881225585935</v>
      </c>
    </row>
    <row r="2767" spans="1:26" x14ac:dyDescent="0.25">
      <c r="A2767">
        <v>575.5</v>
      </c>
      <c r="B2767">
        <v>-216.06011962890599</v>
      </c>
      <c r="C2767">
        <v>-25.6563720703125</v>
      </c>
      <c r="D2767">
        <v>-4.93084716796875</v>
      </c>
      <c r="E2767">
        <v>0.82965087890625</v>
      </c>
      <c r="H2767">
        <f t="shared" si="216"/>
        <v>217.24017333984301</v>
      </c>
      <c r="I2767">
        <f t="shared" si="217"/>
        <v>24.5984191894531</v>
      </c>
      <c r="J2767">
        <f t="shared" si="218"/>
        <v>5.5819091796875</v>
      </c>
      <c r="K2767">
        <f t="shared" si="219"/>
        <v>-0.29254150390625</v>
      </c>
      <c r="Z2767" s="1">
        <f t="shared" si="220"/>
        <v>-24.89096069335935</v>
      </c>
    </row>
    <row r="2768" spans="1:26" x14ac:dyDescent="0.25">
      <c r="A2768">
        <v>575.59997558593705</v>
      </c>
      <c r="B2768">
        <v>-213.903564453125</v>
      </c>
      <c r="C2768">
        <v>-24.4763488769531</v>
      </c>
      <c r="D2768">
        <v>-5.5208740234375</v>
      </c>
      <c r="E2768">
        <v>-0.24456787109375</v>
      </c>
      <c r="H2768">
        <f t="shared" si="216"/>
        <v>216.06011962890599</v>
      </c>
      <c r="I2768">
        <f t="shared" si="217"/>
        <v>25.6563720703125</v>
      </c>
      <c r="J2768">
        <f t="shared" si="218"/>
        <v>4.93084716796875</v>
      </c>
      <c r="K2768">
        <f t="shared" si="219"/>
        <v>-0.82965087890625</v>
      </c>
      <c r="Z2768" s="1">
        <f t="shared" si="220"/>
        <v>-26.48602294921875</v>
      </c>
    </row>
    <row r="2769" spans="1:26" x14ac:dyDescent="0.25">
      <c r="A2769">
        <v>575.70001220703102</v>
      </c>
      <c r="B2769">
        <v>-214.391845703125</v>
      </c>
      <c r="C2769">
        <v>-25.5343017578125</v>
      </c>
      <c r="D2769">
        <v>-5.5819091796875</v>
      </c>
      <c r="E2769">
        <v>-0.92816162109375</v>
      </c>
      <c r="H2769">
        <f t="shared" si="216"/>
        <v>213.903564453125</v>
      </c>
      <c r="I2769">
        <f t="shared" si="217"/>
        <v>24.4763488769531</v>
      </c>
      <c r="J2769">
        <f t="shared" si="218"/>
        <v>5.5208740234375</v>
      </c>
      <c r="K2769">
        <f t="shared" si="219"/>
        <v>0.24456787109375</v>
      </c>
      <c r="Z2769" s="1">
        <f t="shared" si="220"/>
        <v>-24.23178100585935</v>
      </c>
    </row>
    <row r="2770" spans="1:26" x14ac:dyDescent="0.25">
      <c r="A2770">
        <v>575.79998779296795</v>
      </c>
      <c r="B2770">
        <v>-215.20562744140599</v>
      </c>
      <c r="C2770">
        <v>-23.2556457519531</v>
      </c>
      <c r="D2770">
        <v>-4.9105224609375</v>
      </c>
      <c r="E2770">
        <v>-1.58734130859375</v>
      </c>
      <c r="H2770">
        <f t="shared" si="216"/>
        <v>214.391845703125</v>
      </c>
      <c r="I2770">
        <f t="shared" si="217"/>
        <v>25.5343017578125</v>
      </c>
      <c r="J2770">
        <f t="shared" si="218"/>
        <v>5.5819091796875</v>
      </c>
      <c r="K2770">
        <f t="shared" si="219"/>
        <v>0.92816162109375</v>
      </c>
      <c r="Z2770" s="1">
        <f t="shared" si="220"/>
        <v>-24.60614013671875</v>
      </c>
    </row>
    <row r="2771" spans="1:26" x14ac:dyDescent="0.25">
      <c r="A2771">
        <v>575.90002441406205</v>
      </c>
      <c r="B2771">
        <v>-214.71734619140599</v>
      </c>
      <c r="C2771">
        <v>-22.0349426269531</v>
      </c>
      <c r="D2771">
        <v>-3.7508544921875</v>
      </c>
      <c r="E2771">
        <v>-1.19671630859375</v>
      </c>
      <c r="H2771">
        <f t="shared" si="216"/>
        <v>215.20562744140599</v>
      </c>
      <c r="I2771">
        <f t="shared" si="217"/>
        <v>23.2556457519531</v>
      </c>
      <c r="J2771">
        <f t="shared" si="218"/>
        <v>4.9105224609375</v>
      </c>
      <c r="K2771">
        <f t="shared" si="219"/>
        <v>1.58734130859375</v>
      </c>
      <c r="Z2771" s="1">
        <f t="shared" si="220"/>
        <v>-21.66830444335935</v>
      </c>
    </row>
    <row r="2772" spans="1:26" x14ac:dyDescent="0.25">
      <c r="A2772">
        <v>576</v>
      </c>
      <c r="B2772">
        <v>-213.61871337890599</v>
      </c>
      <c r="C2772">
        <v>-23.7846374511718</v>
      </c>
      <c r="D2772">
        <v>-3.9949951171875</v>
      </c>
      <c r="E2772">
        <v>-1.26995849609375</v>
      </c>
      <c r="H2772">
        <f t="shared" si="216"/>
        <v>214.71734619140599</v>
      </c>
      <c r="I2772">
        <f t="shared" si="217"/>
        <v>22.0349426269531</v>
      </c>
      <c r="J2772">
        <f t="shared" si="218"/>
        <v>3.7508544921875</v>
      </c>
      <c r="K2772">
        <f t="shared" si="219"/>
        <v>1.19671630859375</v>
      </c>
      <c r="Z2772" s="1">
        <f t="shared" si="220"/>
        <v>-20.83822631835935</v>
      </c>
    </row>
    <row r="2773" spans="1:26" x14ac:dyDescent="0.25">
      <c r="A2773">
        <v>576.09997558593705</v>
      </c>
      <c r="B2773">
        <v>-215.20562744140599</v>
      </c>
      <c r="C2773">
        <v>-24.8832702636718</v>
      </c>
      <c r="D2773">
        <v>-4.7884521484375</v>
      </c>
      <c r="E2773">
        <v>-0.61077880859375</v>
      </c>
      <c r="H2773">
        <f t="shared" si="216"/>
        <v>213.61871337890599</v>
      </c>
      <c r="I2773">
        <f t="shared" si="217"/>
        <v>23.7846374511718</v>
      </c>
      <c r="J2773">
        <f t="shared" si="218"/>
        <v>3.9949951171875</v>
      </c>
      <c r="K2773">
        <f t="shared" si="219"/>
        <v>1.26995849609375</v>
      </c>
      <c r="Z2773" s="1">
        <f t="shared" si="220"/>
        <v>-22.51467895507805</v>
      </c>
    </row>
    <row r="2774" spans="1:26" x14ac:dyDescent="0.25">
      <c r="A2774">
        <v>576.20001220703102</v>
      </c>
      <c r="B2774">
        <v>-212.927001953125</v>
      </c>
      <c r="C2774">
        <v>-23.4591064453125</v>
      </c>
      <c r="D2774">
        <v>-4.99188232421875</v>
      </c>
      <c r="E2774">
        <v>-0.68402099609375</v>
      </c>
      <c r="H2774">
        <f t="shared" si="216"/>
        <v>215.20562744140599</v>
      </c>
      <c r="I2774">
        <f t="shared" si="217"/>
        <v>24.8832702636718</v>
      </c>
      <c r="J2774">
        <f t="shared" si="218"/>
        <v>4.7884521484375</v>
      </c>
      <c r="K2774">
        <f t="shared" si="219"/>
        <v>0.61077880859375</v>
      </c>
      <c r="Z2774" s="1">
        <f t="shared" si="220"/>
        <v>-24.27249145507805</v>
      </c>
    </row>
    <row r="2775" spans="1:26" x14ac:dyDescent="0.25">
      <c r="A2775">
        <v>576.29998779296795</v>
      </c>
      <c r="B2775">
        <v>-213.049072265625</v>
      </c>
      <c r="C2775">
        <v>-24.5984191894531</v>
      </c>
      <c r="D2775">
        <v>-5.48016357421875</v>
      </c>
      <c r="E2775">
        <v>-0.22015380859375</v>
      </c>
      <c r="H2775">
        <f t="shared" si="216"/>
        <v>212.927001953125</v>
      </c>
      <c r="I2775">
        <f t="shared" si="217"/>
        <v>23.4591064453125</v>
      </c>
      <c r="J2775">
        <f t="shared" si="218"/>
        <v>4.99188232421875</v>
      </c>
      <c r="K2775">
        <f t="shared" si="219"/>
        <v>0.68402099609375</v>
      </c>
      <c r="Z2775" s="1">
        <f t="shared" si="220"/>
        <v>-22.77508544921875</v>
      </c>
    </row>
    <row r="2776" spans="1:26" x14ac:dyDescent="0.25">
      <c r="A2776">
        <v>576.40002441406205</v>
      </c>
      <c r="B2776">
        <v>-212.60150146484301</v>
      </c>
      <c r="C2776">
        <v>-25.3715515136718</v>
      </c>
      <c r="D2776">
        <v>-5.78533935546875</v>
      </c>
      <c r="E2776">
        <v>1.31793212890625</v>
      </c>
      <c r="H2776">
        <f t="shared" si="216"/>
        <v>213.049072265625</v>
      </c>
      <c r="I2776">
        <f t="shared" si="217"/>
        <v>24.5984191894531</v>
      </c>
      <c r="J2776">
        <f t="shared" si="218"/>
        <v>5.48016357421875</v>
      </c>
      <c r="K2776">
        <f t="shared" si="219"/>
        <v>0.22015380859375</v>
      </c>
      <c r="Z2776" s="1">
        <f t="shared" si="220"/>
        <v>-24.37826538085935</v>
      </c>
    </row>
    <row r="2777" spans="1:26" x14ac:dyDescent="0.25">
      <c r="A2777">
        <v>576.5</v>
      </c>
      <c r="B2777">
        <v>-213.08978271484301</v>
      </c>
      <c r="C2777">
        <v>-24.7611999511718</v>
      </c>
      <c r="D2777">
        <v>-5.9481201171875</v>
      </c>
      <c r="E2777">
        <v>2.29449462890625</v>
      </c>
      <c r="H2777">
        <f t="shared" si="216"/>
        <v>212.60150146484301</v>
      </c>
      <c r="I2777">
        <f t="shared" si="217"/>
        <v>25.3715515136718</v>
      </c>
      <c r="J2777">
        <f t="shared" si="218"/>
        <v>5.78533935546875</v>
      </c>
      <c r="K2777">
        <f t="shared" si="219"/>
        <v>-1.31793212890625</v>
      </c>
      <c r="Z2777" s="1">
        <f t="shared" si="220"/>
        <v>-26.68948364257805</v>
      </c>
    </row>
    <row r="2778" spans="1:26" x14ac:dyDescent="0.25">
      <c r="A2778">
        <v>576.59997558593705</v>
      </c>
      <c r="B2778">
        <v>-212.96771240234301</v>
      </c>
      <c r="C2778">
        <v>-25.0053405761718</v>
      </c>
      <c r="D2778">
        <v>-5.80572509765625</v>
      </c>
      <c r="E2778">
        <v>2.17242431640625</v>
      </c>
      <c r="H2778">
        <f t="shared" si="216"/>
        <v>213.08978271484301</v>
      </c>
      <c r="I2778">
        <f t="shared" si="217"/>
        <v>24.7611999511718</v>
      </c>
      <c r="J2778">
        <f t="shared" si="218"/>
        <v>5.9481201171875</v>
      </c>
      <c r="K2778">
        <f t="shared" si="219"/>
        <v>-2.29449462890625</v>
      </c>
      <c r="Z2778" s="1">
        <f t="shared" si="220"/>
        <v>-27.05569458007805</v>
      </c>
    </row>
    <row r="2779" spans="1:26" x14ac:dyDescent="0.25">
      <c r="A2779">
        <v>576.70001220703102</v>
      </c>
      <c r="B2779">
        <v>-211.99114990234301</v>
      </c>
      <c r="C2779">
        <v>-25.9819030761718</v>
      </c>
      <c r="D2779">
        <v>-4.99188232421875</v>
      </c>
      <c r="E2779">
        <v>2.73394775390625</v>
      </c>
      <c r="H2779">
        <f t="shared" si="216"/>
        <v>212.96771240234301</v>
      </c>
      <c r="I2779">
        <f t="shared" si="217"/>
        <v>25.0053405761718</v>
      </c>
      <c r="J2779">
        <f t="shared" si="218"/>
        <v>5.80572509765625</v>
      </c>
      <c r="K2779">
        <f t="shared" si="219"/>
        <v>-2.17242431640625</v>
      </c>
      <c r="Z2779" s="1">
        <f t="shared" si="220"/>
        <v>-27.17776489257805</v>
      </c>
    </row>
    <row r="2780" spans="1:26" x14ac:dyDescent="0.25">
      <c r="A2780">
        <v>576.79998779296795</v>
      </c>
      <c r="B2780">
        <v>-212.52008056640599</v>
      </c>
      <c r="C2780">
        <v>-25.6970520019531</v>
      </c>
      <c r="D2780">
        <v>-4.58502197265625</v>
      </c>
      <c r="E2780">
        <v>0.65875244140625</v>
      </c>
      <c r="H2780">
        <f t="shared" si="216"/>
        <v>211.99114990234301</v>
      </c>
      <c r="I2780">
        <f t="shared" si="217"/>
        <v>25.9819030761718</v>
      </c>
      <c r="J2780">
        <f t="shared" si="218"/>
        <v>4.99188232421875</v>
      </c>
      <c r="K2780">
        <f t="shared" si="219"/>
        <v>-2.73394775390625</v>
      </c>
      <c r="Z2780" s="1">
        <f t="shared" si="220"/>
        <v>-28.71585083007805</v>
      </c>
    </row>
    <row r="2781" spans="1:26" x14ac:dyDescent="0.25">
      <c r="A2781">
        <v>576.90002441406205</v>
      </c>
      <c r="B2781">
        <v>-211.74700927734301</v>
      </c>
      <c r="C2781">
        <v>-23.5404968261718</v>
      </c>
      <c r="D2781">
        <v>-3.97467041015625</v>
      </c>
      <c r="E2781">
        <v>0.12164306640625</v>
      </c>
      <c r="H2781">
        <f t="shared" si="216"/>
        <v>212.52008056640599</v>
      </c>
      <c r="I2781">
        <f t="shared" si="217"/>
        <v>25.6970520019531</v>
      </c>
      <c r="J2781">
        <f t="shared" si="218"/>
        <v>4.58502197265625</v>
      </c>
      <c r="K2781">
        <f t="shared" si="219"/>
        <v>-0.65875244140625</v>
      </c>
      <c r="Z2781" s="1">
        <f t="shared" si="220"/>
        <v>-26.35580444335935</v>
      </c>
    </row>
    <row r="2782" spans="1:26" x14ac:dyDescent="0.25">
      <c r="A2782">
        <v>577</v>
      </c>
      <c r="B2782">
        <v>-212.11322021484301</v>
      </c>
      <c r="C2782">
        <v>-21.9128723144531</v>
      </c>
      <c r="D2782">
        <v>-3.22186279296875</v>
      </c>
      <c r="E2782">
        <v>0.85406494140625</v>
      </c>
      <c r="H2782">
        <f t="shared" si="216"/>
        <v>211.74700927734301</v>
      </c>
      <c r="I2782">
        <f t="shared" si="217"/>
        <v>23.5404968261718</v>
      </c>
      <c r="J2782">
        <f t="shared" si="218"/>
        <v>3.97467041015625</v>
      </c>
      <c r="K2782">
        <f t="shared" si="219"/>
        <v>-0.12164306640625</v>
      </c>
      <c r="Z2782" s="1">
        <f t="shared" si="220"/>
        <v>-23.66213989257805</v>
      </c>
    </row>
    <row r="2783" spans="1:26" x14ac:dyDescent="0.25">
      <c r="A2783">
        <v>577.09997558593705</v>
      </c>
      <c r="B2783">
        <v>-211.66558837890599</v>
      </c>
      <c r="C2783">
        <v>-22.1977233886718</v>
      </c>
      <c r="D2783">
        <v>-4.56463623046875</v>
      </c>
      <c r="E2783">
        <v>0.31695556640625</v>
      </c>
      <c r="H2783">
        <f t="shared" si="216"/>
        <v>212.11322021484301</v>
      </c>
      <c r="I2783">
        <f t="shared" si="217"/>
        <v>21.9128723144531</v>
      </c>
      <c r="J2783">
        <f t="shared" si="218"/>
        <v>3.22186279296875</v>
      </c>
      <c r="K2783">
        <f t="shared" si="219"/>
        <v>-0.85406494140625</v>
      </c>
      <c r="Z2783" s="1">
        <f t="shared" si="220"/>
        <v>-22.76693725585935</v>
      </c>
    </row>
    <row r="2784" spans="1:26" x14ac:dyDescent="0.25">
      <c r="A2784">
        <v>577.20001220703102</v>
      </c>
      <c r="B2784">
        <v>-210.607666015625</v>
      </c>
      <c r="C2784">
        <v>-22.8894348144531</v>
      </c>
      <c r="D2784">
        <v>-6.04986572265625</v>
      </c>
      <c r="E2784">
        <v>0.19488525390625</v>
      </c>
      <c r="H2784">
        <f t="shared" si="216"/>
        <v>211.66558837890599</v>
      </c>
      <c r="I2784">
        <f t="shared" si="217"/>
        <v>22.1977233886718</v>
      </c>
      <c r="J2784">
        <f t="shared" si="218"/>
        <v>4.56463623046875</v>
      </c>
      <c r="K2784">
        <f t="shared" si="219"/>
        <v>-0.31695556640625</v>
      </c>
      <c r="Z2784" s="1">
        <f t="shared" si="220"/>
        <v>-22.51467895507805</v>
      </c>
    </row>
    <row r="2785" spans="1:26" x14ac:dyDescent="0.25">
      <c r="A2785">
        <v>577.29998779296795</v>
      </c>
      <c r="B2785">
        <v>-211.38079833984301</v>
      </c>
      <c r="C2785">
        <v>-22.9301452636718</v>
      </c>
      <c r="D2785">
        <v>-4.9105224609375</v>
      </c>
      <c r="E2785">
        <v>-0.80609130859375</v>
      </c>
      <c r="H2785">
        <f t="shared" si="216"/>
        <v>210.607666015625</v>
      </c>
      <c r="I2785">
        <f t="shared" si="217"/>
        <v>22.8894348144531</v>
      </c>
      <c r="J2785">
        <f t="shared" si="218"/>
        <v>6.04986572265625</v>
      </c>
      <c r="K2785">
        <f t="shared" si="219"/>
        <v>-0.19488525390625</v>
      </c>
      <c r="Z2785" s="1">
        <f t="shared" si="220"/>
        <v>-23.08432006835935</v>
      </c>
    </row>
    <row r="2786" spans="1:26" x14ac:dyDescent="0.25">
      <c r="A2786">
        <v>577.40002441406205</v>
      </c>
      <c r="B2786">
        <v>-211.17730712890599</v>
      </c>
      <c r="C2786">
        <v>-22.4011535644531</v>
      </c>
      <c r="D2786">
        <v>-4.27984619140625</v>
      </c>
      <c r="E2786">
        <v>-2.02679443359375</v>
      </c>
      <c r="H2786">
        <f t="shared" si="216"/>
        <v>211.38079833984301</v>
      </c>
      <c r="I2786">
        <f t="shared" si="217"/>
        <v>22.9301452636718</v>
      </c>
      <c r="J2786">
        <f t="shared" si="218"/>
        <v>4.9105224609375</v>
      </c>
      <c r="K2786">
        <f t="shared" si="219"/>
        <v>0.80609130859375</v>
      </c>
      <c r="Z2786" s="1">
        <f t="shared" si="220"/>
        <v>-22.12405395507805</v>
      </c>
    </row>
    <row r="2787" spans="1:26" x14ac:dyDescent="0.25">
      <c r="A2787">
        <v>577.5</v>
      </c>
      <c r="B2787">
        <v>-212.927001953125</v>
      </c>
      <c r="C2787">
        <v>-19.4307861328125</v>
      </c>
      <c r="D2787">
        <v>-5.25640869140625</v>
      </c>
      <c r="E2787">
        <v>-0.97698974609375</v>
      </c>
      <c r="H2787">
        <f t="shared" si="216"/>
        <v>211.17730712890599</v>
      </c>
      <c r="I2787">
        <f t="shared" si="217"/>
        <v>22.4011535644531</v>
      </c>
      <c r="J2787">
        <f t="shared" si="218"/>
        <v>4.27984619140625</v>
      </c>
      <c r="K2787">
        <f t="shared" si="219"/>
        <v>2.02679443359375</v>
      </c>
      <c r="Z2787" s="1">
        <f t="shared" si="220"/>
        <v>-20.37435913085935</v>
      </c>
    </row>
    <row r="2788" spans="1:26" x14ac:dyDescent="0.25">
      <c r="A2788">
        <v>577.59997558593705</v>
      </c>
      <c r="B2788">
        <v>-210.485595703125</v>
      </c>
      <c r="C2788">
        <v>-20.6514892578125</v>
      </c>
      <c r="D2788">
        <v>-4.3001708984375</v>
      </c>
      <c r="E2788">
        <v>-4.2724609375E-4</v>
      </c>
      <c r="H2788">
        <f t="shared" si="216"/>
        <v>212.927001953125</v>
      </c>
      <c r="I2788">
        <f t="shared" si="217"/>
        <v>19.4307861328125</v>
      </c>
      <c r="J2788">
        <f t="shared" si="218"/>
        <v>5.25640869140625</v>
      </c>
      <c r="K2788">
        <f t="shared" si="219"/>
        <v>0.97698974609375</v>
      </c>
      <c r="Z2788" s="1">
        <f t="shared" si="220"/>
        <v>-18.45379638671875</v>
      </c>
    </row>
    <row r="2789" spans="1:26" x14ac:dyDescent="0.25">
      <c r="A2789">
        <v>577.70001220703102</v>
      </c>
      <c r="B2789">
        <v>-210.119384765625</v>
      </c>
      <c r="C2789">
        <v>-22.9708251953125</v>
      </c>
      <c r="D2789">
        <v>-4.6053466796875</v>
      </c>
      <c r="E2789">
        <v>0.29254150390625</v>
      </c>
      <c r="H2789">
        <f t="shared" si="216"/>
        <v>210.485595703125</v>
      </c>
      <c r="I2789">
        <f t="shared" si="217"/>
        <v>20.6514892578125</v>
      </c>
      <c r="J2789">
        <f t="shared" si="218"/>
        <v>4.3001708984375</v>
      </c>
      <c r="K2789">
        <f t="shared" si="219"/>
        <v>4.2724609375E-4</v>
      </c>
      <c r="Z2789" s="1">
        <f t="shared" si="220"/>
        <v>-20.65106201171875</v>
      </c>
    </row>
    <row r="2790" spans="1:26" x14ac:dyDescent="0.25">
      <c r="A2790">
        <v>577.79998779296795</v>
      </c>
      <c r="B2790">
        <v>-210.89251708984301</v>
      </c>
      <c r="C2790">
        <v>-23.8253173828125</v>
      </c>
      <c r="D2790">
        <v>-5.72430419921875</v>
      </c>
      <c r="E2790">
        <v>1.00054931640625</v>
      </c>
      <c r="H2790">
        <f t="shared" si="216"/>
        <v>210.119384765625</v>
      </c>
      <c r="I2790">
        <f t="shared" si="217"/>
        <v>22.9708251953125</v>
      </c>
      <c r="J2790">
        <f t="shared" si="218"/>
        <v>4.6053466796875</v>
      </c>
      <c r="K2790">
        <f t="shared" si="219"/>
        <v>-0.29254150390625</v>
      </c>
      <c r="Z2790" s="1">
        <f t="shared" si="220"/>
        <v>-23.26336669921875</v>
      </c>
    </row>
    <row r="2791" spans="1:26" x14ac:dyDescent="0.25">
      <c r="A2791">
        <v>577.90002441406205</v>
      </c>
      <c r="B2791">
        <v>-208.654541015625</v>
      </c>
      <c r="C2791">
        <v>-21.8315124511718</v>
      </c>
      <c r="D2791">
        <v>-5.07330322265625</v>
      </c>
      <c r="E2791">
        <v>-0.51312255859375</v>
      </c>
      <c r="H2791">
        <f t="shared" si="216"/>
        <v>210.89251708984301</v>
      </c>
      <c r="I2791">
        <f t="shared" si="217"/>
        <v>23.8253173828125</v>
      </c>
      <c r="J2791">
        <f t="shared" si="218"/>
        <v>5.72430419921875</v>
      </c>
      <c r="K2791">
        <f t="shared" si="219"/>
        <v>-1.00054931640625</v>
      </c>
      <c r="Z2791" s="1">
        <f t="shared" si="220"/>
        <v>-24.82586669921875</v>
      </c>
    </row>
    <row r="2792" spans="1:26" x14ac:dyDescent="0.25">
      <c r="A2792">
        <v>578</v>
      </c>
      <c r="B2792">
        <v>-208.776611328125</v>
      </c>
      <c r="C2792">
        <v>-22.8080749511718</v>
      </c>
      <c r="D2792">
        <v>-5.0936279296875</v>
      </c>
      <c r="E2792">
        <v>0.29254150390625</v>
      </c>
      <c r="H2792">
        <f t="shared" si="216"/>
        <v>208.654541015625</v>
      </c>
      <c r="I2792">
        <f t="shared" si="217"/>
        <v>21.8315124511718</v>
      </c>
      <c r="J2792">
        <f t="shared" si="218"/>
        <v>5.07330322265625</v>
      </c>
      <c r="K2792">
        <f t="shared" si="219"/>
        <v>0.51312255859375</v>
      </c>
      <c r="Z2792" s="1">
        <f t="shared" si="220"/>
        <v>-21.31838989257805</v>
      </c>
    </row>
    <row r="2793" spans="1:26" x14ac:dyDescent="0.25">
      <c r="A2793">
        <v>578.09997558593705</v>
      </c>
      <c r="B2793">
        <v>-208.654541015625</v>
      </c>
      <c r="C2793">
        <v>-22.8487548828125</v>
      </c>
      <c r="D2793">
        <v>-5.78533935546875</v>
      </c>
      <c r="E2793">
        <v>0.51226806640625</v>
      </c>
      <c r="H2793">
        <f t="shared" si="216"/>
        <v>208.776611328125</v>
      </c>
      <c r="I2793">
        <f t="shared" si="217"/>
        <v>22.8080749511718</v>
      </c>
      <c r="J2793">
        <f t="shared" si="218"/>
        <v>5.0936279296875</v>
      </c>
      <c r="K2793">
        <f t="shared" si="219"/>
        <v>-0.29254150390625</v>
      </c>
      <c r="Z2793" s="1">
        <f t="shared" si="220"/>
        <v>-23.10061645507805</v>
      </c>
    </row>
    <row r="2794" spans="1:26" x14ac:dyDescent="0.25">
      <c r="A2794">
        <v>578.20001220703102</v>
      </c>
      <c r="B2794">
        <v>-208.08489990234301</v>
      </c>
      <c r="C2794">
        <v>-25.0867004394531</v>
      </c>
      <c r="D2794">
        <v>-6.33465576171875</v>
      </c>
      <c r="E2794">
        <v>-4.925537109375E-2</v>
      </c>
      <c r="H2794">
        <f t="shared" si="216"/>
        <v>208.654541015625</v>
      </c>
      <c r="I2794">
        <f t="shared" si="217"/>
        <v>22.8487548828125</v>
      </c>
      <c r="J2794">
        <f t="shared" si="218"/>
        <v>5.78533935546875</v>
      </c>
      <c r="K2794">
        <f t="shared" si="219"/>
        <v>-0.51226806640625</v>
      </c>
      <c r="Z2794" s="1">
        <f t="shared" si="220"/>
        <v>-23.36102294921875</v>
      </c>
    </row>
    <row r="2795" spans="1:26" x14ac:dyDescent="0.25">
      <c r="A2795">
        <v>578.29998779296795</v>
      </c>
      <c r="B2795">
        <v>-207.35247802734301</v>
      </c>
      <c r="C2795">
        <v>-25.4529113769531</v>
      </c>
      <c r="D2795">
        <v>-4.95123291015625</v>
      </c>
      <c r="E2795">
        <v>-7.366943359375E-2</v>
      </c>
      <c r="H2795">
        <f t="shared" si="216"/>
        <v>208.08489990234301</v>
      </c>
      <c r="I2795">
        <f t="shared" si="217"/>
        <v>25.0867004394531</v>
      </c>
      <c r="J2795">
        <f t="shared" si="218"/>
        <v>6.33465576171875</v>
      </c>
      <c r="K2795">
        <f t="shared" si="219"/>
        <v>4.925537109375E-2</v>
      </c>
      <c r="Z2795" s="1">
        <f t="shared" si="220"/>
        <v>-25.03744506835935</v>
      </c>
    </row>
    <row r="2796" spans="1:26" x14ac:dyDescent="0.25">
      <c r="A2796">
        <v>578.40002441406205</v>
      </c>
      <c r="B2796">
        <v>-208.00347900390599</v>
      </c>
      <c r="C2796">
        <v>-25.5343017578125</v>
      </c>
      <c r="D2796">
        <v>-5.6429443359375</v>
      </c>
      <c r="E2796">
        <v>-1.63616943359375</v>
      </c>
      <c r="H2796">
        <f t="shared" si="216"/>
        <v>207.35247802734301</v>
      </c>
      <c r="I2796">
        <f t="shared" si="217"/>
        <v>25.4529113769531</v>
      </c>
      <c r="J2796">
        <f t="shared" si="218"/>
        <v>4.95123291015625</v>
      </c>
      <c r="K2796">
        <f t="shared" si="219"/>
        <v>7.366943359375E-2</v>
      </c>
      <c r="Z2796" s="1">
        <f t="shared" si="220"/>
        <v>-25.37924194335935</v>
      </c>
    </row>
    <row r="2797" spans="1:26" x14ac:dyDescent="0.25">
      <c r="A2797">
        <v>578.5</v>
      </c>
      <c r="B2797">
        <v>-207.10833740234301</v>
      </c>
      <c r="C2797">
        <v>-24.9239501953125</v>
      </c>
      <c r="D2797">
        <v>-5.23602294921875</v>
      </c>
      <c r="E2797">
        <v>-1.80706787109375</v>
      </c>
      <c r="H2797">
        <f t="shared" si="216"/>
        <v>208.00347900390599</v>
      </c>
      <c r="I2797">
        <f t="shared" si="217"/>
        <v>25.5343017578125</v>
      </c>
      <c r="J2797">
        <f t="shared" si="218"/>
        <v>5.6429443359375</v>
      </c>
      <c r="K2797">
        <f t="shared" si="219"/>
        <v>1.63616943359375</v>
      </c>
      <c r="Z2797" s="1">
        <f t="shared" si="220"/>
        <v>-23.89813232421875</v>
      </c>
    </row>
    <row r="2798" spans="1:26" x14ac:dyDescent="0.25">
      <c r="A2798">
        <v>578.59997558593705</v>
      </c>
      <c r="B2798">
        <v>-206.05035400390599</v>
      </c>
      <c r="C2798">
        <v>-24.2322082519531</v>
      </c>
      <c r="D2798">
        <v>-5.23602294921875</v>
      </c>
      <c r="E2798">
        <v>0.68316650390625</v>
      </c>
      <c r="H2798">
        <f t="shared" si="216"/>
        <v>207.10833740234301</v>
      </c>
      <c r="I2798">
        <f t="shared" si="217"/>
        <v>24.9239501953125</v>
      </c>
      <c r="J2798">
        <f t="shared" si="218"/>
        <v>5.23602294921875</v>
      </c>
      <c r="K2798">
        <f t="shared" si="219"/>
        <v>1.80706787109375</v>
      </c>
      <c r="Z2798" s="1">
        <f t="shared" si="220"/>
        <v>-23.11688232421875</v>
      </c>
    </row>
    <row r="2799" spans="1:26" x14ac:dyDescent="0.25">
      <c r="A2799">
        <v>578.70001220703102</v>
      </c>
      <c r="B2799">
        <v>-204.95172119140599</v>
      </c>
      <c r="C2799">
        <v>-24.1508483886718</v>
      </c>
      <c r="D2799">
        <v>-5.5208740234375</v>
      </c>
      <c r="E2799">
        <v>1.78179931640625</v>
      </c>
      <c r="H2799">
        <f t="shared" si="216"/>
        <v>206.05035400390599</v>
      </c>
      <c r="I2799">
        <f t="shared" si="217"/>
        <v>24.2322082519531</v>
      </c>
      <c r="J2799">
        <f t="shared" si="218"/>
        <v>5.23602294921875</v>
      </c>
      <c r="K2799">
        <f t="shared" si="219"/>
        <v>-0.68316650390625</v>
      </c>
      <c r="Z2799" s="1">
        <f t="shared" si="220"/>
        <v>-24.91537475585935</v>
      </c>
    </row>
    <row r="2800" spans="1:26" x14ac:dyDescent="0.25">
      <c r="A2800">
        <v>578.79998779296795</v>
      </c>
      <c r="B2800">
        <v>-204.82965087890599</v>
      </c>
      <c r="C2800">
        <v>-23.9067077636718</v>
      </c>
      <c r="D2800">
        <v>-6.4974365234375</v>
      </c>
      <c r="E2800">
        <v>0.73199462890625</v>
      </c>
      <c r="H2800">
        <f t="shared" si="216"/>
        <v>204.95172119140599</v>
      </c>
      <c r="I2800">
        <f t="shared" si="217"/>
        <v>24.1508483886718</v>
      </c>
      <c r="J2800">
        <f t="shared" si="218"/>
        <v>5.5208740234375</v>
      </c>
      <c r="K2800">
        <f t="shared" si="219"/>
        <v>-1.78179931640625</v>
      </c>
      <c r="Z2800" s="1">
        <f t="shared" si="220"/>
        <v>-25.93264770507805</v>
      </c>
    </row>
    <row r="2801" spans="1:26" x14ac:dyDescent="0.25">
      <c r="A2801">
        <v>578.90002441406205</v>
      </c>
      <c r="B2801">
        <v>-207.23040771484301</v>
      </c>
      <c r="C2801">
        <v>-22.3197937011718</v>
      </c>
      <c r="D2801">
        <v>-7.12811279296875</v>
      </c>
      <c r="E2801">
        <v>-9.808349609375E-2</v>
      </c>
      <c r="H2801">
        <f t="shared" si="216"/>
        <v>204.82965087890599</v>
      </c>
      <c r="I2801">
        <f t="shared" si="217"/>
        <v>23.9067077636718</v>
      </c>
      <c r="J2801">
        <f t="shared" si="218"/>
        <v>6.4974365234375</v>
      </c>
      <c r="K2801">
        <f t="shared" si="219"/>
        <v>-0.73199462890625</v>
      </c>
      <c r="Z2801" s="1">
        <f t="shared" si="220"/>
        <v>-24.63870239257805</v>
      </c>
    </row>
    <row r="2802" spans="1:26" x14ac:dyDescent="0.25">
      <c r="A2802">
        <v>579</v>
      </c>
      <c r="B2802">
        <v>-208.08489990234301</v>
      </c>
      <c r="C2802">
        <v>-20.9363098144531</v>
      </c>
      <c r="D2802">
        <v>-6.17193603515625</v>
      </c>
      <c r="E2802">
        <v>-0.80609130859375</v>
      </c>
      <c r="H2802">
        <f t="shared" si="216"/>
        <v>207.23040771484301</v>
      </c>
      <c r="I2802">
        <f t="shared" si="217"/>
        <v>22.3197937011718</v>
      </c>
      <c r="J2802">
        <f t="shared" si="218"/>
        <v>7.12811279296875</v>
      </c>
      <c r="K2802">
        <f t="shared" si="219"/>
        <v>9.808349609375E-2</v>
      </c>
      <c r="Z2802" s="1">
        <f t="shared" si="220"/>
        <v>-22.22171020507805</v>
      </c>
    </row>
    <row r="2803" spans="1:26" x14ac:dyDescent="0.25">
      <c r="A2803">
        <v>579.09997558593705</v>
      </c>
      <c r="B2803">
        <v>-203.81243896484301</v>
      </c>
      <c r="C2803">
        <v>-21.6687316894531</v>
      </c>
      <c r="D2803">
        <v>-4.56463623046875</v>
      </c>
      <c r="E2803">
        <v>0.82965087890625</v>
      </c>
      <c r="H2803">
        <f t="shared" si="216"/>
        <v>208.08489990234301</v>
      </c>
      <c r="I2803">
        <f t="shared" si="217"/>
        <v>20.9363098144531</v>
      </c>
      <c r="J2803">
        <f t="shared" si="218"/>
        <v>6.17193603515625</v>
      </c>
      <c r="K2803">
        <f t="shared" si="219"/>
        <v>0.80609130859375</v>
      </c>
      <c r="Z2803" s="1">
        <f t="shared" si="220"/>
        <v>-20.13021850585935</v>
      </c>
    </row>
    <row r="2804" spans="1:26" x14ac:dyDescent="0.25">
      <c r="A2804">
        <v>579.20001220703102</v>
      </c>
      <c r="B2804">
        <v>-202.63238525390599</v>
      </c>
      <c r="C2804">
        <v>-22.1977233886718</v>
      </c>
      <c r="D2804">
        <v>-4.52398681640625</v>
      </c>
      <c r="E2804">
        <v>1.00054931640625</v>
      </c>
      <c r="H2804">
        <f t="shared" si="216"/>
        <v>203.81243896484301</v>
      </c>
      <c r="I2804">
        <f t="shared" si="217"/>
        <v>21.6687316894531</v>
      </c>
      <c r="J2804">
        <f t="shared" si="218"/>
        <v>4.56463623046875</v>
      </c>
      <c r="K2804">
        <f t="shared" si="219"/>
        <v>-0.82965087890625</v>
      </c>
      <c r="Z2804" s="1">
        <f t="shared" si="220"/>
        <v>-22.49838256835935</v>
      </c>
    </row>
    <row r="2805" spans="1:26" x14ac:dyDescent="0.25">
      <c r="A2805">
        <v>579.29998779296795</v>
      </c>
      <c r="B2805">
        <v>-203.73101806640599</v>
      </c>
      <c r="C2805">
        <v>-22.1977233886718</v>
      </c>
      <c r="D2805">
        <v>-4.9105224609375</v>
      </c>
      <c r="E2805">
        <v>0.48785400390625</v>
      </c>
      <c r="H2805">
        <f t="shared" si="216"/>
        <v>202.63238525390599</v>
      </c>
      <c r="I2805">
        <f t="shared" si="217"/>
        <v>22.1977233886718</v>
      </c>
      <c r="J2805">
        <f t="shared" si="218"/>
        <v>4.52398681640625</v>
      </c>
      <c r="K2805">
        <f t="shared" si="219"/>
        <v>-1.00054931640625</v>
      </c>
      <c r="Z2805" s="1">
        <f t="shared" si="220"/>
        <v>-23.19827270507805</v>
      </c>
    </row>
    <row r="2806" spans="1:26" x14ac:dyDescent="0.25">
      <c r="A2806">
        <v>579.40002441406205</v>
      </c>
      <c r="B2806">
        <v>-203.283447265625</v>
      </c>
      <c r="C2806">
        <v>-21.7094421386718</v>
      </c>
      <c r="D2806">
        <v>-3.83221435546875</v>
      </c>
      <c r="E2806">
        <v>-2.484130859375E-2</v>
      </c>
      <c r="H2806">
        <f t="shared" si="216"/>
        <v>203.73101806640599</v>
      </c>
      <c r="I2806">
        <f t="shared" si="217"/>
        <v>22.1977233886718</v>
      </c>
      <c r="J2806">
        <f t="shared" si="218"/>
        <v>4.9105224609375</v>
      </c>
      <c r="K2806">
        <f t="shared" si="219"/>
        <v>-0.48785400390625</v>
      </c>
      <c r="Z2806" s="1">
        <f t="shared" si="220"/>
        <v>-22.68557739257805</v>
      </c>
    </row>
    <row r="2807" spans="1:26" x14ac:dyDescent="0.25">
      <c r="A2807">
        <v>579.5</v>
      </c>
      <c r="B2807">
        <v>-205.236572265625</v>
      </c>
      <c r="C2807">
        <v>-22.2384033203125</v>
      </c>
      <c r="D2807">
        <v>-2.8353271484375</v>
      </c>
      <c r="E2807">
        <v>2.05035400390625</v>
      </c>
      <c r="H2807">
        <f t="shared" si="216"/>
        <v>203.283447265625</v>
      </c>
      <c r="I2807">
        <f t="shared" si="217"/>
        <v>21.7094421386718</v>
      </c>
      <c r="J2807">
        <f t="shared" si="218"/>
        <v>3.83221435546875</v>
      </c>
      <c r="K2807">
        <f t="shared" si="219"/>
        <v>2.484130859375E-2</v>
      </c>
      <c r="Z2807" s="1">
        <f t="shared" si="220"/>
        <v>-21.68460083007805</v>
      </c>
    </row>
    <row r="2808" spans="1:26" x14ac:dyDescent="0.25">
      <c r="A2808">
        <v>579.59997558593705</v>
      </c>
      <c r="B2808">
        <v>-204.504150390625</v>
      </c>
      <c r="C2808">
        <v>-22.8080749511718</v>
      </c>
      <c r="D2808">
        <v>-4.4222412109375</v>
      </c>
      <c r="E2808">
        <v>1.68414306640625</v>
      </c>
      <c r="H2808">
        <f t="shared" si="216"/>
        <v>205.236572265625</v>
      </c>
      <c r="I2808">
        <f t="shared" si="217"/>
        <v>22.2384033203125</v>
      </c>
      <c r="J2808">
        <f t="shared" si="218"/>
        <v>2.8353271484375</v>
      </c>
      <c r="K2808">
        <f t="shared" si="219"/>
        <v>-2.05035400390625</v>
      </c>
      <c r="Z2808" s="1">
        <f t="shared" si="220"/>
        <v>-24.28875732421875</v>
      </c>
    </row>
    <row r="2809" spans="1:26" x14ac:dyDescent="0.25">
      <c r="A2809">
        <v>579.70001220703102</v>
      </c>
      <c r="B2809">
        <v>-203.44622802734301</v>
      </c>
      <c r="C2809">
        <v>-24.4763488769531</v>
      </c>
      <c r="D2809">
        <v>-4.19842529296875</v>
      </c>
      <c r="E2809">
        <v>1.19586181640625</v>
      </c>
      <c r="H2809">
        <f t="shared" si="216"/>
        <v>204.504150390625</v>
      </c>
      <c r="I2809">
        <f t="shared" si="217"/>
        <v>22.8080749511718</v>
      </c>
      <c r="J2809">
        <f t="shared" si="218"/>
        <v>4.4222412109375</v>
      </c>
      <c r="K2809">
        <f t="shared" si="219"/>
        <v>-1.68414306640625</v>
      </c>
      <c r="Z2809" s="1">
        <f t="shared" si="220"/>
        <v>-24.49221801757805</v>
      </c>
    </row>
    <row r="2810" spans="1:26" x14ac:dyDescent="0.25">
      <c r="A2810">
        <v>579.79998779296795</v>
      </c>
      <c r="B2810">
        <v>-204.09722900390599</v>
      </c>
      <c r="C2810">
        <v>-23.8659973144531</v>
      </c>
      <c r="D2810">
        <v>-3.8729248046875</v>
      </c>
      <c r="E2810">
        <v>0.39019775390625</v>
      </c>
      <c r="H2810">
        <f t="shared" si="216"/>
        <v>203.44622802734301</v>
      </c>
      <c r="I2810">
        <f t="shared" si="217"/>
        <v>24.4763488769531</v>
      </c>
      <c r="J2810">
        <f t="shared" si="218"/>
        <v>4.19842529296875</v>
      </c>
      <c r="K2810">
        <f t="shared" si="219"/>
        <v>-1.19586181640625</v>
      </c>
      <c r="Z2810" s="1">
        <f t="shared" si="220"/>
        <v>-25.67221069335935</v>
      </c>
    </row>
    <row r="2811" spans="1:26" x14ac:dyDescent="0.25">
      <c r="A2811">
        <v>579.90002441406205</v>
      </c>
      <c r="B2811">
        <v>-203.93450927734301</v>
      </c>
      <c r="C2811">
        <v>-22.9301452636718</v>
      </c>
      <c r="D2811">
        <v>-4.25946044921875</v>
      </c>
      <c r="E2811">
        <v>-0.53753662109375</v>
      </c>
      <c r="H2811">
        <f t="shared" si="216"/>
        <v>204.09722900390599</v>
      </c>
      <c r="I2811">
        <f t="shared" si="217"/>
        <v>23.8659973144531</v>
      </c>
      <c r="J2811">
        <f t="shared" si="218"/>
        <v>3.8729248046875</v>
      </c>
      <c r="K2811">
        <f t="shared" si="219"/>
        <v>-0.39019775390625</v>
      </c>
      <c r="Z2811" s="1">
        <f t="shared" si="220"/>
        <v>-24.25619506835935</v>
      </c>
    </row>
    <row r="2812" spans="1:26" x14ac:dyDescent="0.25">
      <c r="A2812">
        <v>580</v>
      </c>
      <c r="B2812">
        <v>-205.27728271484301</v>
      </c>
      <c r="C2812">
        <v>-22.8487548828125</v>
      </c>
      <c r="D2812">
        <v>-6.04986572265625</v>
      </c>
      <c r="E2812">
        <v>-0.95257568359375</v>
      </c>
      <c r="H2812">
        <f t="shared" si="216"/>
        <v>203.93450927734301</v>
      </c>
      <c r="I2812">
        <f t="shared" si="217"/>
        <v>22.9301452636718</v>
      </c>
      <c r="J2812">
        <f t="shared" si="218"/>
        <v>4.25946044921875</v>
      </c>
      <c r="K2812">
        <f t="shared" si="219"/>
        <v>0.53753662109375</v>
      </c>
      <c r="Z2812" s="1">
        <f t="shared" si="220"/>
        <v>-22.39260864257805</v>
      </c>
    </row>
    <row r="2813" spans="1:26" x14ac:dyDescent="0.25">
      <c r="A2813">
        <v>580.09997558593705</v>
      </c>
      <c r="B2813">
        <v>-205.68414306640599</v>
      </c>
      <c r="C2813">
        <v>-22.6452941894531</v>
      </c>
      <c r="D2813">
        <v>-6.70086669921875</v>
      </c>
      <c r="E2813">
        <v>-1.09906005859375</v>
      </c>
      <c r="H2813">
        <f t="shared" si="216"/>
        <v>205.27728271484301</v>
      </c>
      <c r="I2813">
        <f t="shared" si="217"/>
        <v>22.8487548828125</v>
      </c>
      <c r="J2813">
        <f t="shared" si="218"/>
        <v>6.04986572265625</v>
      </c>
      <c r="K2813">
        <f t="shared" si="219"/>
        <v>0.95257568359375</v>
      </c>
      <c r="Z2813" s="1">
        <f t="shared" si="220"/>
        <v>-21.89617919921875</v>
      </c>
    </row>
    <row r="2814" spans="1:26" x14ac:dyDescent="0.25">
      <c r="A2814">
        <v>580.20001220703102</v>
      </c>
      <c r="B2814">
        <v>-203.649658203125</v>
      </c>
      <c r="C2814">
        <v>-22.4825439453125</v>
      </c>
      <c r="D2814">
        <v>-5.13433837890625</v>
      </c>
      <c r="E2814">
        <v>-0.29339599609375</v>
      </c>
      <c r="H2814">
        <f t="shared" si="216"/>
        <v>205.68414306640599</v>
      </c>
      <c r="I2814">
        <f t="shared" si="217"/>
        <v>22.6452941894531</v>
      </c>
      <c r="J2814">
        <f t="shared" si="218"/>
        <v>6.70086669921875</v>
      </c>
      <c r="K2814">
        <f t="shared" si="219"/>
        <v>1.09906005859375</v>
      </c>
      <c r="Z2814" s="1">
        <f t="shared" si="220"/>
        <v>-21.54623413085935</v>
      </c>
    </row>
    <row r="2815" spans="1:26" x14ac:dyDescent="0.25">
      <c r="A2815">
        <v>580.29998779296795</v>
      </c>
      <c r="B2815">
        <v>-203.20208740234301</v>
      </c>
      <c r="C2815">
        <v>-23.2556457519531</v>
      </c>
      <c r="D2815">
        <v>-4.8494873046875</v>
      </c>
      <c r="E2815">
        <v>0.56109619140625</v>
      </c>
      <c r="H2815">
        <f t="shared" si="216"/>
        <v>203.649658203125</v>
      </c>
      <c r="I2815">
        <f t="shared" si="217"/>
        <v>22.4825439453125</v>
      </c>
      <c r="J2815">
        <f t="shared" si="218"/>
        <v>5.13433837890625</v>
      </c>
      <c r="K2815">
        <f t="shared" si="219"/>
        <v>0.29339599609375</v>
      </c>
      <c r="Z2815" s="1">
        <f t="shared" si="220"/>
        <v>-22.18914794921875</v>
      </c>
    </row>
    <row r="2816" spans="1:26" x14ac:dyDescent="0.25">
      <c r="A2816">
        <v>580.40002441406205</v>
      </c>
      <c r="B2816">
        <v>-204.626220703125</v>
      </c>
      <c r="C2816">
        <v>-24.0694580078125</v>
      </c>
      <c r="D2816">
        <v>-4.46295166015625</v>
      </c>
      <c r="E2816">
        <v>1.29351806640625</v>
      </c>
      <c r="H2816">
        <f t="shared" si="216"/>
        <v>203.20208740234301</v>
      </c>
      <c r="I2816">
        <f t="shared" si="217"/>
        <v>23.2556457519531</v>
      </c>
      <c r="J2816">
        <f t="shared" si="218"/>
        <v>4.8494873046875</v>
      </c>
      <c r="K2816">
        <f t="shared" si="219"/>
        <v>-0.56109619140625</v>
      </c>
      <c r="Z2816" s="1">
        <f t="shared" si="220"/>
        <v>-23.81674194335935</v>
      </c>
    </row>
    <row r="2817" spans="1:26" x14ac:dyDescent="0.25">
      <c r="A2817">
        <v>580.5</v>
      </c>
      <c r="B2817">
        <v>-204.260009765625</v>
      </c>
      <c r="C2817">
        <v>-22.0756530761718</v>
      </c>
      <c r="D2817">
        <v>-4.32049560546875</v>
      </c>
      <c r="E2817">
        <v>0.70758056640625</v>
      </c>
      <c r="H2817">
        <f t="shared" si="216"/>
        <v>204.626220703125</v>
      </c>
      <c r="I2817">
        <f t="shared" si="217"/>
        <v>24.0694580078125</v>
      </c>
      <c r="J2817">
        <f t="shared" si="218"/>
        <v>4.46295166015625</v>
      </c>
      <c r="K2817">
        <f t="shared" si="219"/>
        <v>-1.29351806640625</v>
      </c>
      <c r="Z2817" s="1">
        <f t="shared" si="220"/>
        <v>-25.36297607421875</v>
      </c>
    </row>
    <row r="2818" spans="1:26" x14ac:dyDescent="0.25">
      <c r="A2818">
        <v>580.59997558593705</v>
      </c>
      <c r="B2818">
        <v>-202.63238525390599</v>
      </c>
      <c r="C2818">
        <v>-22.4418640136718</v>
      </c>
      <c r="D2818">
        <v>-5.1546630859375</v>
      </c>
      <c r="E2818">
        <v>-0.36663818359375</v>
      </c>
      <c r="H2818">
        <f t="shared" si="216"/>
        <v>204.260009765625</v>
      </c>
      <c r="I2818">
        <f t="shared" si="217"/>
        <v>22.0756530761718</v>
      </c>
      <c r="J2818">
        <f t="shared" si="218"/>
        <v>4.32049560546875</v>
      </c>
      <c r="K2818">
        <f t="shared" si="219"/>
        <v>-0.70758056640625</v>
      </c>
      <c r="Z2818" s="1">
        <f t="shared" si="220"/>
        <v>-22.78323364257805</v>
      </c>
    </row>
    <row r="2819" spans="1:26" x14ac:dyDescent="0.25">
      <c r="A2819">
        <v>580.70001220703102</v>
      </c>
      <c r="B2819">
        <v>-202.184814453125</v>
      </c>
      <c r="C2819">
        <v>-22.4011535644531</v>
      </c>
      <c r="D2819">
        <v>-4.89019775390625</v>
      </c>
      <c r="E2819">
        <v>0.56109619140625</v>
      </c>
      <c r="H2819">
        <f t="shared" si="216"/>
        <v>202.63238525390599</v>
      </c>
      <c r="I2819">
        <f t="shared" si="217"/>
        <v>22.4418640136718</v>
      </c>
      <c r="J2819">
        <f t="shared" si="218"/>
        <v>5.1546630859375</v>
      </c>
      <c r="K2819">
        <f t="shared" si="219"/>
        <v>0.36663818359375</v>
      </c>
      <c r="Z2819" s="1">
        <f t="shared" si="220"/>
        <v>-22.07522583007805</v>
      </c>
    </row>
    <row r="2820" spans="1:26" x14ac:dyDescent="0.25">
      <c r="A2820">
        <v>580.79998779296795</v>
      </c>
      <c r="B2820">
        <v>-203.039306640625</v>
      </c>
      <c r="C2820">
        <v>-22.6452941894531</v>
      </c>
      <c r="D2820">
        <v>-4.82916259765625</v>
      </c>
      <c r="E2820">
        <v>1.02496337890625</v>
      </c>
      <c r="H2820">
        <f t="shared" ref="H2820:H2883" si="221">B2819*-1</f>
        <v>202.184814453125</v>
      </c>
      <c r="I2820">
        <f t="shared" ref="I2820:I2883" si="222">C2819*-1</f>
        <v>22.4011535644531</v>
      </c>
      <c r="J2820">
        <f t="shared" ref="J2820:J2883" si="223">D2819*-1</f>
        <v>4.89019775390625</v>
      </c>
      <c r="K2820">
        <f t="shared" ref="K2820:K2883" si="224">E2819*-1</f>
        <v>-0.56109619140625</v>
      </c>
      <c r="Z2820" s="1">
        <f t="shared" si="220"/>
        <v>-22.96224975585935</v>
      </c>
    </row>
    <row r="2821" spans="1:26" x14ac:dyDescent="0.25">
      <c r="A2821">
        <v>580.90002441406205</v>
      </c>
      <c r="B2821">
        <v>-201.89996337890599</v>
      </c>
      <c r="C2821">
        <v>-22.4418640136718</v>
      </c>
      <c r="D2821">
        <v>-5.5208740234375</v>
      </c>
      <c r="E2821">
        <v>1.48883056640625</v>
      </c>
      <c r="H2821">
        <f t="shared" si="221"/>
        <v>203.039306640625</v>
      </c>
      <c r="I2821">
        <f t="shared" si="222"/>
        <v>22.6452941894531</v>
      </c>
      <c r="J2821">
        <f t="shared" si="223"/>
        <v>4.82916259765625</v>
      </c>
      <c r="K2821">
        <f t="shared" si="224"/>
        <v>-1.02496337890625</v>
      </c>
      <c r="Z2821" s="1">
        <f t="shared" si="220"/>
        <v>-23.67025756835935</v>
      </c>
    </row>
    <row r="2822" spans="1:26" x14ac:dyDescent="0.25">
      <c r="A2822">
        <v>581</v>
      </c>
      <c r="B2822">
        <v>-201.41168212890599</v>
      </c>
      <c r="C2822">
        <v>-23.4591064453125</v>
      </c>
      <c r="D2822">
        <v>-5.90740966796875</v>
      </c>
      <c r="E2822">
        <v>2.02593994140625</v>
      </c>
      <c r="H2822">
        <f t="shared" si="221"/>
        <v>201.89996337890599</v>
      </c>
      <c r="I2822">
        <f t="shared" si="222"/>
        <v>22.4418640136718</v>
      </c>
      <c r="J2822">
        <f t="shared" si="223"/>
        <v>5.5208740234375</v>
      </c>
      <c r="K2822">
        <f t="shared" si="224"/>
        <v>-1.48883056640625</v>
      </c>
      <c r="Z2822" s="1">
        <f t="shared" si="220"/>
        <v>-23.93069458007805</v>
      </c>
    </row>
    <row r="2823" spans="1:26" x14ac:dyDescent="0.25">
      <c r="A2823">
        <v>581.09997558593705</v>
      </c>
      <c r="B2823">
        <v>-201.73724365234301</v>
      </c>
      <c r="C2823">
        <v>-22.9708251953125</v>
      </c>
      <c r="D2823">
        <v>-5.23602294921875</v>
      </c>
      <c r="E2823">
        <v>1.51324462890625</v>
      </c>
      <c r="H2823">
        <f t="shared" si="221"/>
        <v>201.41168212890599</v>
      </c>
      <c r="I2823">
        <f t="shared" si="222"/>
        <v>23.4591064453125</v>
      </c>
      <c r="J2823">
        <f t="shared" si="223"/>
        <v>5.90740966796875</v>
      </c>
      <c r="K2823">
        <f t="shared" si="224"/>
        <v>-2.02593994140625</v>
      </c>
      <c r="Z2823" s="1">
        <f t="shared" si="220"/>
        <v>-25.48504638671875</v>
      </c>
    </row>
    <row r="2824" spans="1:26" x14ac:dyDescent="0.25">
      <c r="A2824">
        <v>581.20001220703102</v>
      </c>
      <c r="B2824">
        <v>-202.71380615234301</v>
      </c>
      <c r="C2824">
        <v>-23.4997863769531</v>
      </c>
      <c r="D2824">
        <v>-6.51776123046875</v>
      </c>
      <c r="E2824">
        <v>-0.53753662109375</v>
      </c>
      <c r="H2824">
        <f t="shared" si="221"/>
        <v>201.73724365234301</v>
      </c>
      <c r="I2824">
        <f t="shared" si="222"/>
        <v>22.9708251953125</v>
      </c>
      <c r="J2824">
        <f t="shared" si="223"/>
        <v>5.23602294921875</v>
      </c>
      <c r="K2824">
        <f t="shared" si="224"/>
        <v>-1.51324462890625</v>
      </c>
      <c r="Z2824" s="1">
        <f t="shared" si="220"/>
        <v>-24.48406982421875</v>
      </c>
    </row>
    <row r="2825" spans="1:26" x14ac:dyDescent="0.25">
      <c r="A2825">
        <v>581.29998779296795</v>
      </c>
      <c r="B2825">
        <v>-202.14410400390599</v>
      </c>
      <c r="C2825">
        <v>-24.0694580078125</v>
      </c>
      <c r="D2825">
        <v>-6.27362060546875</v>
      </c>
      <c r="E2825">
        <v>-0.61077880859375</v>
      </c>
      <c r="H2825">
        <f t="shared" si="221"/>
        <v>202.71380615234301</v>
      </c>
      <c r="I2825">
        <f t="shared" si="222"/>
        <v>23.4997863769531</v>
      </c>
      <c r="J2825">
        <f t="shared" si="223"/>
        <v>6.51776123046875</v>
      </c>
      <c r="K2825">
        <f t="shared" si="224"/>
        <v>0.53753662109375</v>
      </c>
      <c r="Z2825" s="1">
        <f t="shared" ref="Z2825:Z2888" si="225">C2824-E2824</f>
        <v>-22.96224975585935</v>
      </c>
    </row>
    <row r="2826" spans="1:26" x14ac:dyDescent="0.25">
      <c r="A2826">
        <v>581.40002441406205</v>
      </c>
      <c r="B2826">
        <v>-201.818603515625</v>
      </c>
      <c r="C2826">
        <v>-24.0287780761718</v>
      </c>
      <c r="D2826">
        <v>-5.29705810546875</v>
      </c>
      <c r="E2826">
        <v>0.90289306640625</v>
      </c>
      <c r="H2826">
        <f t="shared" si="221"/>
        <v>202.14410400390599</v>
      </c>
      <c r="I2826">
        <f t="shared" si="222"/>
        <v>24.0694580078125</v>
      </c>
      <c r="J2826">
        <f t="shared" si="223"/>
        <v>6.27362060546875</v>
      </c>
      <c r="K2826">
        <f t="shared" si="224"/>
        <v>0.61077880859375</v>
      </c>
      <c r="Z2826" s="1">
        <f t="shared" si="225"/>
        <v>-23.45867919921875</v>
      </c>
    </row>
    <row r="2827" spans="1:26" x14ac:dyDescent="0.25">
      <c r="A2827">
        <v>581.5</v>
      </c>
      <c r="B2827">
        <v>-202.75445556640599</v>
      </c>
      <c r="C2827">
        <v>-23.0522155761718</v>
      </c>
      <c r="D2827">
        <v>-6.11090087890625</v>
      </c>
      <c r="E2827">
        <v>1.31793212890625</v>
      </c>
      <c r="H2827">
        <f t="shared" si="221"/>
        <v>201.818603515625</v>
      </c>
      <c r="I2827">
        <f t="shared" si="222"/>
        <v>24.0287780761718</v>
      </c>
      <c r="J2827">
        <f t="shared" si="223"/>
        <v>5.29705810546875</v>
      </c>
      <c r="K2827">
        <f t="shared" si="224"/>
        <v>-0.90289306640625</v>
      </c>
      <c r="Z2827" s="1">
        <f t="shared" si="225"/>
        <v>-24.93167114257805</v>
      </c>
    </row>
    <row r="2828" spans="1:26" x14ac:dyDescent="0.25">
      <c r="A2828">
        <v>581.59997558593705</v>
      </c>
      <c r="B2828">
        <v>-201.77789306640599</v>
      </c>
      <c r="C2828">
        <v>-24.0694580078125</v>
      </c>
      <c r="D2828">
        <v>-5.25640869140625</v>
      </c>
      <c r="E2828">
        <v>0.53668212890625</v>
      </c>
      <c r="H2828">
        <f t="shared" si="221"/>
        <v>202.75445556640599</v>
      </c>
      <c r="I2828">
        <f t="shared" si="222"/>
        <v>23.0522155761718</v>
      </c>
      <c r="J2828">
        <f t="shared" si="223"/>
        <v>6.11090087890625</v>
      </c>
      <c r="K2828">
        <f t="shared" si="224"/>
        <v>-1.31793212890625</v>
      </c>
      <c r="Z2828" s="1">
        <f t="shared" si="225"/>
        <v>-24.37014770507805</v>
      </c>
    </row>
    <row r="2829" spans="1:26" x14ac:dyDescent="0.25">
      <c r="A2829">
        <v>581.70001220703102</v>
      </c>
      <c r="B2829">
        <v>-201.16754150390599</v>
      </c>
      <c r="C2829">
        <v>-25.2087707519531</v>
      </c>
      <c r="D2829">
        <v>-5.86676025390625</v>
      </c>
      <c r="E2829">
        <v>1.34234619140625</v>
      </c>
      <c r="H2829">
        <f t="shared" si="221"/>
        <v>201.77789306640599</v>
      </c>
      <c r="I2829">
        <f t="shared" si="222"/>
        <v>24.0694580078125</v>
      </c>
      <c r="J2829">
        <f t="shared" si="223"/>
        <v>5.25640869140625</v>
      </c>
      <c r="K2829">
        <f t="shared" si="224"/>
        <v>-0.53668212890625</v>
      </c>
      <c r="Z2829" s="1">
        <f t="shared" si="225"/>
        <v>-24.60614013671875</v>
      </c>
    </row>
    <row r="2830" spans="1:26" x14ac:dyDescent="0.25">
      <c r="A2830">
        <v>581.79998779296795</v>
      </c>
      <c r="B2830">
        <v>-201.574462890625</v>
      </c>
      <c r="C2830">
        <v>-23.7846374511718</v>
      </c>
      <c r="D2830">
        <v>-6.57879638671875</v>
      </c>
      <c r="E2830">
        <v>1.70855712890625</v>
      </c>
      <c r="H2830">
        <f t="shared" si="221"/>
        <v>201.16754150390599</v>
      </c>
      <c r="I2830">
        <f t="shared" si="222"/>
        <v>25.2087707519531</v>
      </c>
      <c r="J2830">
        <f t="shared" si="223"/>
        <v>5.86676025390625</v>
      </c>
      <c r="K2830">
        <f t="shared" si="224"/>
        <v>-1.34234619140625</v>
      </c>
      <c r="Z2830" s="1">
        <f t="shared" si="225"/>
        <v>-26.55111694335935</v>
      </c>
    </row>
    <row r="2831" spans="1:26" x14ac:dyDescent="0.25">
      <c r="A2831">
        <v>581.90002441406205</v>
      </c>
      <c r="B2831">
        <v>-201.77789306640599</v>
      </c>
      <c r="C2831">
        <v>-22.3197937011718</v>
      </c>
      <c r="D2831">
        <v>-6.9246826171875</v>
      </c>
      <c r="E2831">
        <v>1.61090087890625</v>
      </c>
      <c r="H2831">
        <f t="shared" si="221"/>
        <v>201.574462890625</v>
      </c>
      <c r="I2831">
        <f t="shared" si="222"/>
        <v>23.7846374511718</v>
      </c>
      <c r="J2831">
        <f t="shared" si="223"/>
        <v>6.57879638671875</v>
      </c>
      <c r="K2831">
        <f t="shared" si="224"/>
        <v>-1.70855712890625</v>
      </c>
      <c r="Z2831" s="1">
        <f t="shared" si="225"/>
        <v>-25.49319458007805</v>
      </c>
    </row>
    <row r="2832" spans="1:26" x14ac:dyDescent="0.25">
      <c r="A2832">
        <v>582</v>
      </c>
      <c r="B2832">
        <v>-201.940673828125</v>
      </c>
      <c r="C2832">
        <v>-22.8894348144531</v>
      </c>
      <c r="D2832">
        <v>-7.08746337890625</v>
      </c>
      <c r="E2832">
        <v>0.29254150390625</v>
      </c>
      <c r="H2832">
        <f t="shared" si="221"/>
        <v>201.77789306640599</v>
      </c>
      <c r="I2832">
        <f t="shared" si="222"/>
        <v>22.3197937011718</v>
      </c>
      <c r="J2832">
        <f t="shared" si="223"/>
        <v>6.9246826171875</v>
      </c>
      <c r="K2832">
        <f t="shared" si="224"/>
        <v>-1.61090087890625</v>
      </c>
      <c r="Z2832" s="1">
        <f t="shared" si="225"/>
        <v>-23.93069458007805</v>
      </c>
    </row>
    <row r="2833" spans="1:26" x14ac:dyDescent="0.25">
      <c r="A2833">
        <v>582.09997558593705</v>
      </c>
      <c r="B2833">
        <v>-202.10345458984301</v>
      </c>
      <c r="C2833">
        <v>-23.2149658203125</v>
      </c>
      <c r="D2833">
        <v>-6.70086669921875</v>
      </c>
      <c r="E2833">
        <v>-4.925537109375E-2</v>
      </c>
      <c r="H2833">
        <f t="shared" si="221"/>
        <v>201.940673828125</v>
      </c>
      <c r="I2833">
        <f t="shared" si="222"/>
        <v>22.8894348144531</v>
      </c>
      <c r="J2833">
        <f t="shared" si="223"/>
        <v>7.08746337890625</v>
      </c>
      <c r="K2833">
        <f t="shared" si="224"/>
        <v>-0.29254150390625</v>
      </c>
      <c r="Z2833" s="1">
        <f t="shared" si="225"/>
        <v>-23.18197631835935</v>
      </c>
    </row>
    <row r="2834" spans="1:26" x14ac:dyDescent="0.25">
      <c r="A2834">
        <v>582.20001220703102</v>
      </c>
      <c r="B2834">
        <v>-200.92340087890599</v>
      </c>
      <c r="C2834">
        <v>-23.9067077636718</v>
      </c>
      <c r="D2834">
        <v>-5.25640869140625</v>
      </c>
      <c r="E2834">
        <v>1.56207275390625</v>
      </c>
      <c r="H2834">
        <f t="shared" si="221"/>
        <v>202.10345458984301</v>
      </c>
      <c r="I2834">
        <f t="shared" si="222"/>
        <v>23.2149658203125</v>
      </c>
      <c r="J2834">
        <f t="shared" si="223"/>
        <v>6.70086669921875</v>
      </c>
      <c r="K2834">
        <f t="shared" si="224"/>
        <v>4.925537109375E-2</v>
      </c>
      <c r="Z2834" s="1">
        <f t="shared" si="225"/>
        <v>-23.16571044921875</v>
      </c>
    </row>
    <row r="2835" spans="1:26" x14ac:dyDescent="0.25">
      <c r="A2835">
        <v>582.29998779296795</v>
      </c>
      <c r="B2835">
        <v>-201.818603515625</v>
      </c>
      <c r="C2835">
        <v>-23.8659973144531</v>
      </c>
      <c r="D2835">
        <v>-5.2767333984375</v>
      </c>
      <c r="E2835">
        <v>0.75640869140625</v>
      </c>
      <c r="H2835">
        <f t="shared" si="221"/>
        <v>200.92340087890599</v>
      </c>
      <c r="I2835">
        <f t="shared" si="222"/>
        <v>23.9067077636718</v>
      </c>
      <c r="J2835">
        <f t="shared" si="223"/>
        <v>5.25640869140625</v>
      </c>
      <c r="K2835">
        <f t="shared" si="224"/>
        <v>-1.56207275390625</v>
      </c>
      <c r="Z2835" s="1">
        <f t="shared" si="225"/>
        <v>-25.46878051757805</v>
      </c>
    </row>
    <row r="2836" spans="1:26" x14ac:dyDescent="0.25">
      <c r="A2836">
        <v>582.40002441406205</v>
      </c>
      <c r="B2836">
        <v>-202.34759521484301</v>
      </c>
      <c r="C2836">
        <v>-22.9708251953125</v>
      </c>
      <c r="D2836">
        <v>-6.41607666015625</v>
      </c>
      <c r="E2836">
        <v>0.34136962890625</v>
      </c>
      <c r="H2836">
        <f t="shared" si="221"/>
        <v>201.818603515625</v>
      </c>
      <c r="I2836">
        <f t="shared" si="222"/>
        <v>23.8659973144531</v>
      </c>
      <c r="J2836">
        <f t="shared" si="223"/>
        <v>5.2767333984375</v>
      </c>
      <c r="K2836">
        <f t="shared" si="224"/>
        <v>-0.75640869140625</v>
      </c>
      <c r="Z2836" s="1">
        <f t="shared" si="225"/>
        <v>-24.62240600585935</v>
      </c>
    </row>
    <row r="2837" spans="1:26" x14ac:dyDescent="0.25">
      <c r="A2837">
        <v>582.5</v>
      </c>
      <c r="B2837">
        <v>-203.161376953125</v>
      </c>
      <c r="C2837">
        <v>-21.5466613769531</v>
      </c>
      <c r="D2837">
        <v>-6.4974365234375</v>
      </c>
      <c r="E2837">
        <v>0.46343994140625</v>
      </c>
      <c r="H2837">
        <f t="shared" si="221"/>
        <v>202.34759521484301</v>
      </c>
      <c r="I2837">
        <f t="shared" si="222"/>
        <v>22.9708251953125</v>
      </c>
      <c r="J2837">
        <f t="shared" si="223"/>
        <v>6.41607666015625</v>
      </c>
      <c r="K2837">
        <f t="shared" si="224"/>
        <v>-0.34136962890625</v>
      </c>
      <c r="Z2837" s="1">
        <f t="shared" si="225"/>
        <v>-23.31219482421875</v>
      </c>
    </row>
    <row r="2838" spans="1:26" x14ac:dyDescent="0.25">
      <c r="A2838">
        <v>582.59997558593705</v>
      </c>
      <c r="B2838">
        <v>-201.04547119140599</v>
      </c>
      <c r="C2838">
        <v>-21.0177001953125</v>
      </c>
      <c r="D2838">
        <v>-6.15155029296875</v>
      </c>
      <c r="E2838">
        <v>0.14605712890625</v>
      </c>
      <c r="H2838">
        <f t="shared" si="221"/>
        <v>203.161376953125</v>
      </c>
      <c r="I2838">
        <f t="shared" si="222"/>
        <v>21.5466613769531</v>
      </c>
      <c r="J2838">
        <f t="shared" si="223"/>
        <v>6.4974365234375</v>
      </c>
      <c r="K2838">
        <f t="shared" si="224"/>
        <v>-0.46343994140625</v>
      </c>
      <c r="Z2838" s="1">
        <f t="shared" si="225"/>
        <v>-22.01010131835935</v>
      </c>
    </row>
    <row r="2839" spans="1:26" x14ac:dyDescent="0.25">
      <c r="A2839">
        <v>582.70001220703102</v>
      </c>
      <c r="B2839">
        <v>-200.02825927734301</v>
      </c>
      <c r="C2839">
        <v>-22.4825439453125</v>
      </c>
      <c r="D2839">
        <v>-7.55535888671875</v>
      </c>
      <c r="E2839">
        <v>0.58551025390625</v>
      </c>
      <c r="H2839">
        <f t="shared" si="221"/>
        <v>201.04547119140599</v>
      </c>
      <c r="I2839">
        <f t="shared" si="222"/>
        <v>21.0177001953125</v>
      </c>
      <c r="J2839">
        <f t="shared" si="223"/>
        <v>6.15155029296875</v>
      </c>
      <c r="K2839">
        <f t="shared" si="224"/>
        <v>-0.14605712890625</v>
      </c>
      <c r="Z2839" s="1">
        <f t="shared" si="225"/>
        <v>-21.16375732421875</v>
      </c>
    </row>
    <row r="2840" spans="1:26" x14ac:dyDescent="0.25">
      <c r="A2840">
        <v>582.79998779296795</v>
      </c>
      <c r="B2840">
        <v>-201.61517333984301</v>
      </c>
      <c r="C2840">
        <v>-22.3604736328125</v>
      </c>
      <c r="D2840">
        <v>-6.11090087890625</v>
      </c>
      <c r="E2840">
        <v>0.41461181640625</v>
      </c>
      <c r="H2840">
        <f t="shared" si="221"/>
        <v>200.02825927734301</v>
      </c>
      <c r="I2840">
        <f t="shared" si="222"/>
        <v>22.4825439453125</v>
      </c>
      <c r="J2840">
        <f t="shared" si="223"/>
        <v>7.55535888671875</v>
      </c>
      <c r="K2840">
        <f t="shared" si="224"/>
        <v>-0.58551025390625</v>
      </c>
      <c r="Z2840" s="1">
        <f t="shared" si="225"/>
        <v>-23.06805419921875</v>
      </c>
    </row>
    <row r="2841" spans="1:26" x14ac:dyDescent="0.25">
      <c r="A2841">
        <v>582.90002441406205</v>
      </c>
      <c r="B2841">
        <v>-202.428955078125</v>
      </c>
      <c r="C2841">
        <v>-23.2963562011718</v>
      </c>
      <c r="D2841">
        <v>-5.25640869140625</v>
      </c>
      <c r="E2841">
        <v>0.12164306640625</v>
      </c>
      <c r="H2841">
        <f t="shared" si="221"/>
        <v>201.61517333984301</v>
      </c>
      <c r="I2841">
        <f t="shared" si="222"/>
        <v>22.3604736328125</v>
      </c>
      <c r="J2841">
        <f t="shared" si="223"/>
        <v>6.11090087890625</v>
      </c>
      <c r="K2841">
        <f t="shared" si="224"/>
        <v>-0.41461181640625</v>
      </c>
      <c r="Z2841" s="1">
        <f t="shared" si="225"/>
        <v>-22.77508544921875</v>
      </c>
    </row>
    <row r="2842" spans="1:26" x14ac:dyDescent="0.25">
      <c r="A2842">
        <v>583</v>
      </c>
      <c r="B2842">
        <v>-201.73724365234301</v>
      </c>
      <c r="C2842">
        <v>-23.5811767578125</v>
      </c>
      <c r="D2842">
        <v>-7.08746337890625</v>
      </c>
      <c r="E2842">
        <v>0.75640869140625</v>
      </c>
      <c r="H2842">
        <f t="shared" si="221"/>
        <v>202.428955078125</v>
      </c>
      <c r="I2842">
        <f t="shared" si="222"/>
        <v>23.2963562011718</v>
      </c>
      <c r="J2842">
        <f t="shared" si="223"/>
        <v>5.25640869140625</v>
      </c>
      <c r="K2842">
        <f t="shared" si="224"/>
        <v>-0.12164306640625</v>
      </c>
      <c r="Z2842" s="1">
        <f t="shared" si="225"/>
        <v>-23.41799926757805</v>
      </c>
    </row>
    <row r="2843" spans="1:26" x14ac:dyDescent="0.25">
      <c r="A2843">
        <v>583.09997558593705</v>
      </c>
      <c r="B2843">
        <v>-200.964111328125</v>
      </c>
      <c r="C2843">
        <v>-24.1508483886718</v>
      </c>
      <c r="D2843">
        <v>-6.57879638671875</v>
      </c>
      <c r="E2843">
        <v>-0.17132568359375</v>
      </c>
      <c r="H2843">
        <f t="shared" si="221"/>
        <v>201.73724365234301</v>
      </c>
      <c r="I2843">
        <f t="shared" si="222"/>
        <v>23.5811767578125</v>
      </c>
      <c r="J2843">
        <f t="shared" si="223"/>
        <v>7.08746337890625</v>
      </c>
      <c r="K2843">
        <f t="shared" si="224"/>
        <v>-0.75640869140625</v>
      </c>
      <c r="Z2843" s="1">
        <f t="shared" si="225"/>
        <v>-24.33758544921875</v>
      </c>
    </row>
    <row r="2844" spans="1:26" x14ac:dyDescent="0.25">
      <c r="A2844">
        <v>583.20001220703102</v>
      </c>
      <c r="B2844">
        <v>-202.59173583984301</v>
      </c>
      <c r="C2844">
        <v>-23.9067077636718</v>
      </c>
      <c r="D2844">
        <v>-5.5208740234375</v>
      </c>
      <c r="E2844">
        <v>-0.70843505859375</v>
      </c>
      <c r="H2844">
        <f t="shared" si="221"/>
        <v>200.964111328125</v>
      </c>
      <c r="I2844">
        <f t="shared" si="222"/>
        <v>24.1508483886718</v>
      </c>
      <c r="J2844">
        <f t="shared" si="223"/>
        <v>6.57879638671875</v>
      </c>
      <c r="K2844">
        <f t="shared" si="224"/>
        <v>0.17132568359375</v>
      </c>
      <c r="Z2844" s="1">
        <f t="shared" si="225"/>
        <v>-23.97952270507805</v>
      </c>
    </row>
    <row r="2845" spans="1:26" x14ac:dyDescent="0.25">
      <c r="A2845">
        <v>583.29998779296795</v>
      </c>
      <c r="B2845">
        <v>-203.771728515625</v>
      </c>
      <c r="C2845">
        <v>-24.7204895019531</v>
      </c>
      <c r="D2845">
        <v>-6.41607666015625</v>
      </c>
      <c r="E2845">
        <v>-1.41644287109375</v>
      </c>
      <c r="H2845">
        <f t="shared" si="221"/>
        <v>202.59173583984301</v>
      </c>
      <c r="I2845">
        <f t="shared" si="222"/>
        <v>23.9067077636718</v>
      </c>
      <c r="J2845">
        <f t="shared" si="223"/>
        <v>5.5208740234375</v>
      </c>
      <c r="K2845">
        <f t="shared" si="224"/>
        <v>0.70843505859375</v>
      </c>
      <c r="Z2845" s="1">
        <f t="shared" si="225"/>
        <v>-23.19827270507805</v>
      </c>
    </row>
    <row r="2846" spans="1:26" x14ac:dyDescent="0.25">
      <c r="A2846">
        <v>583.40002441406205</v>
      </c>
      <c r="B2846">
        <v>-202.59173583984301</v>
      </c>
      <c r="C2846">
        <v>-25.0460205078125</v>
      </c>
      <c r="D2846">
        <v>-6.15155029296875</v>
      </c>
      <c r="E2846">
        <v>-1.53851318359375</v>
      </c>
      <c r="H2846">
        <f t="shared" si="221"/>
        <v>203.771728515625</v>
      </c>
      <c r="I2846">
        <f t="shared" si="222"/>
        <v>24.7204895019531</v>
      </c>
      <c r="J2846">
        <f t="shared" si="223"/>
        <v>6.41607666015625</v>
      </c>
      <c r="K2846">
        <f t="shared" si="224"/>
        <v>1.41644287109375</v>
      </c>
      <c r="Z2846" s="1">
        <f t="shared" si="225"/>
        <v>-23.30404663085935</v>
      </c>
    </row>
    <row r="2847" spans="1:26" x14ac:dyDescent="0.25">
      <c r="A2847">
        <v>583.5</v>
      </c>
      <c r="B2847">
        <v>-200.475830078125</v>
      </c>
      <c r="C2847">
        <v>-26.3481140136718</v>
      </c>
      <c r="D2847">
        <v>-5.68365478515625</v>
      </c>
      <c r="E2847">
        <v>-1.53851318359375</v>
      </c>
      <c r="H2847">
        <f t="shared" si="221"/>
        <v>202.59173583984301</v>
      </c>
      <c r="I2847">
        <f t="shared" si="222"/>
        <v>25.0460205078125</v>
      </c>
      <c r="J2847">
        <f t="shared" si="223"/>
        <v>6.15155029296875</v>
      </c>
      <c r="K2847">
        <f t="shared" si="224"/>
        <v>1.53851318359375</v>
      </c>
      <c r="Z2847" s="1">
        <f t="shared" si="225"/>
        <v>-23.50750732421875</v>
      </c>
    </row>
    <row r="2848" spans="1:26" x14ac:dyDescent="0.25">
      <c r="A2848">
        <v>583.59997558593705</v>
      </c>
      <c r="B2848">
        <v>-199.09234619140599</v>
      </c>
      <c r="C2848">
        <v>-24.9239501953125</v>
      </c>
      <c r="D2848">
        <v>-6.4974365234375</v>
      </c>
      <c r="E2848">
        <v>-1.22113037109375</v>
      </c>
      <c r="H2848">
        <f t="shared" si="221"/>
        <v>200.475830078125</v>
      </c>
      <c r="I2848">
        <f t="shared" si="222"/>
        <v>26.3481140136718</v>
      </c>
      <c r="J2848">
        <f t="shared" si="223"/>
        <v>5.68365478515625</v>
      </c>
      <c r="K2848">
        <f t="shared" si="224"/>
        <v>1.53851318359375</v>
      </c>
      <c r="Z2848" s="1">
        <f t="shared" si="225"/>
        <v>-24.80960083007805</v>
      </c>
    </row>
    <row r="2849" spans="1:26" x14ac:dyDescent="0.25">
      <c r="A2849">
        <v>583.70001220703102</v>
      </c>
      <c r="B2849">
        <v>-201.452392578125</v>
      </c>
      <c r="C2849">
        <v>-22.2384033203125</v>
      </c>
      <c r="D2849">
        <v>-6.47711181640625</v>
      </c>
      <c r="E2849">
        <v>0.97613525390625</v>
      </c>
      <c r="H2849">
        <f t="shared" si="221"/>
        <v>199.09234619140599</v>
      </c>
      <c r="I2849">
        <f t="shared" si="222"/>
        <v>24.9239501953125</v>
      </c>
      <c r="J2849">
        <f t="shared" si="223"/>
        <v>6.4974365234375</v>
      </c>
      <c r="K2849">
        <f t="shared" si="224"/>
        <v>1.22113037109375</v>
      </c>
      <c r="Z2849" s="1">
        <f t="shared" si="225"/>
        <v>-23.70281982421875</v>
      </c>
    </row>
    <row r="2850" spans="1:26" x14ac:dyDescent="0.25">
      <c r="A2850">
        <v>583.79998779296795</v>
      </c>
      <c r="B2850">
        <v>-203.60894775390599</v>
      </c>
      <c r="C2850">
        <v>-22.3197937011718</v>
      </c>
      <c r="D2850">
        <v>-6.9246826171875</v>
      </c>
      <c r="E2850">
        <v>-4.2724609375E-4</v>
      </c>
      <c r="H2850">
        <f t="shared" si="221"/>
        <v>201.452392578125</v>
      </c>
      <c r="I2850">
        <f t="shared" si="222"/>
        <v>22.2384033203125</v>
      </c>
      <c r="J2850">
        <f t="shared" si="223"/>
        <v>6.47711181640625</v>
      </c>
      <c r="K2850">
        <f t="shared" si="224"/>
        <v>-0.97613525390625</v>
      </c>
      <c r="Z2850" s="1">
        <f t="shared" si="225"/>
        <v>-23.21453857421875</v>
      </c>
    </row>
    <row r="2851" spans="1:26" x14ac:dyDescent="0.25">
      <c r="A2851">
        <v>583.90002441406205</v>
      </c>
      <c r="B2851">
        <v>-202.428955078125</v>
      </c>
      <c r="C2851">
        <v>-23.4184265136718</v>
      </c>
      <c r="D2851">
        <v>-6.7415771484375</v>
      </c>
      <c r="E2851">
        <v>-1.83148193359375</v>
      </c>
      <c r="H2851">
        <f t="shared" si="221"/>
        <v>203.60894775390599</v>
      </c>
      <c r="I2851">
        <f t="shared" si="222"/>
        <v>22.3197937011718</v>
      </c>
      <c r="J2851">
        <f t="shared" si="223"/>
        <v>6.9246826171875</v>
      </c>
      <c r="K2851">
        <f t="shared" si="224"/>
        <v>4.2724609375E-4</v>
      </c>
      <c r="Z2851" s="1">
        <f t="shared" si="225"/>
        <v>-22.31936645507805</v>
      </c>
    </row>
    <row r="2852" spans="1:26" x14ac:dyDescent="0.25">
      <c r="A2852">
        <v>584</v>
      </c>
      <c r="B2852">
        <v>-202.10345458984301</v>
      </c>
      <c r="C2852">
        <v>-24.1915283203125</v>
      </c>
      <c r="D2852">
        <v>-6.5584716796875</v>
      </c>
      <c r="E2852">
        <v>-2.05120849609375</v>
      </c>
      <c r="H2852">
        <f t="shared" si="221"/>
        <v>202.428955078125</v>
      </c>
      <c r="I2852">
        <f t="shared" si="222"/>
        <v>23.4184265136718</v>
      </c>
      <c r="J2852">
        <f t="shared" si="223"/>
        <v>6.7415771484375</v>
      </c>
      <c r="K2852">
        <f t="shared" si="224"/>
        <v>1.83148193359375</v>
      </c>
      <c r="Z2852" s="1">
        <f t="shared" si="225"/>
        <v>-21.58694458007805</v>
      </c>
    </row>
    <row r="2853" spans="1:26" x14ac:dyDescent="0.25">
      <c r="A2853">
        <v>584.09997558593705</v>
      </c>
      <c r="B2853">
        <v>-201.28961181640599</v>
      </c>
      <c r="C2853">
        <v>-24.5984191894531</v>
      </c>
      <c r="D2853">
        <v>-7.06707763671875</v>
      </c>
      <c r="E2853">
        <v>-1.56292724609375</v>
      </c>
      <c r="H2853">
        <f t="shared" si="221"/>
        <v>202.10345458984301</v>
      </c>
      <c r="I2853">
        <f t="shared" si="222"/>
        <v>24.1915283203125</v>
      </c>
      <c r="J2853">
        <f t="shared" si="223"/>
        <v>6.5584716796875</v>
      </c>
      <c r="K2853">
        <f t="shared" si="224"/>
        <v>2.05120849609375</v>
      </c>
      <c r="Z2853" s="1">
        <f t="shared" si="225"/>
        <v>-22.14031982421875</v>
      </c>
    </row>
    <row r="2854" spans="1:26" x14ac:dyDescent="0.25">
      <c r="A2854">
        <v>584.20001220703102</v>
      </c>
      <c r="B2854">
        <v>-202.87652587890599</v>
      </c>
      <c r="C2854">
        <v>-25.1680908203125</v>
      </c>
      <c r="D2854">
        <v>-6.27362060546875</v>
      </c>
      <c r="E2854">
        <v>-0.80609130859375</v>
      </c>
      <c r="H2854">
        <f t="shared" si="221"/>
        <v>201.28961181640599</v>
      </c>
      <c r="I2854">
        <f t="shared" si="222"/>
        <v>24.5984191894531</v>
      </c>
      <c r="J2854">
        <f t="shared" si="223"/>
        <v>7.06707763671875</v>
      </c>
      <c r="K2854">
        <f t="shared" si="224"/>
        <v>1.56292724609375</v>
      </c>
      <c r="Z2854" s="1">
        <f t="shared" si="225"/>
        <v>-23.03549194335935</v>
      </c>
    </row>
    <row r="2855" spans="1:26" x14ac:dyDescent="0.25">
      <c r="A2855">
        <v>584.29998779296795</v>
      </c>
      <c r="B2855">
        <v>-202.551025390625</v>
      </c>
      <c r="C2855">
        <v>-23.2963562011718</v>
      </c>
      <c r="D2855">
        <v>-7.25018310546875</v>
      </c>
      <c r="E2855">
        <v>-0.17132568359375</v>
      </c>
      <c r="H2855">
        <f t="shared" si="221"/>
        <v>202.87652587890599</v>
      </c>
      <c r="I2855">
        <f t="shared" si="222"/>
        <v>25.1680908203125</v>
      </c>
      <c r="J2855">
        <f t="shared" si="223"/>
        <v>6.27362060546875</v>
      </c>
      <c r="K2855">
        <f t="shared" si="224"/>
        <v>0.80609130859375</v>
      </c>
      <c r="Z2855" s="1">
        <f t="shared" si="225"/>
        <v>-24.36199951171875</v>
      </c>
    </row>
    <row r="2856" spans="1:26" x14ac:dyDescent="0.25">
      <c r="A2856">
        <v>584.40002441406205</v>
      </c>
      <c r="B2856">
        <v>-200.67926025390599</v>
      </c>
      <c r="C2856">
        <v>-22.5232238769531</v>
      </c>
      <c r="D2856">
        <v>-8.6947021484375</v>
      </c>
      <c r="E2856">
        <v>-0.14691162109375</v>
      </c>
      <c r="H2856">
        <f t="shared" si="221"/>
        <v>202.551025390625</v>
      </c>
      <c r="I2856">
        <f t="shared" si="222"/>
        <v>23.2963562011718</v>
      </c>
      <c r="J2856">
        <f t="shared" si="223"/>
        <v>7.25018310546875</v>
      </c>
      <c r="K2856">
        <f t="shared" si="224"/>
        <v>0.17132568359375</v>
      </c>
      <c r="Z2856" s="1">
        <f t="shared" si="225"/>
        <v>-23.12503051757805</v>
      </c>
    </row>
    <row r="2857" spans="1:26" x14ac:dyDescent="0.25">
      <c r="A2857">
        <v>584.5</v>
      </c>
      <c r="B2857">
        <v>-201.452392578125</v>
      </c>
      <c r="C2857">
        <v>-22.5232238769531</v>
      </c>
      <c r="D2857">
        <v>-8.10467529296875</v>
      </c>
      <c r="E2857">
        <v>0.97613525390625</v>
      </c>
      <c r="H2857">
        <f t="shared" si="221"/>
        <v>200.67926025390599</v>
      </c>
      <c r="I2857">
        <f t="shared" si="222"/>
        <v>22.5232238769531</v>
      </c>
      <c r="J2857">
        <f t="shared" si="223"/>
        <v>8.6947021484375</v>
      </c>
      <c r="K2857">
        <f t="shared" si="224"/>
        <v>0.14691162109375</v>
      </c>
      <c r="Z2857" s="1">
        <f t="shared" si="225"/>
        <v>-22.37631225585935</v>
      </c>
    </row>
    <row r="2858" spans="1:26" x14ac:dyDescent="0.25">
      <c r="A2858">
        <v>584.59997558593705</v>
      </c>
      <c r="B2858">
        <v>-200.964111328125</v>
      </c>
      <c r="C2858">
        <v>-22.5639343261718</v>
      </c>
      <c r="D2858">
        <v>-7.5350341796875</v>
      </c>
      <c r="E2858">
        <v>0.24371337890625</v>
      </c>
      <c r="H2858">
        <f t="shared" si="221"/>
        <v>201.452392578125</v>
      </c>
      <c r="I2858">
        <f t="shared" si="222"/>
        <v>22.5232238769531</v>
      </c>
      <c r="J2858">
        <f t="shared" si="223"/>
        <v>8.10467529296875</v>
      </c>
      <c r="K2858">
        <f t="shared" si="224"/>
        <v>-0.97613525390625</v>
      </c>
      <c r="Z2858" s="1">
        <f t="shared" si="225"/>
        <v>-23.49935913085935</v>
      </c>
    </row>
    <row r="2859" spans="1:26" x14ac:dyDescent="0.25">
      <c r="A2859">
        <v>584.70001220703102</v>
      </c>
      <c r="B2859">
        <v>-200.719970703125</v>
      </c>
      <c r="C2859">
        <v>-22.9708251953125</v>
      </c>
      <c r="D2859">
        <v>-6.4974365234375</v>
      </c>
      <c r="E2859">
        <v>-0.63519287109375</v>
      </c>
      <c r="H2859">
        <f t="shared" si="221"/>
        <v>200.964111328125</v>
      </c>
      <c r="I2859">
        <f t="shared" si="222"/>
        <v>22.5639343261718</v>
      </c>
      <c r="J2859">
        <f t="shared" si="223"/>
        <v>7.5350341796875</v>
      </c>
      <c r="K2859">
        <f t="shared" si="224"/>
        <v>-0.24371337890625</v>
      </c>
      <c r="Z2859" s="1">
        <f t="shared" si="225"/>
        <v>-22.80764770507805</v>
      </c>
    </row>
    <row r="2860" spans="1:26" x14ac:dyDescent="0.25">
      <c r="A2860">
        <v>584.79998779296795</v>
      </c>
      <c r="B2860">
        <v>-200.27239990234301</v>
      </c>
      <c r="C2860">
        <v>-23.6625671386718</v>
      </c>
      <c r="D2860">
        <v>-7.12811279296875</v>
      </c>
      <c r="E2860">
        <v>-0.63519287109375</v>
      </c>
      <c r="H2860">
        <f t="shared" si="221"/>
        <v>200.719970703125</v>
      </c>
      <c r="I2860">
        <f t="shared" si="222"/>
        <v>22.9708251953125</v>
      </c>
      <c r="J2860">
        <f t="shared" si="223"/>
        <v>6.4974365234375</v>
      </c>
      <c r="K2860">
        <f t="shared" si="224"/>
        <v>0.63519287109375</v>
      </c>
      <c r="Z2860" s="1">
        <f t="shared" si="225"/>
        <v>-22.33563232421875</v>
      </c>
    </row>
    <row r="2861" spans="1:26" x14ac:dyDescent="0.25">
      <c r="A2861">
        <v>584.90002441406205</v>
      </c>
      <c r="B2861">
        <v>-201.330322265625</v>
      </c>
      <c r="C2861">
        <v>-24.1508483886718</v>
      </c>
      <c r="D2861">
        <v>-8.9388427734375</v>
      </c>
      <c r="E2861">
        <v>-9.808349609375E-2</v>
      </c>
      <c r="H2861">
        <f t="shared" si="221"/>
        <v>200.27239990234301</v>
      </c>
      <c r="I2861">
        <f t="shared" si="222"/>
        <v>23.6625671386718</v>
      </c>
      <c r="J2861">
        <f t="shared" si="223"/>
        <v>7.12811279296875</v>
      </c>
      <c r="K2861">
        <f t="shared" si="224"/>
        <v>0.63519287109375</v>
      </c>
      <c r="Z2861" s="1">
        <f t="shared" si="225"/>
        <v>-23.02737426757805</v>
      </c>
    </row>
    <row r="2862" spans="1:26" x14ac:dyDescent="0.25">
      <c r="A2862">
        <v>585</v>
      </c>
      <c r="B2862">
        <v>-200.06890869140599</v>
      </c>
      <c r="C2862">
        <v>-23.0522155761718</v>
      </c>
      <c r="D2862">
        <v>-7.2298583984375</v>
      </c>
      <c r="E2862">
        <v>0.12164306640625</v>
      </c>
      <c r="H2862">
        <f t="shared" si="221"/>
        <v>201.330322265625</v>
      </c>
      <c r="I2862">
        <f t="shared" si="222"/>
        <v>24.1508483886718</v>
      </c>
      <c r="J2862">
        <f t="shared" si="223"/>
        <v>8.9388427734375</v>
      </c>
      <c r="K2862">
        <f t="shared" si="224"/>
        <v>9.808349609375E-2</v>
      </c>
      <c r="Z2862" s="1">
        <f t="shared" si="225"/>
        <v>-24.05276489257805</v>
      </c>
    </row>
    <row r="2863" spans="1:26" x14ac:dyDescent="0.25">
      <c r="A2863">
        <v>585.09997558593705</v>
      </c>
      <c r="B2863">
        <v>-198.034423828125</v>
      </c>
      <c r="C2863">
        <v>-23.0928955078125</v>
      </c>
      <c r="D2863">
        <v>-6.8026123046875</v>
      </c>
      <c r="E2863">
        <v>7.281494140625E-2</v>
      </c>
      <c r="H2863">
        <f t="shared" si="221"/>
        <v>200.06890869140599</v>
      </c>
      <c r="I2863">
        <f t="shared" si="222"/>
        <v>23.0522155761718</v>
      </c>
      <c r="J2863">
        <f t="shared" si="223"/>
        <v>7.2298583984375</v>
      </c>
      <c r="K2863">
        <f t="shared" si="224"/>
        <v>-0.12164306640625</v>
      </c>
      <c r="Z2863" s="1">
        <f t="shared" si="225"/>
        <v>-23.17385864257805</v>
      </c>
    </row>
    <row r="2864" spans="1:26" x14ac:dyDescent="0.25">
      <c r="A2864">
        <v>585.20001220703102</v>
      </c>
      <c r="B2864">
        <v>-198.60406494140599</v>
      </c>
      <c r="C2864">
        <v>-23.4997863769531</v>
      </c>
      <c r="D2864">
        <v>-6.4974365234375</v>
      </c>
      <c r="E2864">
        <v>-1.34320068359375</v>
      </c>
      <c r="H2864">
        <f t="shared" si="221"/>
        <v>198.034423828125</v>
      </c>
      <c r="I2864">
        <f t="shared" si="222"/>
        <v>23.0928955078125</v>
      </c>
      <c r="J2864">
        <f t="shared" si="223"/>
        <v>6.8026123046875</v>
      </c>
      <c r="K2864">
        <f t="shared" si="224"/>
        <v>-7.281494140625E-2</v>
      </c>
      <c r="Z2864" s="1">
        <f t="shared" si="225"/>
        <v>-23.16571044921875</v>
      </c>
    </row>
    <row r="2865" spans="1:26" x14ac:dyDescent="0.25">
      <c r="A2865">
        <v>585.29998779296795</v>
      </c>
      <c r="B2865">
        <v>-199.17376708984301</v>
      </c>
      <c r="C2865">
        <v>-23.7439270019531</v>
      </c>
      <c r="D2865">
        <v>-7.37225341796875</v>
      </c>
      <c r="E2865">
        <v>-1.83148193359375</v>
      </c>
      <c r="H2865">
        <f t="shared" si="221"/>
        <v>198.60406494140599</v>
      </c>
      <c r="I2865">
        <f t="shared" si="222"/>
        <v>23.4997863769531</v>
      </c>
      <c r="J2865">
        <f t="shared" si="223"/>
        <v>6.4974365234375</v>
      </c>
      <c r="K2865">
        <f t="shared" si="224"/>
        <v>1.34320068359375</v>
      </c>
      <c r="Z2865" s="1">
        <f t="shared" si="225"/>
        <v>-22.15658569335935</v>
      </c>
    </row>
    <row r="2866" spans="1:26" x14ac:dyDescent="0.25">
      <c r="A2866">
        <v>585.40002441406205</v>
      </c>
      <c r="B2866">
        <v>-196.65093994140599</v>
      </c>
      <c r="C2866">
        <v>-22.4825439453125</v>
      </c>
      <c r="D2866">
        <v>-6.94500732421875</v>
      </c>
      <c r="E2866">
        <v>-0.75726318359375</v>
      </c>
      <c r="H2866">
        <f t="shared" si="221"/>
        <v>199.17376708984301</v>
      </c>
      <c r="I2866">
        <f t="shared" si="222"/>
        <v>23.7439270019531</v>
      </c>
      <c r="J2866">
        <f t="shared" si="223"/>
        <v>7.37225341796875</v>
      </c>
      <c r="K2866">
        <f t="shared" si="224"/>
        <v>1.83148193359375</v>
      </c>
      <c r="Z2866" s="1">
        <f t="shared" si="225"/>
        <v>-21.91244506835935</v>
      </c>
    </row>
    <row r="2867" spans="1:26" x14ac:dyDescent="0.25">
      <c r="A2867">
        <v>585.5</v>
      </c>
      <c r="B2867">
        <v>-195.226806640625</v>
      </c>
      <c r="C2867">
        <v>-22.3197937011718</v>
      </c>
      <c r="D2867">
        <v>-7.0467529296875</v>
      </c>
      <c r="E2867">
        <v>-1.97796630859375</v>
      </c>
      <c r="H2867">
        <f t="shared" si="221"/>
        <v>196.65093994140599</v>
      </c>
      <c r="I2867">
        <f t="shared" si="222"/>
        <v>22.4825439453125</v>
      </c>
      <c r="J2867">
        <f t="shared" si="223"/>
        <v>6.94500732421875</v>
      </c>
      <c r="K2867">
        <f t="shared" si="224"/>
        <v>0.75726318359375</v>
      </c>
      <c r="Z2867" s="1">
        <f t="shared" si="225"/>
        <v>-21.72528076171875</v>
      </c>
    </row>
    <row r="2868" spans="1:26" x14ac:dyDescent="0.25">
      <c r="A2868">
        <v>585.59997558593705</v>
      </c>
      <c r="B2868">
        <v>-196.203369140625</v>
      </c>
      <c r="C2868">
        <v>-22.7673645019531</v>
      </c>
      <c r="D2868">
        <v>-7.5350341796875</v>
      </c>
      <c r="E2868">
        <v>-1.88031005859375</v>
      </c>
      <c r="H2868">
        <f t="shared" si="221"/>
        <v>195.226806640625</v>
      </c>
      <c r="I2868">
        <f t="shared" si="222"/>
        <v>22.3197937011718</v>
      </c>
      <c r="J2868">
        <f t="shared" si="223"/>
        <v>7.0467529296875</v>
      </c>
      <c r="K2868">
        <f t="shared" si="224"/>
        <v>1.97796630859375</v>
      </c>
      <c r="Z2868" s="1">
        <f t="shared" si="225"/>
        <v>-20.34182739257805</v>
      </c>
    </row>
    <row r="2869" spans="1:26" x14ac:dyDescent="0.25">
      <c r="A2869">
        <v>585.70001220703102</v>
      </c>
      <c r="B2869">
        <v>-196.65093994140599</v>
      </c>
      <c r="C2869">
        <v>-22.8487548828125</v>
      </c>
      <c r="D2869">
        <v>-8.04364013671875</v>
      </c>
      <c r="E2869">
        <v>-1.36761474609375</v>
      </c>
      <c r="H2869">
        <f t="shared" si="221"/>
        <v>196.203369140625</v>
      </c>
      <c r="I2869">
        <f t="shared" si="222"/>
        <v>22.7673645019531</v>
      </c>
      <c r="J2869">
        <f t="shared" si="223"/>
        <v>7.5350341796875</v>
      </c>
      <c r="K2869">
        <f t="shared" si="224"/>
        <v>1.88031005859375</v>
      </c>
      <c r="Z2869" s="1">
        <f t="shared" si="225"/>
        <v>-20.88705444335935</v>
      </c>
    </row>
    <row r="2870" spans="1:26" x14ac:dyDescent="0.25">
      <c r="A2870">
        <v>585.79998779296795</v>
      </c>
      <c r="B2870">
        <v>-198.07513427734301</v>
      </c>
      <c r="C2870">
        <v>-22.8080749511718</v>
      </c>
      <c r="D2870">
        <v>-7.63677978515625</v>
      </c>
      <c r="E2870">
        <v>-1.39202880859375</v>
      </c>
      <c r="H2870">
        <f t="shared" si="221"/>
        <v>196.65093994140599</v>
      </c>
      <c r="I2870">
        <f t="shared" si="222"/>
        <v>22.8487548828125</v>
      </c>
      <c r="J2870">
        <f t="shared" si="223"/>
        <v>8.04364013671875</v>
      </c>
      <c r="K2870">
        <f t="shared" si="224"/>
        <v>1.36761474609375</v>
      </c>
      <c r="Z2870" s="1">
        <f t="shared" si="225"/>
        <v>-21.48114013671875</v>
      </c>
    </row>
    <row r="2871" spans="1:26" x14ac:dyDescent="0.25">
      <c r="A2871">
        <v>585.90002441406205</v>
      </c>
      <c r="B2871">
        <v>-197.546142578125</v>
      </c>
      <c r="C2871">
        <v>-22.1163330078125</v>
      </c>
      <c r="D2871">
        <v>-7.8402099609375</v>
      </c>
      <c r="E2871">
        <v>-1.09906005859375</v>
      </c>
      <c r="H2871">
        <f t="shared" si="221"/>
        <v>198.07513427734301</v>
      </c>
      <c r="I2871">
        <f t="shared" si="222"/>
        <v>22.8080749511718</v>
      </c>
      <c r="J2871">
        <f t="shared" si="223"/>
        <v>7.63677978515625</v>
      </c>
      <c r="K2871">
        <f t="shared" si="224"/>
        <v>1.39202880859375</v>
      </c>
      <c r="Z2871" s="1">
        <f t="shared" si="225"/>
        <v>-21.41604614257805</v>
      </c>
    </row>
    <row r="2872" spans="1:26" x14ac:dyDescent="0.25">
      <c r="A2872">
        <v>586</v>
      </c>
      <c r="B2872">
        <v>-197.62750244140599</v>
      </c>
      <c r="C2872">
        <v>-22.4825439453125</v>
      </c>
      <c r="D2872">
        <v>-8.28778076171875</v>
      </c>
      <c r="E2872">
        <v>-1.09906005859375</v>
      </c>
      <c r="H2872">
        <f t="shared" si="221"/>
        <v>197.546142578125</v>
      </c>
      <c r="I2872">
        <f t="shared" si="222"/>
        <v>22.1163330078125</v>
      </c>
      <c r="J2872">
        <f t="shared" si="223"/>
        <v>7.8402099609375</v>
      </c>
      <c r="K2872">
        <f t="shared" si="224"/>
        <v>1.09906005859375</v>
      </c>
      <c r="Z2872" s="1">
        <f t="shared" si="225"/>
        <v>-21.01727294921875</v>
      </c>
    </row>
    <row r="2873" spans="1:26" x14ac:dyDescent="0.25">
      <c r="A2873">
        <v>586.09997558593705</v>
      </c>
      <c r="B2873">
        <v>-196.325439453125</v>
      </c>
      <c r="C2873">
        <v>-23.7439270019531</v>
      </c>
      <c r="D2873">
        <v>-9.7322998046875</v>
      </c>
      <c r="E2873">
        <v>-1.00140380859375</v>
      </c>
      <c r="H2873">
        <f t="shared" si="221"/>
        <v>197.62750244140599</v>
      </c>
      <c r="I2873">
        <f t="shared" si="222"/>
        <v>22.4825439453125</v>
      </c>
      <c r="J2873">
        <f t="shared" si="223"/>
        <v>8.28778076171875</v>
      </c>
      <c r="K2873">
        <f t="shared" si="224"/>
        <v>1.09906005859375</v>
      </c>
      <c r="Z2873" s="1">
        <f t="shared" si="225"/>
        <v>-21.38348388671875</v>
      </c>
    </row>
    <row r="2874" spans="1:26" x14ac:dyDescent="0.25">
      <c r="A2874">
        <v>586.20001220703102</v>
      </c>
      <c r="B2874">
        <v>-194.45367431640599</v>
      </c>
      <c r="C2874">
        <v>-24.3542785644531</v>
      </c>
      <c r="D2874">
        <v>-8.3284912109375</v>
      </c>
      <c r="E2874">
        <v>-0.14691162109375</v>
      </c>
      <c r="H2874">
        <f t="shared" si="221"/>
        <v>196.325439453125</v>
      </c>
      <c r="I2874">
        <f t="shared" si="222"/>
        <v>23.7439270019531</v>
      </c>
      <c r="J2874">
        <f t="shared" si="223"/>
        <v>9.7322998046875</v>
      </c>
      <c r="K2874">
        <f t="shared" si="224"/>
        <v>1.00140380859375</v>
      </c>
      <c r="Z2874" s="1">
        <f t="shared" si="225"/>
        <v>-22.74252319335935</v>
      </c>
    </row>
    <row r="2875" spans="1:26" x14ac:dyDescent="0.25">
      <c r="A2875">
        <v>586.29998779296795</v>
      </c>
      <c r="B2875">
        <v>-195.87786865234301</v>
      </c>
      <c r="C2875">
        <v>-23.7846374511718</v>
      </c>
      <c r="D2875">
        <v>-7.57574462890625</v>
      </c>
      <c r="E2875">
        <v>-1.19671630859375</v>
      </c>
      <c r="H2875">
        <f t="shared" si="221"/>
        <v>194.45367431640599</v>
      </c>
      <c r="I2875">
        <f t="shared" si="222"/>
        <v>24.3542785644531</v>
      </c>
      <c r="J2875">
        <f t="shared" si="223"/>
        <v>8.3284912109375</v>
      </c>
      <c r="K2875">
        <f t="shared" si="224"/>
        <v>0.14691162109375</v>
      </c>
      <c r="Z2875" s="1">
        <f t="shared" si="225"/>
        <v>-24.20736694335935</v>
      </c>
    </row>
    <row r="2876" spans="1:26" x14ac:dyDescent="0.25">
      <c r="A2876">
        <v>586.40002441406205</v>
      </c>
      <c r="B2876">
        <v>-197.302001953125</v>
      </c>
      <c r="C2876">
        <v>-22.0756530761718</v>
      </c>
      <c r="D2876">
        <v>-7.39263916015625</v>
      </c>
      <c r="E2876">
        <v>-2.83245849609375</v>
      </c>
      <c r="H2876">
        <f t="shared" si="221"/>
        <v>195.87786865234301</v>
      </c>
      <c r="I2876">
        <f t="shared" si="222"/>
        <v>23.7846374511718</v>
      </c>
      <c r="J2876">
        <f t="shared" si="223"/>
        <v>7.57574462890625</v>
      </c>
      <c r="K2876">
        <f t="shared" si="224"/>
        <v>1.19671630859375</v>
      </c>
      <c r="Z2876" s="1">
        <f t="shared" si="225"/>
        <v>-22.58792114257805</v>
      </c>
    </row>
    <row r="2877" spans="1:26" x14ac:dyDescent="0.25">
      <c r="A2877">
        <v>586.5</v>
      </c>
      <c r="B2877">
        <v>-197.13922119140599</v>
      </c>
      <c r="C2877">
        <v>-22.6046142578125</v>
      </c>
      <c r="D2877">
        <v>-7.4739990234375</v>
      </c>
      <c r="E2877">
        <v>-1.05023193359375</v>
      </c>
      <c r="H2877">
        <f t="shared" si="221"/>
        <v>197.302001953125</v>
      </c>
      <c r="I2877">
        <f t="shared" si="222"/>
        <v>22.0756530761718</v>
      </c>
      <c r="J2877">
        <f t="shared" si="223"/>
        <v>7.39263916015625</v>
      </c>
      <c r="K2877">
        <f t="shared" si="224"/>
        <v>2.83245849609375</v>
      </c>
      <c r="Z2877" s="1">
        <f t="shared" si="225"/>
        <v>-19.24319458007805</v>
      </c>
    </row>
    <row r="2878" spans="1:26" x14ac:dyDescent="0.25">
      <c r="A2878">
        <v>586.59997558593705</v>
      </c>
      <c r="B2878">
        <v>-196.85443115234301</v>
      </c>
      <c r="C2878">
        <v>-23.4591064453125</v>
      </c>
      <c r="D2878">
        <v>-8.49127197265625</v>
      </c>
      <c r="E2878">
        <v>-0.73284912109375</v>
      </c>
      <c r="H2878">
        <f t="shared" si="221"/>
        <v>197.13922119140599</v>
      </c>
      <c r="I2878">
        <f t="shared" si="222"/>
        <v>22.6046142578125</v>
      </c>
      <c r="J2878">
        <f t="shared" si="223"/>
        <v>7.4739990234375</v>
      </c>
      <c r="K2878">
        <f t="shared" si="224"/>
        <v>1.05023193359375</v>
      </c>
      <c r="Z2878" s="1">
        <f t="shared" si="225"/>
        <v>-21.55438232421875</v>
      </c>
    </row>
    <row r="2879" spans="1:26" x14ac:dyDescent="0.25">
      <c r="A2879">
        <v>586.70001220703102</v>
      </c>
      <c r="B2879">
        <v>-196.48822021484301</v>
      </c>
      <c r="C2879">
        <v>-23.7032470703125</v>
      </c>
      <c r="D2879">
        <v>-7.81988525390625</v>
      </c>
      <c r="E2879">
        <v>-9.808349609375E-2</v>
      </c>
      <c r="H2879">
        <f t="shared" si="221"/>
        <v>196.85443115234301</v>
      </c>
      <c r="I2879">
        <f t="shared" si="222"/>
        <v>23.4591064453125</v>
      </c>
      <c r="J2879">
        <f t="shared" si="223"/>
        <v>8.49127197265625</v>
      </c>
      <c r="K2879">
        <f t="shared" si="224"/>
        <v>0.73284912109375</v>
      </c>
      <c r="Z2879" s="1">
        <f t="shared" si="225"/>
        <v>-22.72625732421875</v>
      </c>
    </row>
    <row r="2880" spans="1:26" x14ac:dyDescent="0.25">
      <c r="A2880">
        <v>586.79998779296795</v>
      </c>
      <c r="B2880">
        <v>-196.04058837890599</v>
      </c>
      <c r="C2880">
        <v>-23.9880676269531</v>
      </c>
      <c r="D2880">
        <v>-7.86053466796875</v>
      </c>
      <c r="E2880">
        <v>-0.87933349609375</v>
      </c>
      <c r="H2880">
        <f t="shared" si="221"/>
        <v>196.48822021484301</v>
      </c>
      <c r="I2880">
        <f t="shared" si="222"/>
        <v>23.7032470703125</v>
      </c>
      <c r="J2880">
        <f t="shared" si="223"/>
        <v>7.81988525390625</v>
      </c>
      <c r="K2880">
        <f t="shared" si="224"/>
        <v>9.808349609375E-2</v>
      </c>
      <c r="Z2880" s="1">
        <f t="shared" si="225"/>
        <v>-23.60516357421875</v>
      </c>
    </row>
    <row r="2881" spans="1:26" x14ac:dyDescent="0.25">
      <c r="A2881">
        <v>586.90002441406205</v>
      </c>
      <c r="B2881">
        <v>-195.99993896484301</v>
      </c>
      <c r="C2881">
        <v>-23.8659973144531</v>
      </c>
      <c r="D2881">
        <v>-8.53192138671875</v>
      </c>
      <c r="E2881">
        <v>-1.75823974609375</v>
      </c>
      <c r="H2881">
        <f t="shared" si="221"/>
        <v>196.04058837890599</v>
      </c>
      <c r="I2881">
        <f t="shared" si="222"/>
        <v>23.9880676269531</v>
      </c>
      <c r="J2881">
        <f t="shared" si="223"/>
        <v>7.86053466796875</v>
      </c>
      <c r="K2881">
        <f t="shared" si="224"/>
        <v>0.87933349609375</v>
      </c>
      <c r="Z2881" s="1">
        <f t="shared" si="225"/>
        <v>-23.10873413085935</v>
      </c>
    </row>
    <row r="2882" spans="1:26" x14ac:dyDescent="0.25">
      <c r="A2882">
        <v>587</v>
      </c>
      <c r="B2882">
        <v>-196.04058837890599</v>
      </c>
      <c r="C2882">
        <v>-22.6860046386718</v>
      </c>
      <c r="D2882">
        <v>-7.7791748046875</v>
      </c>
      <c r="E2882">
        <v>-1.07464599609375</v>
      </c>
      <c r="H2882">
        <f t="shared" si="221"/>
        <v>195.99993896484301</v>
      </c>
      <c r="I2882">
        <f t="shared" si="222"/>
        <v>23.8659973144531</v>
      </c>
      <c r="J2882">
        <f t="shared" si="223"/>
        <v>8.53192138671875</v>
      </c>
      <c r="K2882">
        <f t="shared" si="224"/>
        <v>1.75823974609375</v>
      </c>
      <c r="Z2882" s="1">
        <f t="shared" si="225"/>
        <v>-22.10775756835935</v>
      </c>
    </row>
    <row r="2883" spans="1:26" x14ac:dyDescent="0.25">
      <c r="A2883">
        <v>587.09997558593705</v>
      </c>
      <c r="B2883">
        <v>-194.69781494140599</v>
      </c>
      <c r="C2883">
        <v>-22.3197937011718</v>
      </c>
      <c r="D2883">
        <v>-6.94500732421875</v>
      </c>
      <c r="E2883">
        <v>-2.12445068359375</v>
      </c>
      <c r="H2883">
        <f t="shared" si="221"/>
        <v>196.04058837890599</v>
      </c>
      <c r="I2883">
        <f t="shared" si="222"/>
        <v>22.6860046386718</v>
      </c>
      <c r="J2883">
        <f t="shared" si="223"/>
        <v>7.7791748046875</v>
      </c>
      <c r="K2883">
        <f t="shared" si="224"/>
        <v>1.07464599609375</v>
      </c>
      <c r="Z2883" s="1">
        <f t="shared" si="225"/>
        <v>-21.61135864257805</v>
      </c>
    </row>
    <row r="2884" spans="1:26" x14ac:dyDescent="0.25">
      <c r="A2884">
        <v>587.20001220703102</v>
      </c>
      <c r="B2884">
        <v>-194.16888427734301</v>
      </c>
      <c r="C2884">
        <v>-22.1570129394531</v>
      </c>
      <c r="D2884">
        <v>-6.78228759765625</v>
      </c>
      <c r="E2884">
        <v>-2.05120849609375</v>
      </c>
      <c r="H2884">
        <f t="shared" ref="H2884:H2947" si="226">B2883*-1</f>
        <v>194.69781494140599</v>
      </c>
      <c r="I2884">
        <f t="shared" ref="I2884:I2947" si="227">C2883*-1</f>
        <v>22.3197937011718</v>
      </c>
      <c r="J2884">
        <f t="shared" ref="J2884:J2947" si="228">D2883*-1</f>
        <v>6.94500732421875</v>
      </c>
      <c r="K2884">
        <f t="shared" ref="K2884:K2947" si="229">E2883*-1</f>
        <v>2.12445068359375</v>
      </c>
      <c r="Z2884" s="1">
        <f t="shared" si="225"/>
        <v>-20.19534301757805</v>
      </c>
    </row>
    <row r="2885" spans="1:26" x14ac:dyDescent="0.25">
      <c r="A2885">
        <v>587.29998779296795</v>
      </c>
      <c r="B2885">
        <v>-193.884033203125</v>
      </c>
      <c r="C2885">
        <v>-22.4011535644531</v>
      </c>
      <c r="D2885">
        <v>-6.33465576171875</v>
      </c>
      <c r="E2885">
        <v>-1.85589599609375</v>
      </c>
      <c r="H2885">
        <f t="shared" si="226"/>
        <v>194.16888427734301</v>
      </c>
      <c r="I2885">
        <f t="shared" si="227"/>
        <v>22.1570129394531</v>
      </c>
      <c r="J2885">
        <f t="shared" si="228"/>
        <v>6.78228759765625</v>
      </c>
      <c r="K2885">
        <f t="shared" si="229"/>
        <v>2.05120849609375</v>
      </c>
      <c r="Z2885" s="1">
        <f t="shared" si="225"/>
        <v>-20.10580444335935</v>
      </c>
    </row>
    <row r="2886" spans="1:26" x14ac:dyDescent="0.25">
      <c r="A2886">
        <v>587.40002441406205</v>
      </c>
      <c r="B2886">
        <v>-194.45367431640599</v>
      </c>
      <c r="C2886">
        <v>-23.0522155761718</v>
      </c>
      <c r="D2886">
        <v>-6.6805419921875</v>
      </c>
      <c r="E2886">
        <v>-1.63616943359375</v>
      </c>
      <c r="H2886">
        <f t="shared" si="226"/>
        <v>193.884033203125</v>
      </c>
      <c r="I2886">
        <f t="shared" si="227"/>
        <v>22.4011535644531</v>
      </c>
      <c r="J2886">
        <f t="shared" si="228"/>
        <v>6.33465576171875</v>
      </c>
      <c r="K2886">
        <f t="shared" si="229"/>
        <v>1.85589599609375</v>
      </c>
      <c r="Z2886" s="1">
        <f t="shared" si="225"/>
        <v>-20.54525756835935</v>
      </c>
    </row>
    <row r="2887" spans="1:26" x14ac:dyDescent="0.25">
      <c r="A2887">
        <v>587.5</v>
      </c>
      <c r="B2887">
        <v>-192.58197021484301</v>
      </c>
      <c r="C2887">
        <v>-23.7439270019531</v>
      </c>
      <c r="D2887">
        <v>-7.6571044921875</v>
      </c>
      <c r="E2887">
        <v>-1.95355224609375</v>
      </c>
      <c r="H2887">
        <f t="shared" si="226"/>
        <v>194.45367431640599</v>
      </c>
      <c r="I2887">
        <f t="shared" si="227"/>
        <v>23.0522155761718</v>
      </c>
      <c r="J2887">
        <f t="shared" si="228"/>
        <v>6.6805419921875</v>
      </c>
      <c r="K2887">
        <f t="shared" si="229"/>
        <v>1.63616943359375</v>
      </c>
      <c r="Z2887" s="1">
        <f t="shared" si="225"/>
        <v>-21.41604614257805</v>
      </c>
    </row>
    <row r="2888" spans="1:26" x14ac:dyDescent="0.25">
      <c r="A2888">
        <v>587.59997558593705</v>
      </c>
      <c r="B2888">
        <v>-193.23297119140599</v>
      </c>
      <c r="C2888">
        <v>-24.2729187011718</v>
      </c>
      <c r="D2888">
        <v>-8.34881591796875</v>
      </c>
      <c r="E2888">
        <v>-0.26898193359375</v>
      </c>
      <c r="H2888">
        <f t="shared" si="226"/>
        <v>192.58197021484301</v>
      </c>
      <c r="I2888">
        <f t="shared" si="227"/>
        <v>23.7439270019531</v>
      </c>
      <c r="J2888">
        <f t="shared" si="228"/>
        <v>7.6571044921875</v>
      </c>
      <c r="K2888">
        <f t="shared" si="229"/>
        <v>1.95355224609375</v>
      </c>
      <c r="Z2888" s="1">
        <f t="shared" si="225"/>
        <v>-21.79037475585935</v>
      </c>
    </row>
    <row r="2889" spans="1:26" x14ac:dyDescent="0.25">
      <c r="A2889">
        <v>587.70001220703102</v>
      </c>
      <c r="B2889">
        <v>-195.06402587890599</v>
      </c>
      <c r="C2889">
        <v>-23.3370361328125</v>
      </c>
      <c r="D2889">
        <v>-8.3284912109375</v>
      </c>
      <c r="E2889">
        <v>-1.73382568359375</v>
      </c>
      <c r="H2889">
        <f t="shared" si="226"/>
        <v>193.23297119140599</v>
      </c>
      <c r="I2889">
        <f t="shared" si="227"/>
        <v>24.2729187011718</v>
      </c>
      <c r="J2889">
        <f t="shared" si="228"/>
        <v>8.34881591796875</v>
      </c>
      <c r="K2889">
        <f t="shared" si="229"/>
        <v>0.26898193359375</v>
      </c>
      <c r="Z2889" s="1">
        <f t="shared" ref="Z2889:Z2952" si="230">C2888-E2888</f>
        <v>-24.00393676757805</v>
      </c>
    </row>
    <row r="2890" spans="1:26" x14ac:dyDescent="0.25">
      <c r="A2890">
        <v>587.79998779296795</v>
      </c>
      <c r="B2890">
        <v>-194.616455078125</v>
      </c>
      <c r="C2890">
        <v>-21.9128723144531</v>
      </c>
      <c r="D2890">
        <v>-7.00604248046875</v>
      </c>
      <c r="E2890">
        <v>-1.68499755859375</v>
      </c>
      <c r="H2890">
        <f t="shared" si="226"/>
        <v>195.06402587890599</v>
      </c>
      <c r="I2890">
        <f t="shared" si="227"/>
        <v>23.3370361328125</v>
      </c>
      <c r="J2890">
        <f t="shared" si="228"/>
        <v>8.3284912109375</v>
      </c>
      <c r="K2890">
        <f t="shared" si="229"/>
        <v>1.73382568359375</v>
      </c>
      <c r="Z2890" s="1">
        <f t="shared" si="230"/>
        <v>-21.60321044921875</v>
      </c>
    </row>
    <row r="2891" spans="1:26" x14ac:dyDescent="0.25">
      <c r="A2891">
        <v>587.90002441406205</v>
      </c>
      <c r="B2891">
        <v>-195.18609619140599</v>
      </c>
      <c r="C2891">
        <v>-22.9708251953125</v>
      </c>
      <c r="D2891">
        <v>-6.02947998046875</v>
      </c>
      <c r="E2891">
        <v>-1.36761474609375</v>
      </c>
      <c r="H2891">
        <f t="shared" si="226"/>
        <v>194.616455078125</v>
      </c>
      <c r="I2891">
        <f t="shared" si="227"/>
        <v>21.9128723144531</v>
      </c>
      <c r="J2891">
        <f t="shared" si="228"/>
        <v>7.00604248046875</v>
      </c>
      <c r="K2891">
        <f t="shared" si="229"/>
        <v>1.68499755859375</v>
      </c>
      <c r="Z2891" s="1">
        <f t="shared" si="230"/>
        <v>-20.22787475585935</v>
      </c>
    </row>
    <row r="2892" spans="1:26" x14ac:dyDescent="0.25">
      <c r="A2892">
        <v>588</v>
      </c>
      <c r="B2892">
        <v>-195.38958740234301</v>
      </c>
      <c r="C2892">
        <v>-23.7846374511718</v>
      </c>
      <c r="D2892">
        <v>-6.21258544921875</v>
      </c>
      <c r="E2892">
        <v>0.12164306640625</v>
      </c>
      <c r="H2892">
        <f t="shared" si="226"/>
        <v>195.18609619140599</v>
      </c>
      <c r="I2892">
        <f t="shared" si="227"/>
        <v>22.9708251953125</v>
      </c>
      <c r="J2892">
        <f t="shared" si="228"/>
        <v>6.02947998046875</v>
      </c>
      <c r="K2892">
        <f t="shared" si="229"/>
        <v>1.36761474609375</v>
      </c>
      <c r="Z2892" s="1">
        <f t="shared" si="230"/>
        <v>-21.60321044921875</v>
      </c>
    </row>
    <row r="2893" spans="1:26" x14ac:dyDescent="0.25">
      <c r="A2893">
        <v>588.09997558593705</v>
      </c>
      <c r="B2893">
        <v>-194.20953369140599</v>
      </c>
      <c r="C2893">
        <v>-20.9363098144531</v>
      </c>
      <c r="D2893">
        <v>-6.29400634765625</v>
      </c>
      <c r="E2893">
        <v>-0.51312255859375</v>
      </c>
      <c r="H2893">
        <f t="shared" si="226"/>
        <v>195.38958740234301</v>
      </c>
      <c r="I2893">
        <f t="shared" si="227"/>
        <v>23.7846374511718</v>
      </c>
      <c r="J2893">
        <f t="shared" si="228"/>
        <v>6.21258544921875</v>
      </c>
      <c r="K2893">
        <f t="shared" si="229"/>
        <v>-0.12164306640625</v>
      </c>
      <c r="Z2893" s="1">
        <f t="shared" si="230"/>
        <v>-23.90628051757805</v>
      </c>
    </row>
    <row r="2894" spans="1:26" x14ac:dyDescent="0.25">
      <c r="A2894">
        <v>588.20001220703102</v>
      </c>
      <c r="B2894">
        <v>-193.47711181640599</v>
      </c>
      <c r="C2894">
        <v>-21.3025207519531</v>
      </c>
      <c r="D2894">
        <v>-8.49127197265625</v>
      </c>
      <c r="E2894">
        <v>-0.92816162109375</v>
      </c>
      <c r="H2894">
        <f t="shared" si="226"/>
        <v>194.20953369140599</v>
      </c>
      <c r="I2894">
        <f t="shared" si="227"/>
        <v>20.9363098144531</v>
      </c>
      <c r="J2894">
        <f t="shared" si="228"/>
        <v>6.29400634765625</v>
      </c>
      <c r="K2894">
        <f t="shared" si="229"/>
        <v>0.51312255859375</v>
      </c>
      <c r="Z2894" s="1">
        <f t="shared" si="230"/>
        <v>-20.42318725585935</v>
      </c>
    </row>
    <row r="2895" spans="1:26" x14ac:dyDescent="0.25">
      <c r="A2895">
        <v>588.29998779296795</v>
      </c>
      <c r="B2895">
        <v>-193.23297119140599</v>
      </c>
      <c r="C2895">
        <v>-22.4418640136718</v>
      </c>
      <c r="D2895">
        <v>-7.08746337890625</v>
      </c>
      <c r="E2895">
        <v>-1.00140380859375</v>
      </c>
      <c r="H2895">
        <f t="shared" si="226"/>
        <v>193.47711181640599</v>
      </c>
      <c r="I2895">
        <f t="shared" si="227"/>
        <v>21.3025207519531</v>
      </c>
      <c r="J2895">
        <f t="shared" si="228"/>
        <v>8.49127197265625</v>
      </c>
      <c r="K2895">
        <f t="shared" si="229"/>
        <v>0.92816162109375</v>
      </c>
      <c r="Z2895" s="1">
        <f t="shared" si="230"/>
        <v>-20.37435913085935</v>
      </c>
    </row>
    <row r="2896" spans="1:26" x14ac:dyDescent="0.25">
      <c r="A2896">
        <v>588.40002441406205</v>
      </c>
      <c r="B2896">
        <v>-195.14544677734301</v>
      </c>
      <c r="C2896">
        <v>-24.1508483886718</v>
      </c>
      <c r="D2896">
        <v>-6.6195068359375</v>
      </c>
      <c r="E2896">
        <v>-0.31781005859375</v>
      </c>
      <c r="H2896">
        <f t="shared" si="226"/>
        <v>193.23297119140599</v>
      </c>
      <c r="I2896">
        <f t="shared" si="227"/>
        <v>22.4418640136718</v>
      </c>
      <c r="J2896">
        <f t="shared" si="228"/>
        <v>7.08746337890625</v>
      </c>
      <c r="K2896">
        <f t="shared" si="229"/>
        <v>1.00140380859375</v>
      </c>
      <c r="Z2896" s="1">
        <f t="shared" si="230"/>
        <v>-21.44046020507805</v>
      </c>
    </row>
    <row r="2897" spans="1:26" x14ac:dyDescent="0.25">
      <c r="A2897">
        <v>588.5</v>
      </c>
      <c r="B2897">
        <v>-195.87786865234301</v>
      </c>
      <c r="C2897">
        <v>-23.1335754394531</v>
      </c>
      <c r="D2897">
        <v>-7.69781494140625</v>
      </c>
      <c r="E2897">
        <v>-0.17132568359375</v>
      </c>
      <c r="H2897">
        <f t="shared" si="226"/>
        <v>195.14544677734301</v>
      </c>
      <c r="I2897">
        <f t="shared" si="227"/>
        <v>24.1508483886718</v>
      </c>
      <c r="J2897">
        <f t="shared" si="228"/>
        <v>6.6195068359375</v>
      </c>
      <c r="K2897">
        <f t="shared" si="229"/>
        <v>0.31781005859375</v>
      </c>
      <c r="Z2897" s="1">
        <f t="shared" si="230"/>
        <v>-23.83303833007805</v>
      </c>
    </row>
    <row r="2898" spans="1:26" x14ac:dyDescent="0.25">
      <c r="A2898">
        <v>588.59997558593705</v>
      </c>
      <c r="B2898">
        <v>-196.16265869140599</v>
      </c>
      <c r="C2898">
        <v>-21.2618408203125</v>
      </c>
      <c r="D2898">
        <v>-7.33160400390625</v>
      </c>
      <c r="E2898">
        <v>-1.19671630859375</v>
      </c>
      <c r="H2898">
        <f t="shared" si="226"/>
        <v>195.87786865234301</v>
      </c>
      <c r="I2898">
        <f t="shared" si="227"/>
        <v>23.1335754394531</v>
      </c>
      <c r="J2898">
        <f t="shared" si="228"/>
        <v>7.69781494140625</v>
      </c>
      <c r="K2898">
        <f t="shared" si="229"/>
        <v>0.17132568359375</v>
      </c>
      <c r="Z2898" s="1">
        <f t="shared" si="230"/>
        <v>-22.96224975585935</v>
      </c>
    </row>
    <row r="2899" spans="1:26" x14ac:dyDescent="0.25">
      <c r="A2899">
        <v>588.70001220703102</v>
      </c>
      <c r="B2899">
        <v>-194.08746337890599</v>
      </c>
      <c r="C2899">
        <v>-21.7094421386718</v>
      </c>
      <c r="D2899">
        <v>-5.4598388671875</v>
      </c>
      <c r="E2899">
        <v>-2.83245849609375</v>
      </c>
      <c r="H2899">
        <f t="shared" si="226"/>
        <v>196.16265869140599</v>
      </c>
      <c r="I2899">
        <f t="shared" si="227"/>
        <v>21.2618408203125</v>
      </c>
      <c r="J2899">
        <f t="shared" si="228"/>
        <v>7.33160400390625</v>
      </c>
      <c r="K2899">
        <f t="shared" si="229"/>
        <v>1.19671630859375</v>
      </c>
      <c r="Z2899" s="1">
        <f t="shared" si="230"/>
        <v>-20.06512451171875</v>
      </c>
    </row>
    <row r="2900" spans="1:26" x14ac:dyDescent="0.25">
      <c r="A2900">
        <v>588.79998779296795</v>
      </c>
      <c r="B2900">
        <v>-193.55853271484301</v>
      </c>
      <c r="C2900">
        <v>-21.9535827636718</v>
      </c>
      <c r="D2900">
        <v>-5.1546630859375</v>
      </c>
      <c r="E2900">
        <v>-2.58831787109375</v>
      </c>
      <c r="H2900">
        <f t="shared" si="226"/>
        <v>194.08746337890599</v>
      </c>
      <c r="I2900">
        <f t="shared" si="227"/>
        <v>21.7094421386718</v>
      </c>
      <c r="J2900">
        <f t="shared" si="228"/>
        <v>5.4598388671875</v>
      </c>
      <c r="K2900">
        <f t="shared" si="229"/>
        <v>2.83245849609375</v>
      </c>
      <c r="Z2900" s="1">
        <f t="shared" si="230"/>
        <v>-18.87698364257805</v>
      </c>
    </row>
    <row r="2901" spans="1:26" x14ac:dyDescent="0.25">
      <c r="A2901">
        <v>588.90002441406205</v>
      </c>
      <c r="B2901">
        <v>-194.738525390625</v>
      </c>
      <c r="C2901">
        <v>-21.9942626953125</v>
      </c>
      <c r="D2901">
        <v>-5.6429443359375</v>
      </c>
      <c r="E2901">
        <v>-2.02679443359375</v>
      </c>
      <c r="H2901">
        <f t="shared" si="226"/>
        <v>193.55853271484301</v>
      </c>
      <c r="I2901">
        <f t="shared" si="227"/>
        <v>21.9535827636718</v>
      </c>
      <c r="J2901">
        <f t="shared" si="228"/>
        <v>5.1546630859375</v>
      </c>
      <c r="K2901">
        <f t="shared" si="229"/>
        <v>2.58831787109375</v>
      </c>
      <c r="Z2901" s="1">
        <f t="shared" si="230"/>
        <v>-19.36526489257805</v>
      </c>
    </row>
    <row r="2902" spans="1:26" x14ac:dyDescent="0.25">
      <c r="A2902">
        <v>589</v>
      </c>
      <c r="B2902">
        <v>-194.33160400390599</v>
      </c>
      <c r="C2902">
        <v>-23.2963562011718</v>
      </c>
      <c r="D2902">
        <v>-6.39569091796875</v>
      </c>
      <c r="E2902">
        <v>-1.44085693359375</v>
      </c>
      <c r="H2902">
        <f t="shared" si="226"/>
        <v>194.738525390625</v>
      </c>
      <c r="I2902">
        <f t="shared" si="227"/>
        <v>21.9942626953125</v>
      </c>
      <c r="J2902">
        <f t="shared" si="228"/>
        <v>5.6429443359375</v>
      </c>
      <c r="K2902">
        <f t="shared" si="229"/>
        <v>2.02679443359375</v>
      </c>
      <c r="Z2902" s="1">
        <f t="shared" si="230"/>
        <v>-19.96746826171875</v>
      </c>
    </row>
    <row r="2903" spans="1:26" x14ac:dyDescent="0.25">
      <c r="A2903">
        <v>589.09997558593705</v>
      </c>
      <c r="B2903">
        <v>-192.94818115234301</v>
      </c>
      <c r="C2903">
        <v>-21.9535827636718</v>
      </c>
      <c r="D2903">
        <v>-5.8870849609375</v>
      </c>
      <c r="E2903">
        <v>-0.87933349609375</v>
      </c>
      <c r="H2903">
        <f t="shared" si="226"/>
        <v>194.33160400390599</v>
      </c>
      <c r="I2903">
        <f t="shared" si="227"/>
        <v>23.2963562011718</v>
      </c>
      <c r="J2903">
        <f t="shared" si="228"/>
        <v>6.39569091796875</v>
      </c>
      <c r="K2903">
        <f t="shared" si="229"/>
        <v>1.44085693359375</v>
      </c>
      <c r="Z2903" s="1">
        <f t="shared" si="230"/>
        <v>-21.85549926757805</v>
      </c>
    </row>
    <row r="2904" spans="1:26" x14ac:dyDescent="0.25">
      <c r="A2904">
        <v>589.20001220703102</v>
      </c>
      <c r="B2904">
        <v>-190.832275390625</v>
      </c>
      <c r="C2904">
        <v>-22.6046142578125</v>
      </c>
      <c r="D2904">
        <v>-5.72430419921875</v>
      </c>
      <c r="E2904">
        <v>-1.22113037109375</v>
      </c>
      <c r="H2904">
        <f t="shared" si="226"/>
        <v>192.94818115234301</v>
      </c>
      <c r="I2904">
        <f t="shared" si="227"/>
        <v>21.9535827636718</v>
      </c>
      <c r="J2904">
        <f t="shared" si="228"/>
        <v>5.8870849609375</v>
      </c>
      <c r="K2904">
        <f t="shared" si="229"/>
        <v>0.87933349609375</v>
      </c>
      <c r="Z2904" s="1">
        <f t="shared" si="230"/>
        <v>-21.07424926757805</v>
      </c>
    </row>
    <row r="2905" spans="1:26" x14ac:dyDescent="0.25">
      <c r="A2905">
        <v>589.29998779296795</v>
      </c>
      <c r="B2905">
        <v>-191.76812744140599</v>
      </c>
      <c r="C2905">
        <v>-19.8783874511718</v>
      </c>
      <c r="D2905">
        <v>-6.78228759765625</v>
      </c>
      <c r="E2905">
        <v>9.722900390625E-2</v>
      </c>
      <c r="H2905">
        <f t="shared" si="226"/>
        <v>190.832275390625</v>
      </c>
      <c r="I2905">
        <f t="shared" si="227"/>
        <v>22.6046142578125</v>
      </c>
      <c r="J2905">
        <f t="shared" si="228"/>
        <v>5.72430419921875</v>
      </c>
      <c r="K2905">
        <f t="shared" si="229"/>
        <v>1.22113037109375</v>
      </c>
      <c r="Z2905" s="1">
        <f t="shared" si="230"/>
        <v>-21.38348388671875</v>
      </c>
    </row>
    <row r="2906" spans="1:26" x14ac:dyDescent="0.25">
      <c r="A2906">
        <v>589.40002441406205</v>
      </c>
      <c r="B2906">
        <v>-191.23919677734301</v>
      </c>
      <c r="C2906">
        <v>-18.4135437011718</v>
      </c>
      <c r="D2906">
        <v>-6.88397216796875</v>
      </c>
      <c r="E2906">
        <v>0.41461181640625</v>
      </c>
      <c r="H2906">
        <f t="shared" si="226"/>
        <v>191.76812744140599</v>
      </c>
      <c r="I2906">
        <f t="shared" si="227"/>
        <v>19.8783874511718</v>
      </c>
      <c r="J2906">
        <f t="shared" si="228"/>
        <v>6.78228759765625</v>
      </c>
      <c r="K2906">
        <f t="shared" si="229"/>
        <v>-9.722900390625E-2</v>
      </c>
      <c r="Z2906" s="1">
        <f t="shared" si="230"/>
        <v>-19.97561645507805</v>
      </c>
    </row>
    <row r="2907" spans="1:26" x14ac:dyDescent="0.25">
      <c r="A2907">
        <v>589.5</v>
      </c>
      <c r="B2907">
        <v>-192.62261962890599</v>
      </c>
      <c r="C2907">
        <v>-20.6921691894531</v>
      </c>
      <c r="D2907">
        <v>-6.9246826171875</v>
      </c>
      <c r="E2907">
        <v>1.07379150390625</v>
      </c>
      <c r="H2907">
        <f t="shared" si="226"/>
        <v>191.23919677734301</v>
      </c>
      <c r="I2907">
        <f t="shared" si="227"/>
        <v>18.4135437011718</v>
      </c>
      <c r="J2907">
        <f t="shared" si="228"/>
        <v>6.88397216796875</v>
      </c>
      <c r="K2907">
        <f t="shared" si="229"/>
        <v>-0.41461181640625</v>
      </c>
      <c r="Z2907" s="1">
        <f t="shared" si="230"/>
        <v>-18.82815551757805</v>
      </c>
    </row>
    <row r="2908" spans="1:26" x14ac:dyDescent="0.25">
      <c r="A2908">
        <v>589.59997558593705</v>
      </c>
      <c r="B2908">
        <v>-191.48333740234301</v>
      </c>
      <c r="C2908">
        <v>-21.0990905761718</v>
      </c>
      <c r="D2908">
        <v>-4.1781005859375</v>
      </c>
      <c r="E2908">
        <v>0.31695556640625</v>
      </c>
      <c r="H2908">
        <f t="shared" si="226"/>
        <v>192.62261962890599</v>
      </c>
      <c r="I2908">
        <f t="shared" si="227"/>
        <v>20.6921691894531</v>
      </c>
      <c r="J2908">
        <f t="shared" si="228"/>
        <v>6.9246826171875</v>
      </c>
      <c r="K2908">
        <f t="shared" si="229"/>
        <v>-1.07379150390625</v>
      </c>
      <c r="Z2908" s="1">
        <f t="shared" si="230"/>
        <v>-21.76596069335935</v>
      </c>
    </row>
    <row r="2909" spans="1:26" x14ac:dyDescent="0.25">
      <c r="A2909">
        <v>589.70001220703102</v>
      </c>
      <c r="B2909">
        <v>-190.05914306640599</v>
      </c>
      <c r="C2909">
        <v>-20.9363098144531</v>
      </c>
      <c r="D2909">
        <v>-3.91363525390625</v>
      </c>
      <c r="E2909">
        <v>-1.07464599609375</v>
      </c>
      <c r="H2909">
        <f t="shared" si="226"/>
        <v>191.48333740234301</v>
      </c>
      <c r="I2909">
        <f t="shared" si="227"/>
        <v>21.0990905761718</v>
      </c>
      <c r="J2909">
        <f t="shared" si="228"/>
        <v>4.1781005859375</v>
      </c>
      <c r="K2909">
        <f t="shared" si="229"/>
        <v>-0.31695556640625</v>
      </c>
      <c r="Z2909" s="1">
        <f t="shared" si="230"/>
        <v>-21.41604614257805</v>
      </c>
    </row>
    <row r="2910" spans="1:26" x14ac:dyDescent="0.25">
      <c r="A2910">
        <v>589.79998779296795</v>
      </c>
      <c r="B2910">
        <v>-190.91363525390599</v>
      </c>
      <c r="C2910">
        <v>-21.0990905761718</v>
      </c>
      <c r="D2910">
        <v>-7.18914794921875</v>
      </c>
      <c r="E2910">
        <v>-0.29339599609375</v>
      </c>
      <c r="H2910">
        <f t="shared" si="226"/>
        <v>190.05914306640599</v>
      </c>
      <c r="I2910">
        <f t="shared" si="227"/>
        <v>20.9363098144531</v>
      </c>
      <c r="J2910">
        <f t="shared" si="228"/>
        <v>3.91363525390625</v>
      </c>
      <c r="K2910">
        <f t="shared" si="229"/>
        <v>1.07464599609375</v>
      </c>
      <c r="Z2910" s="1">
        <f t="shared" si="230"/>
        <v>-19.86166381835935</v>
      </c>
    </row>
    <row r="2911" spans="1:26" x14ac:dyDescent="0.25">
      <c r="A2911">
        <v>589.90002441406205</v>
      </c>
      <c r="B2911">
        <v>-191.89019775390599</v>
      </c>
      <c r="C2911">
        <v>-23.0115051269531</v>
      </c>
      <c r="D2911">
        <v>-7.12811279296875</v>
      </c>
      <c r="E2911">
        <v>0.51226806640625</v>
      </c>
      <c r="H2911">
        <f t="shared" si="226"/>
        <v>190.91363525390599</v>
      </c>
      <c r="I2911">
        <f t="shared" si="227"/>
        <v>21.0990905761718</v>
      </c>
      <c r="J2911">
        <f t="shared" si="228"/>
        <v>7.18914794921875</v>
      </c>
      <c r="K2911">
        <f t="shared" si="229"/>
        <v>0.29339599609375</v>
      </c>
      <c r="Z2911" s="1">
        <f t="shared" si="230"/>
        <v>-20.80569458007805</v>
      </c>
    </row>
    <row r="2912" spans="1:26" x14ac:dyDescent="0.25">
      <c r="A2912">
        <v>590</v>
      </c>
      <c r="B2912">
        <v>-192.45989990234301</v>
      </c>
      <c r="C2912">
        <v>-23.2556457519531</v>
      </c>
      <c r="D2912">
        <v>-6.33465576171875</v>
      </c>
      <c r="E2912">
        <v>1.22027587890625</v>
      </c>
      <c r="H2912">
        <f t="shared" si="226"/>
        <v>191.89019775390599</v>
      </c>
      <c r="I2912">
        <f t="shared" si="227"/>
        <v>23.0115051269531</v>
      </c>
      <c r="J2912">
        <f t="shared" si="228"/>
        <v>7.12811279296875</v>
      </c>
      <c r="K2912">
        <f t="shared" si="229"/>
        <v>-0.51226806640625</v>
      </c>
      <c r="Z2912" s="1">
        <f t="shared" si="230"/>
        <v>-23.52377319335935</v>
      </c>
    </row>
    <row r="2913" spans="1:26" x14ac:dyDescent="0.25">
      <c r="A2913">
        <v>590.09997558593705</v>
      </c>
      <c r="B2913">
        <v>-192.25640869140599</v>
      </c>
      <c r="C2913">
        <v>-21.8315124511718</v>
      </c>
      <c r="D2913">
        <v>-6.78228759765625</v>
      </c>
      <c r="E2913">
        <v>1.00054931640625</v>
      </c>
      <c r="H2913">
        <f t="shared" si="226"/>
        <v>192.45989990234301</v>
      </c>
      <c r="I2913">
        <f t="shared" si="227"/>
        <v>23.2556457519531</v>
      </c>
      <c r="J2913">
        <f t="shared" si="228"/>
        <v>6.33465576171875</v>
      </c>
      <c r="K2913">
        <f t="shared" si="229"/>
        <v>-1.22027587890625</v>
      </c>
      <c r="Z2913" s="1">
        <f t="shared" si="230"/>
        <v>-24.47592163085935</v>
      </c>
    </row>
    <row r="2914" spans="1:26" x14ac:dyDescent="0.25">
      <c r="A2914">
        <v>590.20001220703102</v>
      </c>
      <c r="B2914">
        <v>-191.320556640625</v>
      </c>
      <c r="C2914">
        <v>-21.0583801269531</v>
      </c>
      <c r="D2914">
        <v>-6.4364013671875</v>
      </c>
      <c r="E2914">
        <v>-1.80706787109375</v>
      </c>
      <c r="H2914">
        <f t="shared" si="226"/>
        <v>192.25640869140599</v>
      </c>
      <c r="I2914">
        <f t="shared" si="227"/>
        <v>21.8315124511718</v>
      </c>
      <c r="J2914">
        <f t="shared" si="228"/>
        <v>6.78228759765625</v>
      </c>
      <c r="K2914">
        <f t="shared" si="229"/>
        <v>-1.00054931640625</v>
      </c>
      <c r="Z2914" s="1">
        <f t="shared" si="230"/>
        <v>-22.83206176757805</v>
      </c>
    </row>
    <row r="2915" spans="1:26" x14ac:dyDescent="0.25">
      <c r="A2915">
        <v>590.29998779296795</v>
      </c>
      <c r="B2915">
        <v>-190.91363525390599</v>
      </c>
      <c r="C2915">
        <v>-20.8956298828125</v>
      </c>
      <c r="D2915">
        <v>-6.53814697265625</v>
      </c>
      <c r="E2915">
        <v>-2.19769287109375</v>
      </c>
      <c r="H2915">
        <f t="shared" si="226"/>
        <v>191.320556640625</v>
      </c>
      <c r="I2915">
        <f t="shared" si="227"/>
        <v>21.0583801269531</v>
      </c>
      <c r="J2915">
        <f t="shared" si="228"/>
        <v>6.4364013671875</v>
      </c>
      <c r="K2915">
        <f t="shared" si="229"/>
        <v>1.80706787109375</v>
      </c>
      <c r="Z2915" s="1">
        <f t="shared" si="230"/>
        <v>-19.25131225585935</v>
      </c>
    </row>
    <row r="2916" spans="1:26" x14ac:dyDescent="0.25">
      <c r="A2916">
        <v>590.40002441406205</v>
      </c>
      <c r="B2916">
        <v>-190.954345703125</v>
      </c>
      <c r="C2916">
        <v>-20.5700988769531</v>
      </c>
      <c r="D2916">
        <v>-6.0091552734375</v>
      </c>
      <c r="E2916">
        <v>-0.36663818359375</v>
      </c>
      <c r="H2916">
        <f t="shared" si="226"/>
        <v>190.91363525390599</v>
      </c>
      <c r="I2916">
        <f t="shared" si="227"/>
        <v>20.8956298828125</v>
      </c>
      <c r="J2916">
        <f t="shared" si="228"/>
        <v>6.53814697265625</v>
      </c>
      <c r="K2916">
        <f t="shared" si="229"/>
        <v>2.19769287109375</v>
      </c>
      <c r="Z2916" s="1">
        <f t="shared" si="230"/>
        <v>-18.69793701171875</v>
      </c>
    </row>
    <row r="2917" spans="1:26" x14ac:dyDescent="0.25">
      <c r="A2917">
        <v>590.5</v>
      </c>
      <c r="B2917">
        <v>-190.05914306640599</v>
      </c>
      <c r="C2917">
        <v>-19.7563171386718</v>
      </c>
      <c r="D2917">
        <v>-6.6805419921875</v>
      </c>
      <c r="E2917">
        <v>0.29254150390625</v>
      </c>
      <c r="H2917">
        <f t="shared" si="226"/>
        <v>190.954345703125</v>
      </c>
      <c r="I2917">
        <f t="shared" si="227"/>
        <v>20.5700988769531</v>
      </c>
      <c r="J2917">
        <f t="shared" si="228"/>
        <v>6.0091552734375</v>
      </c>
      <c r="K2917">
        <f t="shared" si="229"/>
        <v>0.36663818359375</v>
      </c>
      <c r="Z2917" s="1">
        <f t="shared" si="230"/>
        <v>-20.20346069335935</v>
      </c>
    </row>
    <row r="2918" spans="1:26" x14ac:dyDescent="0.25">
      <c r="A2918">
        <v>590.59997558593705</v>
      </c>
      <c r="B2918">
        <v>-191.27984619140599</v>
      </c>
      <c r="C2918">
        <v>-20.7328796386718</v>
      </c>
      <c r="D2918">
        <v>-6.41607666015625</v>
      </c>
      <c r="E2918">
        <v>-1.17230224609375</v>
      </c>
      <c r="H2918">
        <f t="shared" si="226"/>
        <v>190.05914306640599</v>
      </c>
      <c r="I2918">
        <f t="shared" si="227"/>
        <v>19.7563171386718</v>
      </c>
      <c r="J2918">
        <f t="shared" si="228"/>
        <v>6.6805419921875</v>
      </c>
      <c r="K2918">
        <f t="shared" si="229"/>
        <v>-0.29254150390625</v>
      </c>
      <c r="Z2918" s="1">
        <f t="shared" si="230"/>
        <v>-20.04885864257805</v>
      </c>
    </row>
    <row r="2919" spans="1:26" x14ac:dyDescent="0.25">
      <c r="A2919">
        <v>590.70001220703102</v>
      </c>
      <c r="B2919">
        <v>-190.01849365234301</v>
      </c>
      <c r="C2919">
        <v>-21.6687316894531</v>
      </c>
      <c r="D2919">
        <v>-6.1922607421875</v>
      </c>
      <c r="E2919">
        <v>-0.26898193359375</v>
      </c>
      <c r="H2919">
        <f t="shared" si="226"/>
        <v>191.27984619140599</v>
      </c>
      <c r="I2919">
        <f t="shared" si="227"/>
        <v>20.7328796386718</v>
      </c>
      <c r="J2919">
        <f t="shared" si="228"/>
        <v>6.41607666015625</v>
      </c>
      <c r="K2919">
        <f t="shared" si="229"/>
        <v>1.17230224609375</v>
      </c>
      <c r="Z2919" s="1">
        <f t="shared" si="230"/>
        <v>-19.56057739257805</v>
      </c>
    </row>
    <row r="2920" spans="1:26" x14ac:dyDescent="0.25">
      <c r="A2920">
        <v>590.79998779296795</v>
      </c>
      <c r="B2920">
        <v>-187.49566650390599</v>
      </c>
      <c r="C2920">
        <v>-21.2618408203125</v>
      </c>
      <c r="D2920">
        <v>-5.5819091796875</v>
      </c>
      <c r="E2920">
        <v>-0.36663818359375</v>
      </c>
      <c r="H2920">
        <f t="shared" si="226"/>
        <v>190.01849365234301</v>
      </c>
      <c r="I2920">
        <f t="shared" si="227"/>
        <v>21.6687316894531</v>
      </c>
      <c r="J2920">
        <f t="shared" si="228"/>
        <v>6.1922607421875</v>
      </c>
      <c r="K2920">
        <f t="shared" si="229"/>
        <v>0.26898193359375</v>
      </c>
      <c r="Z2920" s="1">
        <f t="shared" si="230"/>
        <v>-21.39974975585935</v>
      </c>
    </row>
    <row r="2921" spans="1:26" x14ac:dyDescent="0.25">
      <c r="A2921">
        <v>590.90002441406205</v>
      </c>
      <c r="B2921">
        <v>-186.437744140625</v>
      </c>
      <c r="C2921">
        <v>-21.7501220703125</v>
      </c>
      <c r="D2921">
        <v>-3.97467041015625</v>
      </c>
      <c r="E2921">
        <v>0.31695556640625</v>
      </c>
      <c r="H2921">
        <f t="shared" si="226"/>
        <v>187.49566650390599</v>
      </c>
      <c r="I2921">
        <f t="shared" si="227"/>
        <v>21.2618408203125</v>
      </c>
      <c r="J2921">
        <f t="shared" si="228"/>
        <v>5.5819091796875</v>
      </c>
      <c r="K2921">
        <f t="shared" si="229"/>
        <v>0.36663818359375</v>
      </c>
      <c r="Z2921" s="1">
        <f t="shared" si="230"/>
        <v>-20.89520263671875</v>
      </c>
    </row>
    <row r="2922" spans="1:26" x14ac:dyDescent="0.25">
      <c r="A2922">
        <v>591</v>
      </c>
      <c r="B2922">
        <v>-187.658447265625</v>
      </c>
      <c r="C2922">
        <v>-21.6687316894531</v>
      </c>
      <c r="D2922">
        <v>-4.21881103515625</v>
      </c>
      <c r="E2922">
        <v>-7.366943359375E-2</v>
      </c>
      <c r="H2922">
        <f t="shared" si="226"/>
        <v>186.437744140625</v>
      </c>
      <c r="I2922">
        <f t="shared" si="227"/>
        <v>21.7501220703125</v>
      </c>
      <c r="J2922">
        <f t="shared" si="228"/>
        <v>3.97467041015625</v>
      </c>
      <c r="K2922">
        <f t="shared" si="229"/>
        <v>-0.31695556640625</v>
      </c>
      <c r="Z2922" s="1">
        <f t="shared" si="230"/>
        <v>-22.06707763671875</v>
      </c>
    </row>
    <row r="2923" spans="1:26" x14ac:dyDescent="0.25">
      <c r="A2923">
        <v>591.09997558593705</v>
      </c>
      <c r="B2923">
        <v>-188.79779052734301</v>
      </c>
      <c r="C2923">
        <v>-22.3197937011718</v>
      </c>
      <c r="D2923">
        <v>-3.24224853515625</v>
      </c>
      <c r="E2923">
        <v>-1.36761474609375</v>
      </c>
      <c r="H2923">
        <f t="shared" si="226"/>
        <v>187.658447265625</v>
      </c>
      <c r="I2923">
        <f t="shared" si="227"/>
        <v>21.6687316894531</v>
      </c>
      <c r="J2923">
        <f t="shared" si="228"/>
        <v>4.21881103515625</v>
      </c>
      <c r="K2923">
        <f t="shared" si="229"/>
        <v>7.366943359375E-2</v>
      </c>
      <c r="Z2923" s="1">
        <f t="shared" si="230"/>
        <v>-21.59506225585935</v>
      </c>
    </row>
    <row r="2924" spans="1:26" x14ac:dyDescent="0.25">
      <c r="A2924">
        <v>591.20001220703102</v>
      </c>
      <c r="B2924">
        <v>-189.32672119140599</v>
      </c>
      <c r="C2924">
        <v>-22.0349426269531</v>
      </c>
      <c r="D2924">
        <v>-3.6287841796875</v>
      </c>
      <c r="E2924">
        <v>-2.17327880859375</v>
      </c>
      <c r="H2924">
        <f t="shared" si="226"/>
        <v>188.79779052734301</v>
      </c>
      <c r="I2924">
        <f t="shared" si="227"/>
        <v>22.3197937011718</v>
      </c>
      <c r="J2924">
        <f t="shared" si="228"/>
        <v>3.24224853515625</v>
      </c>
      <c r="K2924">
        <f t="shared" si="229"/>
        <v>1.36761474609375</v>
      </c>
      <c r="Z2924" s="1">
        <f t="shared" si="230"/>
        <v>-20.95217895507805</v>
      </c>
    </row>
    <row r="2925" spans="1:26" x14ac:dyDescent="0.25">
      <c r="A2925">
        <v>591.29998779296795</v>
      </c>
      <c r="B2925">
        <v>-189.40814208984301</v>
      </c>
      <c r="C2925">
        <v>-19.2273254394531</v>
      </c>
      <c r="D2925">
        <v>-4.6663818359375</v>
      </c>
      <c r="E2925">
        <v>-0.48870849609375</v>
      </c>
      <c r="H2925">
        <f t="shared" si="226"/>
        <v>189.32672119140599</v>
      </c>
      <c r="I2925">
        <f t="shared" si="227"/>
        <v>22.0349426269531</v>
      </c>
      <c r="J2925">
        <f t="shared" si="228"/>
        <v>3.6287841796875</v>
      </c>
      <c r="K2925">
        <f t="shared" si="229"/>
        <v>2.17327880859375</v>
      </c>
      <c r="Z2925" s="1">
        <f t="shared" si="230"/>
        <v>-19.86166381835935</v>
      </c>
    </row>
    <row r="2926" spans="1:26" x14ac:dyDescent="0.25">
      <c r="A2926">
        <v>591.40002441406205</v>
      </c>
      <c r="B2926">
        <v>-186.27496337890599</v>
      </c>
      <c r="C2926">
        <v>-20.2852783203125</v>
      </c>
      <c r="D2926">
        <v>-3.66949462890625</v>
      </c>
      <c r="E2926">
        <v>-1.75823974609375</v>
      </c>
      <c r="H2926">
        <f t="shared" si="226"/>
        <v>189.40814208984301</v>
      </c>
      <c r="I2926">
        <f t="shared" si="227"/>
        <v>19.2273254394531</v>
      </c>
      <c r="J2926">
        <f t="shared" si="228"/>
        <v>4.6663818359375</v>
      </c>
      <c r="K2926">
        <f t="shared" si="229"/>
        <v>0.48870849609375</v>
      </c>
      <c r="Z2926" s="1">
        <f t="shared" si="230"/>
        <v>-18.73861694335935</v>
      </c>
    </row>
    <row r="2927" spans="1:26" x14ac:dyDescent="0.25">
      <c r="A2927">
        <v>591.5</v>
      </c>
      <c r="B2927">
        <v>-188.06536865234301</v>
      </c>
      <c r="C2927">
        <v>-19.5528564453125</v>
      </c>
      <c r="D2927">
        <v>-2.81500244140625</v>
      </c>
      <c r="E2927">
        <v>-2.71038818359375</v>
      </c>
      <c r="H2927">
        <f t="shared" si="226"/>
        <v>186.27496337890599</v>
      </c>
      <c r="I2927">
        <f t="shared" si="227"/>
        <v>20.2852783203125</v>
      </c>
      <c r="J2927">
        <f t="shared" si="228"/>
        <v>3.66949462890625</v>
      </c>
      <c r="K2927">
        <f t="shared" si="229"/>
        <v>1.75823974609375</v>
      </c>
      <c r="Z2927" s="1">
        <f t="shared" si="230"/>
        <v>-18.52703857421875</v>
      </c>
    </row>
    <row r="2928" spans="1:26" x14ac:dyDescent="0.25">
      <c r="A2928">
        <v>591.59997558593705</v>
      </c>
      <c r="B2928">
        <v>-188.146728515625</v>
      </c>
      <c r="C2928">
        <v>-18.8611145019531</v>
      </c>
      <c r="D2928">
        <v>-3.64910888671875</v>
      </c>
      <c r="E2928">
        <v>-0.56195068359375</v>
      </c>
      <c r="H2928">
        <f t="shared" si="226"/>
        <v>188.06536865234301</v>
      </c>
      <c r="I2928">
        <f t="shared" si="227"/>
        <v>19.5528564453125</v>
      </c>
      <c r="J2928">
        <f t="shared" si="228"/>
        <v>2.81500244140625</v>
      </c>
      <c r="K2928">
        <f t="shared" si="229"/>
        <v>2.71038818359375</v>
      </c>
      <c r="Z2928" s="1">
        <f t="shared" si="230"/>
        <v>-16.84246826171875</v>
      </c>
    </row>
    <row r="2929" spans="1:26" x14ac:dyDescent="0.25">
      <c r="A2929">
        <v>591.70001220703102</v>
      </c>
      <c r="B2929">
        <v>-185.17633056640599</v>
      </c>
      <c r="C2929">
        <v>-20.9363098144531</v>
      </c>
      <c r="D2929">
        <v>-4.3001708984375</v>
      </c>
      <c r="E2929">
        <v>0.31695556640625</v>
      </c>
      <c r="H2929">
        <f t="shared" si="226"/>
        <v>188.146728515625</v>
      </c>
      <c r="I2929">
        <f t="shared" si="227"/>
        <v>18.8611145019531</v>
      </c>
      <c r="J2929">
        <f t="shared" si="228"/>
        <v>3.64910888671875</v>
      </c>
      <c r="K2929">
        <f t="shared" si="229"/>
        <v>0.56195068359375</v>
      </c>
      <c r="Z2929" s="1">
        <f t="shared" si="230"/>
        <v>-18.29916381835935</v>
      </c>
    </row>
    <row r="2930" spans="1:26" x14ac:dyDescent="0.25">
      <c r="A2930">
        <v>591.79998779296795</v>
      </c>
      <c r="B2930">
        <v>-185.50189208984301</v>
      </c>
      <c r="C2930">
        <v>-21.1804504394531</v>
      </c>
      <c r="D2930">
        <v>-3.3236083984375</v>
      </c>
      <c r="E2930">
        <v>-0.26898193359375</v>
      </c>
      <c r="H2930">
        <f t="shared" si="226"/>
        <v>185.17633056640599</v>
      </c>
      <c r="I2930">
        <f t="shared" si="227"/>
        <v>20.9363098144531</v>
      </c>
      <c r="J2930">
        <f t="shared" si="228"/>
        <v>4.3001708984375</v>
      </c>
      <c r="K2930">
        <f t="shared" si="229"/>
        <v>-0.31695556640625</v>
      </c>
      <c r="Z2930" s="1">
        <f t="shared" si="230"/>
        <v>-21.25326538085935</v>
      </c>
    </row>
    <row r="2931" spans="1:26" x14ac:dyDescent="0.25">
      <c r="A2931">
        <v>591.90002441406205</v>
      </c>
      <c r="B2931">
        <v>-186.60052490234301</v>
      </c>
      <c r="C2931">
        <v>-22.8487548828125</v>
      </c>
      <c r="D2931">
        <v>-3.12017822265625</v>
      </c>
      <c r="E2931">
        <v>-1.17230224609375</v>
      </c>
      <c r="H2931">
        <f t="shared" si="226"/>
        <v>185.50189208984301</v>
      </c>
      <c r="I2931">
        <f t="shared" si="227"/>
        <v>21.1804504394531</v>
      </c>
      <c r="J2931">
        <f t="shared" si="228"/>
        <v>3.3236083984375</v>
      </c>
      <c r="K2931">
        <f t="shared" si="229"/>
        <v>0.26898193359375</v>
      </c>
      <c r="Z2931" s="1">
        <f t="shared" si="230"/>
        <v>-20.91146850585935</v>
      </c>
    </row>
    <row r="2932" spans="1:26" x14ac:dyDescent="0.25">
      <c r="A2932">
        <v>592</v>
      </c>
      <c r="B2932">
        <v>-187.21087646484301</v>
      </c>
      <c r="C2932">
        <v>-24.1508483886718</v>
      </c>
      <c r="D2932">
        <v>-3.5067138671875</v>
      </c>
      <c r="E2932">
        <v>-0.68402099609375</v>
      </c>
      <c r="H2932">
        <f t="shared" si="226"/>
        <v>186.60052490234301</v>
      </c>
      <c r="I2932">
        <f t="shared" si="227"/>
        <v>22.8487548828125</v>
      </c>
      <c r="J2932">
        <f t="shared" si="228"/>
        <v>3.12017822265625</v>
      </c>
      <c r="K2932">
        <f t="shared" si="229"/>
        <v>1.17230224609375</v>
      </c>
      <c r="Z2932" s="1">
        <f t="shared" si="230"/>
        <v>-21.67645263671875</v>
      </c>
    </row>
    <row r="2933" spans="1:26" x14ac:dyDescent="0.25">
      <c r="A2933">
        <v>592.09997558593705</v>
      </c>
      <c r="B2933">
        <v>-187.08880615234301</v>
      </c>
      <c r="C2933">
        <v>-23.2149658203125</v>
      </c>
      <c r="D2933">
        <v>-3.8729248046875</v>
      </c>
      <c r="E2933">
        <v>1.17144775390625</v>
      </c>
      <c r="H2933">
        <f t="shared" si="226"/>
        <v>187.21087646484301</v>
      </c>
      <c r="I2933">
        <f t="shared" si="227"/>
        <v>24.1508483886718</v>
      </c>
      <c r="J2933">
        <f t="shared" si="228"/>
        <v>3.5067138671875</v>
      </c>
      <c r="K2933">
        <f t="shared" si="229"/>
        <v>0.68402099609375</v>
      </c>
      <c r="Z2933" s="1">
        <f t="shared" si="230"/>
        <v>-23.46682739257805</v>
      </c>
    </row>
    <row r="2934" spans="1:26" x14ac:dyDescent="0.25">
      <c r="A2934">
        <v>592.20001220703102</v>
      </c>
      <c r="B2934">
        <v>-188.268798828125</v>
      </c>
      <c r="C2934">
        <v>-22.5232238769531</v>
      </c>
      <c r="D2934">
        <v>-3.54742431640625</v>
      </c>
      <c r="E2934">
        <v>0.31695556640625</v>
      </c>
      <c r="H2934">
        <f t="shared" si="226"/>
        <v>187.08880615234301</v>
      </c>
      <c r="I2934">
        <f t="shared" si="227"/>
        <v>23.2149658203125</v>
      </c>
      <c r="J2934">
        <f t="shared" si="228"/>
        <v>3.8729248046875</v>
      </c>
      <c r="K2934">
        <f t="shared" si="229"/>
        <v>-1.17144775390625</v>
      </c>
      <c r="Z2934" s="1">
        <f t="shared" si="230"/>
        <v>-24.38641357421875</v>
      </c>
    </row>
    <row r="2935" spans="1:26" x14ac:dyDescent="0.25">
      <c r="A2935">
        <v>592.29998779296795</v>
      </c>
      <c r="B2935">
        <v>-189.32672119140599</v>
      </c>
      <c r="C2935">
        <v>-20.7735595703125</v>
      </c>
      <c r="D2935">
        <v>-2.75396728515625</v>
      </c>
      <c r="E2935">
        <v>-2.484130859375E-2</v>
      </c>
      <c r="H2935">
        <f t="shared" si="226"/>
        <v>188.268798828125</v>
      </c>
      <c r="I2935">
        <f t="shared" si="227"/>
        <v>22.5232238769531</v>
      </c>
      <c r="J2935">
        <f t="shared" si="228"/>
        <v>3.54742431640625</v>
      </c>
      <c r="K2935">
        <f t="shared" si="229"/>
        <v>-0.31695556640625</v>
      </c>
      <c r="Z2935" s="1">
        <f t="shared" si="230"/>
        <v>-22.84017944335935</v>
      </c>
    </row>
    <row r="2936" spans="1:26" x14ac:dyDescent="0.25">
      <c r="A2936">
        <v>592.40002441406205</v>
      </c>
      <c r="B2936">
        <v>-189.08258056640599</v>
      </c>
      <c r="C2936">
        <v>-20.3259582519531</v>
      </c>
      <c r="D2936">
        <v>-2.3470458984375</v>
      </c>
      <c r="E2936">
        <v>0.24371337890625</v>
      </c>
      <c r="H2936">
        <f t="shared" si="226"/>
        <v>189.32672119140599</v>
      </c>
      <c r="I2936">
        <f t="shared" si="227"/>
        <v>20.7735595703125</v>
      </c>
      <c r="J2936">
        <f t="shared" si="228"/>
        <v>2.75396728515625</v>
      </c>
      <c r="K2936">
        <f t="shared" si="229"/>
        <v>2.484130859375E-2</v>
      </c>
      <c r="Z2936" s="1">
        <f t="shared" si="230"/>
        <v>-20.74871826171875</v>
      </c>
    </row>
    <row r="2937" spans="1:26" x14ac:dyDescent="0.25">
      <c r="A2937">
        <v>592.5</v>
      </c>
      <c r="B2937">
        <v>-188.10601806640599</v>
      </c>
      <c r="C2937">
        <v>-21.7094421386718</v>
      </c>
      <c r="D2937">
        <v>-2.50982666015625</v>
      </c>
      <c r="E2937">
        <v>-1.70941162109375</v>
      </c>
      <c r="H2937">
        <f t="shared" si="226"/>
        <v>189.08258056640599</v>
      </c>
      <c r="I2937">
        <f t="shared" si="227"/>
        <v>20.3259582519531</v>
      </c>
      <c r="J2937">
        <f t="shared" si="228"/>
        <v>2.3470458984375</v>
      </c>
      <c r="K2937">
        <f t="shared" si="229"/>
        <v>-0.24371337890625</v>
      </c>
      <c r="Z2937" s="1">
        <f t="shared" si="230"/>
        <v>-20.56967163085935</v>
      </c>
    </row>
    <row r="2938" spans="1:26" x14ac:dyDescent="0.25">
      <c r="A2938">
        <v>592.59997558593705</v>
      </c>
      <c r="B2938">
        <v>-186.51910400390599</v>
      </c>
      <c r="C2938">
        <v>-22.8487548828125</v>
      </c>
      <c r="D2938">
        <v>-2.18426513671875</v>
      </c>
      <c r="E2938">
        <v>-2.44183349609375</v>
      </c>
      <c r="H2938">
        <f t="shared" si="226"/>
        <v>188.10601806640599</v>
      </c>
      <c r="I2938">
        <f t="shared" si="227"/>
        <v>21.7094421386718</v>
      </c>
      <c r="J2938">
        <f t="shared" si="228"/>
        <v>2.50982666015625</v>
      </c>
      <c r="K2938">
        <f t="shared" si="229"/>
        <v>1.70941162109375</v>
      </c>
      <c r="Z2938" s="1">
        <f t="shared" si="230"/>
        <v>-20.00003051757805</v>
      </c>
    </row>
    <row r="2939" spans="1:26" x14ac:dyDescent="0.25">
      <c r="A2939">
        <v>592.70001220703102</v>
      </c>
      <c r="B2939">
        <v>-187.37359619140599</v>
      </c>
      <c r="C2939">
        <v>-21.3025207519531</v>
      </c>
      <c r="D2939">
        <v>-1.65533447265625</v>
      </c>
      <c r="E2939">
        <v>-4.2724609375E-4</v>
      </c>
      <c r="H2939">
        <f t="shared" si="226"/>
        <v>186.51910400390599</v>
      </c>
      <c r="I2939">
        <f t="shared" si="227"/>
        <v>22.8487548828125</v>
      </c>
      <c r="J2939">
        <f t="shared" si="228"/>
        <v>2.18426513671875</v>
      </c>
      <c r="K2939">
        <f t="shared" si="229"/>
        <v>2.44183349609375</v>
      </c>
      <c r="Z2939" s="1">
        <f t="shared" si="230"/>
        <v>-20.40692138671875</v>
      </c>
    </row>
    <row r="2940" spans="1:26" x14ac:dyDescent="0.25">
      <c r="A2940">
        <v>592.79998779296795</v>
      </c>
      <c r="B2940">
        <v>-186.803955078125</v>
      </c>
      <c r="C2940">
        <v>-18.2914733886718</v>
      </c>
      <c r="D2940">
        <v>-6.842041015625E-2</v>
      </c>
      <c r="E2940">
        <v>0.43902587890625</v>
      </c>
      <c r="H2940">
        <f t="shared" si="226"/>
        <v>187.37359619140599</v>
      </c>
      <c r="I2940">
        <f t="shared" si="227"/>
        <v>21.3025207519531</v>
      </c>
      <c r="J2940">
        <f t="shared" si="228"/>
        <v>1.65533447265625</v>
      </c>
      <c r="K2940">
        <f t="shared" si="229"/>
        <v>4.2724609375E-4</v>
      </c>
      <c r="Z2940" s="1">
        <f t="shared" si="230"/>
        <v>-21.30209350585935</v>
      </c>
    </row>
    <row r="2941" spans="1:26" x14ac:dyDescent="0.25">
      <c r="A2941">
        <v>592.90002441406205</v>
      </c>
      <c r="B2941">
        <v>-187.414306640625</v>
      </c>
      <c r="C2941">
        <v>-18.4542236328125</v>
      </c>
      <c r="D2941">
        <v>-2.02154541015625</v>
      </c>
      <c r="E2941">
        <v>0.65875244140625</v>
      </c>
      <c r="H2941">
        <f t="shared" si="226"/>
        <v>186.803955078125</v>
      </c>
      <c r="I2941">
        <f t="shared" si="227"/>
        <v>18.2914733886718</v>
      </c>
      <c r="J2941">
        <f t="shared" si="228"/>
        <v>6.842041015625E-2</v>
      </c>
      <c r="K2941">
        <f t="shared" si="229"/>
        <v>-0.43902587890625</v>
      </c>
      <c r="Z2941" s="1">
        <f t="shared" si="230"/>
        <v>-18.73049926757805</v>
      </c>
    </row>
    <row r="2942" spans="1:26" x14ac:dyDescent="0.25">
      <c r="A2942">
        <v>593</v>
      </c>
      <c r="B2942">
        <v>-188.268798828125</v>
      </c>
      <c r="C2942">
        <v>-20.0818176269531</v>
      </c>
      <c r="D2942">
        <v>-2.99810791015625</v>
      </c>
      <c r="E2942">
        <v>1.53765869140625</v>
      </c>
      <c r="H2942">
        <f t="shared" si="226"/>
        <v>187.414306640625</v>
      </c>
      <c r="I2942">
        <f t="shared" si="227"/>
        <v>18.4542236328125</v>
      </c>
      <c r="J2942">
        <f t="shared" si="228"/>
        <v>2.02154541015625</v>
      </c>
      <c r="K2942">
        <f t="shared" si="229"/>
        <v>-0.65875244140625</v>
      </c>
      <c r="Z2942" s="1">
        <f t="shared" si="230"/>
        <v>-19.11297607421875</v>
      </c>
    </row>
    <row r="2943" spans="1:26" x14ac:dyDescent="0.25">
      <c r="A2943">
        <v>593.09997558593705</v>
      </c>
      <c r="B2943">
        <v>-188.635009765625</v>
      </c>
      <c r="C2943">
        <v>-19.3901062011718</v>
      </c>
      <c r="D2943">
        <v>-2.5911865234375</v>
      </c>
      <c r="E2943">
        <v>2.09918212890625</v>
      </c>
      <c r="H2943">
        <f t="shared" si="226"/>
        <v>188.268798828125</v>
      </c>
      <c r="I2943">
        <f t="shared" si="227"/>
        <v>20.0818176269531</v>
      </c>
      <c r="J2943">
        <f t="shared" si="228"/>
        <v>2.99810791015625</v>
      </c>
      <c r="K2943">
        <f t="shared" si="229"/>
        <v>-1.53765869140625</v>
      </c>
      <c r="Z2943" s="1">
        <f t="shared" si="230"/>
        <v>-21.61947631835935</v>
      </c>
    </row>
    <row r="2944" spans="1:26" x14ac:dyDescent="0.25">
      <c r="A2944">
        <v>593.20001220703102</v>
      </c>
      <c r="B2944">
        <v>-187.57708740234301</v>
      </c>
      <c r="C2944">
        <v>-19.7156066894531</v>
      </c>
      <c r="D2944">
        <v>-3.91363525390625</v>
      </c>
      <c r="E2944">
        <v>-0.58636474609375</v>
      </c>
      <c r="H2944">
        <f t="shared" si="226"/>
        <v>188.635009765625</v>
      </c>
      <c r="I2944">
        <f t="shared" si="227"/>
        <v>19.3901062011718</v>
      </c>
      <c r="J2944">
        <f t="shared" si="228"/>
        <v>2.5911865234375</v>
      </c>
      <c r="K2944">
        <f t="shared" si="229"/>
        <v>-2.09918212890625</v>
      </c>
      <c r="Z2944" s="1">
        <f t="shared" si="230"/>
        <v>-21.48928833007805</v>
      </c>
    </row>
    <row r="2945" spans="1:26" x14ac:dyDescent="0.25">
      <c r="A2945">
        <v>593.29998779296795</v>
      </c>
      <c r="B2945">
        <v>-187.658447265625</v>
      </c>
      <c r="C2945">
        <v>-21.9128723144531</v>
      </c>
      <c r="D2945">
        <v>-3.48638916015625</v>
      </c>
      <c r="E2945">
        <v>-1.29437255859375</v>
      </c>
      <c r="H2945">
        <f t="shared" si="226"/>
        <v>187.57708740234301</v>
      </c>
      <c r="I2945">
        <f t="shared" si="227"/>
        <v>19.7156066894531</v>
      </c>
      <c r="J2945">
        <f t="shared" si="228"/>
        <v>3.91363525390625</v>
      </c>
      <c r="K2945">
        <f t="shared" si="229"/>
        <v>0.58636474609375</v>
      </c>
      <c r="Z2945" s="1">
        <f t="shared" si="230"/>
        <v>-19.12924194335935</v>
      </c>
    </row>
    <row r="2946" spans="1:26" x14ac:dyDescent="0.25">
      <c r="A2946">
        <v>593.40002441406205</v>
      </c>
      <c r="B2946">
        <v>-188.10601806640599</v>
      </c>
      <c r="C2946">
        <v>-22.2790832519531</v>
      </c>
      <c r="D2946">
        <v>-1.2484130859375</v>
      </c>
      <c r="E2946">
        <v>-0.26898193359375</v>
      </c>
      <c r="H2946">
        <f t="shared" si="226"/>
        <v>187.658447265625</v>
      </c>
      <c r="I2946">
        <f t="shared" si="227"/>
        <v>21.9128723144531</v>
      </c>
      <c r="J2946">
        <f t="shared" si="228"/>
        <v>3.48638916015625</v>
      </c>
      <c r="K2946">
        <f t="shared" si="229"/>
        <v>1.29437255859375</v>
      </c>
      <c r="Z2946" s="1">
        <f t="shared" si="230"/>
        <v>-20.61849975585935</v>
      </c>
    </row>
    <row r="2947" spans="1:26" x14ac:dyDescent="0.25">
      <c r="A2947">
        <v>593.5</v>
      </c>
      <c r="B2947">
        <v>-188.390869140625</v>
      </c>
      <c r="C2947">
        <v>-21.6687316894531</v>
      </c>
      <c r="D2947">
        <v>-2.97772216796875</v>
      </c>
      <c r="E2947">
        <v>9.722900390625E-2</v>
      </c>
      <c r="H2947">
        <f t="shared" si="226"/>
        <v>188.10601806640599</v>
      </c>
      <c r="I2947">
        <f t="shared" si="227"/>
        <v>22.2790832519531</v>
      </c>
      <c r="J2947">
        <f t="shared" si="228"/>
        <v>1.2484130859375</v>
      </c>
      <c r="K2947">
        <f t="shared" si="229"/>
        <v>0.26898193359375</v>
      </c>
      <c r="Z2947" s="1">
        <f t="shared" si="230"/>
        <v>-22.01010131835935</v>
      </c>
    </row>
    <row r="2948" spans="1:26" x14ac:dyDescent="0.25">
      <c r="A2948">
        <v>593.59997558593705</v>
      </c>
      <c r="B2948">
        <v>-188.30950927734301</v>
      </c>
      <c r="C2948">
        <v>-19.9190673828125</v>
      </c>
      <c r="D2948">
        <v>-4.09674072265625</v>
      </c>
      <c r="E2948">
        <v>-0.80609130859375</v>
      </c>
      <c r="H2948">
        <f t="shared" ref="H2948:H3011" si="231">B2947*-1</f>
        <v>188.390869140625</v>
      </c>
      <c r="I2948">
        <f t="shared" ref="I2948:I3011" si="232">C2947*-1</f>
        <v>21.6687316894531</v>
      </c>
      <c r="J2948">
        <f t="shared" ref="J2948:J3011" si="233">D2947*-1</f>
        <v>2.97772216796875</v>
      </c>
      <c r="K2948">
        <f t="shared" ref="K2948:K3011" si="234">E2947*-1</f>
        <v>-9.722900390625E-2</v>
      </c>
      <c r="Z2948" s="1">
        <f t="shared" si="230"/>
        <v>-21.76596069335935</v>
      </c>
    </row>
    <row r="2949" spans="1:26" x14ac:dyDescent="0.25">
      <c r="A2949">
        <v>593.70001220703102</v>
      </c>
      <c r="B2949">
        <v>-186.803955078125</v>
      </c>
      <c r="C2949">
        <v>-20.2852783203125</v>
      </c>
      <c r="D2949">
        <v>-3.71014404296875</v>
      </c>
      <c r="E2949">
        <v>-9.808349609375E-2</v>
      </c>
      <c r="H2949">
        <f t="shared" si="231"/>
        <v>188.30950927734301</v>
      </c>
      <c r="I2949">
        <f t="shared" si="232"/>
        <v>19.9190673828125</v>
      </c>
      <c r="J2949">
        <f t="shared" si="233"/>
        <v>4.09674072265625</v>
      </c>
      <c r="K2949">
        <f t="shared" si="234"/>
        <v>0.80609130859375</v>
      </c>
      <c r="Z2949" s="1">
        <f t="shared" si="230"/>
        <v>-19.11297607421875</v>
      </c>
    </row>
    <row r="2950" spans="1:26" x14ac:dyDescent="0.25">
      <c r="A2950">
        <v>593.79998779296795</v>
      </c>
      <c r="B2950">
        <v>-187.21087646484301</v>
      </c>
      <c r="C2950">
        <v>-22.0349426269531</v>
      </c>
      <c r="D2950">
        <v>-3.2015380859375</v>
      </c>
      <c r="E2950">
        <v>1.24468994140625</v>
      </c>
      <c r="H2950">
        <f t="shared" si="231"/>
        <v>186.803955078125</v>
      </c>
      <c r="I2950">
        <f t="shared" si="232"/>
        <v>20.2852783203125</v>
      </c>
      <c r="J2950">
        <f t="shared" si="233"/>
        <v>3.71014404296875</v>
      </c>
      <c r="K2950">
        <f t="shared" si="234"/>
        <v>9.808349609375E-2</v>
      </c>
      <c r="Z2950" s="1">
        <f t="shared" si="230"/>
        <v>-20.18719482421875</v>
      </c>
    </row>
    <row r="2951" spans="1:26" x14ac:dyDescent="0.25">
      <c r="A2951">
        <v>593.90002441406205</v>
      </c>
      <c r="B2951">
        <v>-188.35015869140599</v>
      </c>
      <c r="C2951">
        <v>-21.3432312011718</v>
      </c>
      <c r="D2951">
        <v>-2.5911865234375</v>
      </c>
      <c r="E2951">
        <v>1.26910400390625</v>
      </c>
      <c r="H2951">
        <f t="shared" si="231"/>
        <v>187.21087646484301</v>
      </c>
      <c r="I2951">
        <f t="shared" si="232"/>
        <v>22.0349426269531</v>
      </c>
      <c r="J2951">
        <f t="shared" si="233"/>
        <v>3.2015380859375</v>
      </c>
      <c r="K2951">
        <f t="shared" si="234"/>
        <v>-1.24468994140625</v>
      </c>
      <c r="Z2951" s="1">
        <f t="shared" si="230"/>
        <v>-23.27963256835935</v>
      </c>
    </row>
    <row r="2952" spans="1:26" x14ac:dyDescent="0.25">
      <c r="A2952">
        <v>594</v>
      </c>
      <c r="B2952">
        <v>-185.74603271484301</v>
      </c>
      <c r="C2952">
        <v>-20.1225280761718</v>
      </c>
      <c r="D2952">
        <v>-2.99810791015625</v>
      </c>
      <c r="E2952">
        <v>0.24371337890625</v>
      </c>
      <c r="H2952">
        <f t="shared" si="231"/>
        <v>188.35015869140599</v>
      </c>
      <c r="I2952">
        <f t="shared" si="232"/>
        <v>21.3432312011718</v>
      </c>
      <c r="J2952">
        <f t="shared" si="233"/>
        <v>2.5911865234375</v>
      </c>
      <c r="K2952">
        <f t="shared" si="234"/>
        <v>-1.26910400390625</v>
      </c>
      <c r="Z2952" s="1">
        <f t="shared" si="230"/>
        <v>-22.61233520507805</v>
      </c>
    </row>
    <row r="2953" spans="1:26" x14ac:dyDescent="0.25">
      <c r="A2953">
        <v>594.09997558593705</v>
      </c>
      <c r="B2953">
        <v>-185.01361083984301</v>
      </c>
      <c r="C2953">
        <v>-20.8956298828125</v>
      </c>
      <c r="D2953">
        <v>-3.8729248046875</v>
      </c>
      <c r="E2953">
        <v>-1.24554443359375</v>
      </c>
      <c r="H2953">
        <f t="shared" si="231"/>
        <v>185.74603271484301</v>
      </c>
      <c r="I2953">
        <f t="shared" si="232"/>
        <v>20.1225280761718</v>
      </c>
      <c r="J2953">
        <f t="shared" si="233"/>
        <v>2.99810791015625</v>
      </c>
      <c r="K2953">
        <f t="shared" si="234"/>
        <v>-0.24371337890625</v>
      </c>
      <c r="Z2953" s="1">
        <f t="shared" ref="Z2953:Z3016" si="235">C2952-E2952</f>
        <v>-20.36624145507805</v>
      </c>
    </row>
    <row r="2954" spans="1:26" x14ac:dyDescent="0.25">
      <c r="A2954">
        <v>594.20001220703102</v>
      </c>
      <c r="B2954">
        <v>-183.752197265625</v>
      </c>
      <c r="C2954">
        <v>-21.7501220703125</v>
      </c>
      <c r="D2954">
        <v>-3.2625732421875</v>
      </c>
      <c r="E2954">
        <v>-1.02581787109375</v>
      </c>
      <c r="H2954">
        <f t="shared" si="231"/>
        <v>185.01361083984301</v>
      </c>
      <c r="I2954">
        <f t="shared" si="232"/>
        <v>20.8956298828125</v>
      </c>
      <c r="J2954">
        <f t="shared" si="233"/>
        <v>3.8729248046875</v>
      </c>
      <c r="K2954">
        <f t="shared" si="234"/>
        <v>1.24554443359375</v>
      </c>
      <c r="Z2954" s="1">
        <f t="shared" si="235"/>
        <v>-19.65008544921875</v>
      </c>
    </row>
    <row r="2955" spans="1:26" x14ac:dyDescent="0.25">
      <c r="A2955">
        <v>594.29998779296795</v>
      </c>
      <c r="B2955">
        <v>-184.972900390625</v>
      </c>
      <c r="C2955">
        <v>-21.2211608886718</v>
      </c>
      <c r="D2955">
        <v>-1.8587646484375</v>
      </c>
      <c r="E2955">
        <v>-0.53753662109375</v>
      </c>
      <c r="H2955">
        <f t="shared" si="231"/>
        <v>183.752197265625</v>
      </c>
      <c r="I2955">
        <f t="shared" si="232"/>
        <v>21.7501220703125</v>
      </c>
      <c r="J2955">
        <f t="shared" si="233"/>
        <v>3.2625732421875</v>
      </c>
      <c r="K2955">
        <f t="shared" si="234"/>
        <v>1.02581787109375</v>
      </c>
      <c r="Z2955" s="1">
        <f t="shared" si="235"/>
        <v>-20.72430419921875</v>
      </c>
    </row>
    <row r="2956" spans="1:26" x14ac:dyDescent="0.25">
      <c r="A2956">
        <v>594.40002441406205</v>
      </c>
      <c r="B2956">
        <v>-185.17633056640599</v>
      </c>
      <c r="C2956">
        <v>-20.3259582519531</v>
      </c>
      <c r="D2956">
        <v>-2.12322998046875</v>
      </c>
      <c r="E2956">
        <v>-1.88031005859375</v>
      </c>
      <c r="H2956">
        <f t="shared" si="231"/>
        <v>184.972900390625</v>
      </c>
      <c r="I2956">
        <f t="shared" si="232"/>
        <v>21.2211608886718</v>
      </c>
      <c r="J2956">
        <f t="shared" si="233"/>
        <v>1.8587646484375</v>
      </c>
      <c r="K2956">
        <f t="shared" si="234"/>
        <v>0.53753662109375</v>
      </c>
      <c r="Z2956" s="1">
        <f t="shared" si="235"/>
        <v>-20.68362426757805</v>
      </c>
    </row>
    <row r="2957" spans="1:26" x14ac:dyDescent="0.25">
      <c r="A2957">
        <v>594.5</v>
      </c>
      <c r="B2957">
        <v>-184.728759765625</v>
      </c>
      <c r="C2957">
        <v>-19.3901062011718</v>
      </c>
      <c r="D2957">
        <v>-2.87603759765625</v>
      </c>
      <c r="E2957">
        <v>-0.95257568359375</v>
      </c>
      <c r="H2957">
        <f t="shared" si="231"/>
        <v>185.17633056640599</v>
      </c>
      <c r="I2957">
        <f t="shared" si="232"/>
        <v>20.3259582519531</v>
      </c>
      <c r="J2957">
        <f t="shared" si="233"/>
        <v>2.12322998046875</v>
      </c>
      <c r="K2957">
        <f t="shared" si="234"/>
        <v>1.88031005859375</v>
      </c>
      <c r="Z2957" s="1">
        <f t="shared" si="235"/>
        <v>-18.44564819335935</v>
      </c>
    </row>
    <row r="2958" spans="1:26" x14ac:dyDescent="0.25">
      <c r="A2958">
        <v>594.59997558593705</v>
      </c>
      <c r="B2958">
        <v>-183.874267578125</v>
      </c>
      <c r="C2958">
        <v>-19.3493957519531</v>
      </c>
      <c r="D2958">
        <v>-1.94012451171875</v>
      </c>
      <c r="E2958">
        <v>-1.00140380859375</v>
      </c>
      <c r="H2958">
        <f t="shared" si="231"/>
        <v>184.728759765625</v>
      </c>
      <c r="I2958">
        <f t="shared" si="232"/>
        <v>19.3901062011718</v>
      </c>
      <c r="J2958">
        <f t="shared" si="233"/>
        <v>2.87603759765625</v>
      </c>
      <c r="K2958">
        <f t="shared" si="234"/>
        <v>0.95257568359375</v>
      </c>
      <c r="Z2958" s="1">
        <f t="shared" si="235"/>
        <v>-18.43753051757805</v>
      </c>
    </row>
    <row r="2959" spans="1:26" x14ac:dyDescent="0.25">
      <c r="A2959">
        <v>594.70001220703102</v>
      </c>
      <c r="B2959">
        <v>-183.71148681640599</v>
      </c>
      <c r="C2959">
        <v>-20.2038879394531</v>
      </c>
      <c r="D2959">
        <v>-2.3470458984375</v>
      </c>
      <c r="E2959">
        <v>-1.39202880859375</v>
      </c>
      <c r="H2959">
        <f t="shared" si="231"/>
        <v>183.874267578125</v>
      </c>
      <c r="I2959">
        <f t="shared" si="232"/>
        <v>19.3493957519531</v>
      </c>
      <c r="J2959">
        <f t="shared" si="233"/>
        <v>1.94012451171875</v>
      </c>
      <c r="K2959">
        <f t="shared" si="234"/>
        <v>1.00140380859375</v>
      </c>
      <c r="Z2959" s="1">
        <f t="shared" si="235"/>
        <v>-18.34799194335935</v>
      </c>
    </row>
    <row r="2960" spans="1:26" x14ac:dyDescent="0.25">
      <c r="A2960">
        <v>594.79998779296795</v>
      </c>
      <c r="B2960">
        <v>-183.141845703125</v>
      </c>
      <c r="C2960">
        <v>-19.8376770019531</v>
      </c>
      <c r="D2960">
        <v>-1.51287841796875</v>
      </c>
      <c r="E2960">
        <v>0.41461181640625</v>
      </c>
      <c r="H2960">
        <f t="shared" si="231"/>
        <v>183.71148681640599</v>
      </c>
      <c r="I2960">
        <f t="shared" si="232"/>
        <v>20.2038879394531</v>
      </c>
      <c r="J2960">
        <f t="shared" si="233"/>
        <v>2.3470458984375</v>
      </c>
      <c r="K2960">
        <f t="shared" si="234"/>
        <v>1.39202880859375</v>
      </c>
      <c r="Z2960" s="1">
        <f t="shared" si="235"/>
        <v>-18.81185913085935</v>
      </c>
    </row>
    <row r="2961" spans="1:26" x14ac:dyDescent="0.25">
      <c r="A2961">
        <v>594.90002441406205</v>
      </c>
      <c r="B2961">
        <v>-183.141845703125</v>
      </c>
      <c r="C2961">
        <v>-20.4480285644531</v>
      </c>
      <c r="D2961">
        <v>-0.67877197265625</v>
      </c>
      <c r="E2961">
        <v>-4.925537109375E-2</v>
      </c>
      <c r="H2961">
        <f t="shared" si="231"/>
        <v>183.141845703125</v>
      </c>
      <c r="I2961">
        <f t="shared" si="232"/>
        <v>19.8376770019531</v>
      </c>
      <c r="J2961">
        <f t="shared" si="233"/>
        <v>1.51287841796875</v>
      </c>
      <c r="K2961">
        <f t="shared" si="234"/>
        <v>-0.41461181640625</v>
      </c>
      <c r="Z2961" s="1">
        <f t="shared" si="235"/>
        <v>-20.25228881835935</v>
      </c>
    </row>
    <row r="2962" spans="1:26" x14ac:dyDescent="0.25">
      <c r="A2962">
        <v>595</v>
      </c>
      <c r="B2962">
        <v>-183.874267578125</v>
      </c>
      <c r="C2962">
        <v>-21.0583801269531</v>
      </c>
      <c r="D2962">
        <v>-2.36737060546875</v>
      </c>
      <c r="E2962">
        <v>-0.43988037109375</v>
      </c>
      <c r="H2962">
        <f t="shared" si="231"/>
        <v>183.141845703125</v>
      </c>
      <c r="I2962">
        <f t="shared" si="232"/>
        <v>20.4480285644531</v>
      </c>
      <c r="J2962">
        <f t="shared" si="233"/>
        <v>0.67877197265625</v>
      </c>
      <c r="K2962">
        <f t="shared" si="234"/>
        <v>4.925537109375E-2</v>
      </c>
      <c r="Z2962" s="1">
        <f t="shared" si="235"/>
        <v>-20.39877319335935</v>
      </c>
    </row>
    <row r="2963" spans="1:26" x14ac:dyDescent="0.25">
      <c r="A2963">
        <v>595.09997558593705</v>
      </c>
      <c r="B2963">
        <v>-183.10113525390599</v>
      </c>
      <c r="C2963">
        <v>-20.2445983886718</v>
      </c>
      <c r="D2963">
        <v>-4.03570556640625</v>
      </c>
      <c r="E2963">
        <v>-1.22113037109375</v>
      </c>
      <c r="H2963">
        <f t="shared" si="231"/>
        <v>183.874267578125</v>
      </c>
      <c r="I2963">
        <f t="shared" si="232"/>
        <v>21.0583801269531</v>
      </c>
      <c r="J2963">
        <f t="shared" si="233"/>
        <v>2.36737060546875</v>
      </c>
      <c r="K2963">
        <f t="shared" si="234"/>
        <v>0.43988037109375</v>
      </c>
      <c r="Z2963" s="1">
        <f t="shared" si="235"/>
        <v>-20.61849975585935</v>
      </c>
    </row>
    <row r="2964" spans="1:26" x14ac:dyDescent="0.25">
      <c r="A2964">
        <v>595.20001220703102</v>
      </c>
      <c r="B2964">
        <v>-182.81634521484301</v>
      </c>
      <c r="C2964">
        <v>-20.6514892578125</v>
      </c>
      <c r="D2964">
        <v>-3.16082763671875</v>
      </c>
      <c r="E2964">
        <v>0.73199462890625</v>
      </c>
      <c r="H2964">
        <f t="shared" si="231"/>
        <v>183.10113525390599</v>
      </c>
      <c r="I2964">
        <f t="shared" si="232"/>
        <v>20.2445983886718</v>
      </c>
      <c r="J2964">
        <f t="shared" si="233"/>
        <v>4.03570556640625</v>
      </c>
      <c r="K2964">
        <f t="shared" si="234"/>
        <v>1.22113037109375</v>
      </c>
      <c r="Z2964" s="1">
        <f t="shared" si="235"/>
        <v>-19.02346801757805</v>
      </c>
    </row>
    <row r="2965" spans="1:26" x14ac:dyDescent="0.25">
      <c r="A2965">
        <v>595.29998779296795</v>
      </c>
      <c r="B2965">
        <v>-182.73492431640599</v>
      </c>
      <c r="C2965">
        <v>-18.1286926269531</v>
      </c>
      <c r="D2965">
        <v>-3.18121337890625</v>
      </c>
      <c r="E2965">
        <v>0.29254150390625</v>
      </c>
      <c r="H2965">
        <f t="shared" si="231"/>
        <v>182.81634521484301</v>
      </c>
      <c r="I2965">
        <f t="shared" si="232"/>
        <v>20.6514892578125</v>
      </c>
      <c r="J2965">
        <f t="shared" si="233"/>
        <v>3.16082763671875</v>
      </c>
      <c r="K2965">
        <f t="shared" si="234"/>
        <v>-0.73199462890625</v>
      </c>
      <c r="Z2965" s="1">
        <f t="shared" si="235"/>
        <v>-21.38348388671875</v>
      </c>
    </row>
    <row r="2966" spans="1:26" x14ac:dyDescent="0.25">
      <c r="A2966">
        <v>595.40002441406205</v>
      </c>
      <c r="B2966">
        <v>-181.96185302734301</v>
      </c>
      <c r="C2966">
        <v>-19.7969970703125</v>
      </c>
      <c r="D2966">
        <v>-2.26568603515625</v>
      </c>
      <c r="E2966">
        <v>0.43902587890625</v>
      </c>
      <c r="H2966">
        <f t="shared" si="231"/>
        <v>182.73492431640599</v>
      </c>
      <c r="I2966">
        <f t="shared" si="232"/>
        <v>18.1286926269531</v>
      </c>
      <c r="J2966">
        <f t="shared" si="233"/>
        <v>3.18121337890625</v>
      </c>
      <c r="K2966">
        <f t="shared" si="234"/>
        <v>-0.29254150390625</v>
      </c>
      <c r="Z2966" s="1">
        <f t="shared" si="235"/>
        <v>-18.42123413085935</v>
      </c>
    </row>
    <row r="2967" spans="1:26" x14ac:dyDescent="0.25">
      <c r="A2967">
        <v>595.5</v>
      </c>
      <c r="B2967">
        <v>-182.36871337890599</v>
      </c>
      <c r="C2967">
        <v>-21.5059814453125</v>
      </c>
      <c r="D2967">
        <v>-2.48944091796875</v>
      </c>
      <c r="E2967">
        <v>0.87847900390625</v>
      </c>
      <c r="H2967">
        <f t="shared" si="231"/>
        <v>181.96185302734301</v>
      </c>
      <c r="I2967">
        <f t="shared" si="232"/>
        <v>19.7969970703125</v>
      </c>
      <c r="J2967">
        <f t="shared" si="233"/>
        <v>2.26568603515625</v>
      </c>
      <c r="K2967">
        <f t="shared" si="234"/>
        <v>-0.43902587890625</v>
      </c>
      <c r="Z2967" s="1">
        <f t="shared" si="235"/>
        <v>-20.23602294921875</v>
      </c>
    </row>
    <row r="2968" spans="1:26" x14ac:dyDescent="0.25">
      <c r="A2968">
        <v>595.59997558593705</v>
      </c>
      <c r="B2968">
        <v>-180.944580078125</v>
      </c>
      <c r="C2968">
        <v>-21.2618408203125</v>
      </c>
      <c r="D2968">
        <v>-2.20465087890625</v>
      </c>
      <c r="E2968">
        <v>0.46343994140625</v>
      </c>
      <c r="H2968">
        <f t="shared" si="231"/>
        <v>182.36871337890599</v>
      </c>
      <c r="I2968">
        <f t="shared" si="232"/>
        <v>21.5059814453125</v>
      </c>
      <c r="J2968">
        <f t="shared" si="233"/>
        <v>2.48944091796875</v>
      </c>
      <c r="K2968">
        <f t="shared" si="234"/>
        <v>-0.87847900390625</v>
      </c>
      <c r="Z2968" s="1">
        <f t="shared" si="235"/>
        <v>-22.38446044921875</v>
      </c>
    </row>
    <row r="2969" spans="1:26" x14ac:dyDescent="0.25">
      <c r="A2969">
        <v>595.70001220703102</v>
      </c>
      <c r="B2969">
        <v>-181.10736083984301</v>
      </c>
      <c r="C2969">
        <v>-20.5700988769531</v>
      </c>
      <c r="D2969">
        <v>-1.81805419921875</v>
      </c>
      <c r="E2969">
        <v>0.43902587890625</v>
      </c>
      <c r="H2969">
        <f t="shared" si="231"/>
        <v>180.944580078125</v>
      </c>
      <c r="I2969">
        <f t="shared" si="232"/>
        <v>21.2618408203125</v>
      </c>
      <c r="J2969">
        <f t="shared" si="233"/>
        <v>2.20465087890625</v>
      </c>
      <c r="K2969">
        <f t="shared" si="234"/>
        <v>-0.46343994140625</v>
      </c>
      <c r="Z2969" s="1">
        <f t="shared" si="235"/>
        <v>-21.72528076171875</v>
      </c>
    </row>
    <row r="2970" spans="1:26" x14ac:dyDescent="0.25">
      <c r="A2970">
        <v>595.79998779296795</v>
      </c>
      <c r="B2970">
        <v>-182.08392333984301</v>
      </c>
      <c r="C2970">
        <v>-20.6921691894531</v>
      </c>
      <c r="D2970">
        <v>-1.9808349609375</v>
      </c>
      <c r="E2970">
        <v>1.51324462890625</v>
      </c>
      <c r="H2970">
        <f t="shared" si="231"/>
        <v>181.10736083984301</v>
      </c>
      <c r="I2970">
        <f t="shared" si="232"/>
        <v>20.5700988769531</v>
      </c>
      <c r="J2970">
        <f t="shared" si="233"/>
        <v>1.81805419921875</v>
      </c>
      <c r="K2970">
        <f t="shared" si="234"/>
        <v>-0.43902587890625</v>
      </c>
      <c r="Z2970" s="1">
        <f t="shared" si="235"/>
        <v>-21.00912475585935</v>
      </c>
    </row>
    <row r="2971" spans="1:26" x14ac:dyDescent="0.25">
      <c r="A2971">
        <v>595.90002441406205</v>
      </c>
      <c r="B2971">
        <v>-181.71771240234301</v>
      </c>
      <c r="C2971">
        <v>-20.4480285644531</v>
      </c>
      <c r="D2971">
        <v>-1.7977294921875</v>
      </c>
      <c r="E2971">
        <v>-0.36663818359375</v>
      </c>
      <c r="H2971">
        <f t="shared" si="231"/>
        <v>182.08392333984301</v>
      </c>
      <c r="I2971">
        <f t="shared" si="232"/>
        <v>20.6921691894531</v>
      </c>
      <c r="J2971">
        <f t="shared" si="233"/>
        <v>1.9808349609375</v>
      </c>
      <c r="K2971">
        <f t="shared" si="234"/>
        <v>-1.51324462890625</v>
      </c>
      <c r="Z2971" s="1">
        <f t="shared" si="235"/>
        <v>-22.20541381835935</v>
      </c>
    </row>
    <row r="2972" spans="1:26" x14ac:dyDescent="0.25">
      <c r="A2972">
        <v>596</v>
      </c>
      <c r="B2972">
        <v>-183.630126953125</v>
      </c>
      <c r="C2972">
        <v>-19.1052551269531</v>
      </c>
      <c r="D2972">
        <v>-1.39080810546875</v>
      </c>
      <c r="E2972">
        <v>-2.484130859375E-2</v>
      </c>
      <c r="H2972">
        <f t="shared" si="231"/>
        <v>181.71771240234301</v>
      </c>
      <c r="I2972">
        <f t="shared" si="232"/>
        <v>20.4480285644531</v>
      </c>
      <c r="J2972">
        <f t="shared" si="233"/>
        <v>1.7977294921875</v>
      </c>
      <c r="K2972">
        <f t="shared" si="234"/>
        <v>0.36663818359375</v>
      </c>
      <c r="Z2972" s="1">
        <f t="shared" si="235"/>
        <v>-20.08139038085935</v>
      </c>
    </row>
    <row r="2973" spans="1:26" x14ac:dyDescent="0.25">
      <c r="A2973">
        <v>596.09997558593705</v>
      </c>
      <c r="B2973">
        <v>-182.36871337890599</v>
      </c>
      <c r="C2973">
        <v>-18.9018249511718</v>
      </c>
      <c r="D2973">
        <v>-1.7366943359375</v>
      </c>
      <c r="E2973">
        <v>1.12261962890625</v>
      </c>
      <c r="H2973">
        <f t="shared" si="231"/>
        <v>183.630126953125</v>
      </c>
      <c r="I2973">
        <f t="shared" si="232"/>
        <v>19.1052551269531</v>
      </c>
      <c r="J2973">
        <f t="shared" si="233"/>
        <v>1.39080810546875</v>
      </c>
      <c r="K2973">
        <f t="shared" si="234"/>
        <v>2.484130859375E-2</v>
      </c>
      <c r="Z2973" s="1">
        <f t="shared" si="235"/>
        <v>-19.08041381835935</v>
      </c>
    </row>
    <row r="2974" spans="1:26" x14ac:dyDescent="0.25">
      <c r="A2974">
        <v>596.20001220703102</v>
      </c>
      <c r="B2974">
        <v>-181.14801025390599</v>
      </c>
      <c r="C2974">
        <v>-20.3666687011718</v>
      </c>
      <c r="D2974">
        <v>-2.87603759765625</v>
      </c>
      <c r="E2974">
        <v>-0.80609130859375</v>
      </c>
      <c r="H2974">
        <f t="shared" si="231"/>
        <v>182.36871337890599</v>
      </c>
      <c r="I2974">
        <f t="shared" si="232"/>
        <v>18.9018249511718</v>
      </c>
      <c r="J2974">
        <f t="shared" si="233"/>
        <v>1.7366943359375</v>
      </c>
      <c r="K2974">
        <f t="shared" si="234"/>
        <v>-1.12261962890625</v>
      </c>
      <c r="Z2974" s="1">
        <f t="shared" si="235"/>
        <v>-20.02444458007805</v>
      </c>
    </row>
    <row r="2975" spans="1:26" x14ac:dyDescent="0.25">
      <c r="A2975">
        <v>596.29998779296795</v>
      </c>
      <c r="B2975">
        <v>-182.00250244140599</v>
      </c>
      <c r="C2975">
        <v>-19.4307861328125</v>
      </c>
      <c r="D2975">
        <v>-1.87908935546875</v>
      </c>
      <c r="E2975">
        <v>-0.68402099609375</v>
      </c>
      <c r="H2975">
        <f t="shared" si="231"/>
        <v>181.14801025390599</v>
      </c>
      <c r="I2975">
        <f t="shared" si="232"/>
        <v>20.3666687011718</v>
      </c>
      <c r="J2975">
        <f t="shared" si="233"/>
        <v>2.87603759765625</v>
      </c>
      <c r="K2975">
        <f t="shared" si="234"/>
        <v>0.80609130859375</v>
      </c>
      <c r="Z2975" s="1">
        <f t="shared" si="235"/>
        <v>-19.56057739257805</v>
      </c>
    </row>
    <row r="2976" spans="1:26" x14ac:dyDescent="0.25">
      <c r="A2976">
        <v>596.40002441406205</v>
      </c>
      <c r="B2976">
        <v>-181.799072265625</v>
      </c>
      <c r="C2976">
        <v>-20.2852783203125</v>
      </c>
      <c r="D2976">
        <v>-1.94012451171875</v>
      </c>
      <c r="E2976">
        <v>0.21929931640625</v>
      </c>
      <c r="H2976">
        <f t="shared" si="231"/>
        <v>182.00250244140599</v>
      </c>
      <c r="I2976">
        <f t="shared" si="232"/>
        <v>19.4307861328125</v>
      </c>
      <c r="J2976">
        <f t="shared" si="233"/>
        <v>1.87908935546875</v>
      </c>
      <c r="K2976">
        <f t="shared" si="234"/>
        <v>0.68402099609375</v>
      </c>
      <c r="Z2976" s="1">
        <f t="shared" si="235"/>
        <v>-18.74676513671875</v>
      </c>
    </row>
    <row r="2977" spans="1:26" x14ac:dyDescent="0.25">
      <c r="A2977">
        <v>596.5</v>
      </c>
      <c r="B2977">
        <v>-180.41558837890599</v>
      </c>
      <c r="C2977">
        <v>-20.6921691894531</v>
      </c>
      <c r="D2977">
        <v>-1.53326416015625</v>
      </c>
      <c r="E2977">
        <v>0.34136962890625</v>
      </c>
      <c r="H2977">
        <f t="shared" si="231"/>
        <v>181.799072265625</v>
      </c>
      <c r="I2977">
        <f t="shared" si="232"/>
        <v>20.2852783203125</v>
      </c>
      <c r="J2977">
        <f t="shared" si="233"/>
        <v>1.94012451171875</v>
      </c>
      <c r="K2977">
        <f t="shared" si="234"/>
        <v>-0.21929931640625</v>
      </c>
      <c r="Z2977" s="1">
        <f t="shared" si="235"/>
        <v>-20.50457763671875</v>
      </c>
    </row>
    <row r="2978" spans="1:26" x14ac:dyDescent="0.25">
      <c r="A2978">
        <v>596.59997558593705</v>
      </c>
      <c r="B2978">
        <v>-179.39837646484301</v>
      </c>
      <c r="C2978">
        <v>-20.9770202636718</v>
      </c>
      <c r="D2978">
        <v>-0.67877197265625</v>
      </c>
      <c r="E2978">
        <v>-0.34222412109375</v>
      </c>
      <c r="H2978">
        <f t="shared" si="231"/>
        <v>180.41558837890599</v>
      </c>
      <c r="I2978">
        <f t="shared" si="232"/>
        <v>20.6921691894531</v>
      </c>
      <c r="J2978">
        <f t="shared" si="233"/>
        <v>1.53326416015625</v>
      </c>
      <c r="K2978">
        <f t="shared" si="234"/>
        <v>-0.34136962890625</v>
      </c>
      <c r="Z2978" s="1">
        <f t="shared" si="235"/>
        <v>-21.03353881835935</v>
      </c>
    </row>
    <row r="2979" spans="1:26" x14ac:dyDescent="0.25">
      <c r="A2979">
        <v>596.70001220703102</v>
      </c>
      <c r="B2979">
        <v>-181.47357177734301</v>
      </c>
      <c r="C2979">
        <v>-19.5528564453125</v>
      </c>
      <c r="D2979">
        <v>-0.53631591796875</v>
      </c>
      <c r="E2979">
        <v>-0.24456787109375</v>
      </c>
      <c r="H2979">
        <f t="shared" si="231"/>
        <v>179.39837646484301</v>
      </c>
      <c r="I2979">
        <f t="shared" si="232"/>
        <v>20.9770202636718</v>
      </c>
      <c r="J2979">
        <f t="shared" si="233"/>
        <v>0.67877197265625</v>
      </c>
      <c r="K2979">
        <f t="shared" si="234"/>
        <v>0.34222412109375</v>
      </c>
      <c r="Z2979" s="1">
        <f t="shared" si="235"/>
        <v>-20.63479614257805</v>
      </c>
    </row>
    <row r="2980" spans="1:26" x14ac:dyDescent="0.25">
      <c r="A2980">
        <v>596.79998779296795</v>
      </c>
      <c r="B2980">
        <v>-180.00872802734301</v>
      </c>
      <c r="C2980">
        <v>-19.3901062011718</v>
      </c>
      <c r="D2980">
        <v>-1.6756591796875</v>
      </c>
      <c r="E2980">
        <v>0.24371337890625</v>
      </c>
      <c r="H2980">
        <f t="shared" si="231"/>
        <v>181.47357177734301</v>
      </c>
      <c r="I2980">
        <f t="shared" si="232"/>
        <v>19.5528564453125</v>
      </c>
      <c r="J2980">
        <f t="shared" si="233"/>
        <v>0.53631591796875</v>
      </c>
      <c r="K2980">
        <f t="shared" si="234"/>
        <v>0.24456787109375</v>
      </c>
      <c r="Z2980" s="1">
        <f t="shared" si="235"/>
        <v>-19.30828857421875</v>
      </c>
    </row>
    <row r="2981" spans="1:26" x14ac:dyDescent="0.25">
      <c r="A2981">
        <v>596.90002441406205</v>
      </c>
      <c r="B2981">
        <v>-179.52044677734301</v>
      </c>
      <c r="C2981">
        <v>-18.6576843261718</v>
      </c>
      <c r="D2981">
        <v>-2.0418701171875</v>
      </c>
      <c r="E2981">
        <v>1.53765869140625</v>
      </c>
      <c r="H2981">
        <f t="shared" si="231"/>
        <v>180.00872802734301</v>
      </c>
      <c r="I2981">
        <f t="shared" si="232"/>
        <v>19.3901062011718</v>
      </c>
      <c r="J2981">
        <f t="shared" si="233"/>
        <v>1.6756591796875</v>
      </c>
      <c r="K2981">
        <f t="shared" si="234"/>
        <v>-0.24371337890625</v>
      </c>
      <c r="Z2981" s="1">
        <f t="shared" si="235"/>
        <v>-19.63381958007805</v>
      </c>
    </row>
    <row r="2982" spans="1:26" x14ac:dyDescent="0.25">
      <c r="A2982">
        <v>597</v>
      </c>
      <c r="B2982">
        <v>-180.00872802734301</v>
      </c>
      <c r="C2982">
        <v>-18.1286926269531</v>
      </c>
      <c r="D2982">
        <v>-2.67254638671875</v>
      </c>
      <c r="E2982">
        <v>2.53863525390625</v>
      </c>
      <c r="H2982">
        <f t="shared" si="231"/>
        <v>179.52044677734301</v>
      </c>
      <c r="I2982">
        <f t="shared" si="232"/>
        <v>18.6576843261718</v>
      </c>
      <c r="J2982">
        <f t="shared" si="233"/>
        <v>2.0418701171875</v>
      </c>
      <c r="K2982">
        <f t="shared" si="234"/>
        <v>-1.53765869140625</v>
      </c>
      <c r="Z2982" s="1">
        <f t="shared" si="235"/>
        <v>-20.19534301757805</v>
      </c>
    </row>
    <row r="2983" spans="1:26" x14ac:dyDescent="0.25">
      <c r="A2983">
        <v>597.09997558593705</v>
      </c>
      <c r="B2983">
        <v>-179.88665771484301</v>
      </c>
      <c r="C2983">
        <v>-18.2914733886718</v>
      </c>
      <c r="D2983">
        <v>-2.06219482421875</v>
      </c>
      <c r="E2983">
        <v>1.58648681640625</v>
      </c>
      <c r="H2983">
        <f t="shared" si="231"/>
        <v>180.00872802734301</v>
      </c>
      <c r="I2983">
        <f t="shared" si="232"/>
        <v>18.1286926269531</v>
      </c>
      <c r="J2983">
        <f t="shared" si="233"/>
        <v>2.67254638671875</v>
      </c>
      <c r="K2983">
        <f t="shared" si="234"/>
        <v>-2.53863525390625</v>
      </c>
      <c r="Z2983" s="1">
        <f t="shared" si="235"/>
        <v>-20.66732788085935</v>
      </c>
    </row>
    <row r="2984" spans="1:26" x14ac:dyDescent="0.25">
      <c r="A2984">
        <v>597.20001220703102</v>
      </c>
      <c r="B2984">
        <v>-181.799072265625</v>
      </c>
      <c r="C2984">
        <v>-18.9831848144531</v>
      </c>
      <c r="D2984">
        <v>-0.84149169921875</v>
      </c>
      <c r="E2984">
        <v>0.92730712890625</v>
      </c>
      <c r="H2984">
        <f t="shared" si="231"/>
        <v>179.88665771484301</v>
      </c>
      <c r="I2984">
        <f t="shared" si="232"/>
        <v>18.2914733886718</v>
      </c>
      <c r="J2984">
        <f t="shared" si="233"/>
        <v>2.06219482421875</v>
      </c>
      <c r="K2984">
        <f t="shared" si="234"/>
        <v>-1.58648681640625</v>
      </c>
      <c r="Z2984" s="1">
        <f t="shared" si="235"/>
        <v>-19.87796020507805</v>
      </c>
    </row>
    <row r="2985" spans="1:26" x14ac:dyDescent="0.25">
      <c r="A2985">
        <v>597.29998779296795</v>
      </c>
      <c r="B2985">
        <v>-183.22320556640599</v>
      </c>
      <c r="C2985">
        <v>-17.9252624511718</v>
      </c>
      <c r="D2985">
        <v>-1.1263427734375</v>
      </c>
      <c r="E2985">
        <v>0.97613525390625</v>
      </c>
      <c r="H2985">
        <f t="shared" si="231"/>
        <v>181.799072265625</v>
      </c>
      <c r="I2985">
        <f t="shared" si="232"/>
        <v>18.9831848144531</v>
      </c>
      <c r="J2985">
        <f t="shared" si="233"/>
        <v>0.84149169921875</v>
      </c>
      <c r="K2985">
        <f t="shared" si="234"/>
        <v>-0.92730712890625</v>
      </c>
      <c r="Z2985" s="1">
        <f t="shared" si="235"/>
        <v>-19.91049194335935</v>
      </c>
    </row>
    <row r="2986" spans="1:26" x14ac:dyDescent="0.25">
      <c r="A2986">
        <v>597.40002441406205</v>
      </c>
      <c r="B2986">
        <v>-181.432861328125</v>
      </c>
      <c r="C2986">
        <v>-18.6983642578125</v>
      </c>
      <c r="D2986">
        <v>-1.4315185546875</v>
      </c>
      <c r="E2986">
        <v>-0.19573974609375</v>
      </c>
      <c r="H2986">
        <f t="shared" si="231"/>
        <v>183.22320556640599</v>
      </c>
      <c r="I2986">
        <f t="shared" si="232"/>
        <v>17.9252624511718</v>
      </c>
      <c r="J2986">
        <f t="shared" si="233"/>
        <v>1.1263427734375</v>
      </c>
      <c r="K2986">
        <f t="shared" si="234"/>
        <v>-0.97613525390625</v>
      </c>
      <c r="Z2986" s="1">
        <f t="shared" si="235"/>
        <v>-18.90139770507805</v>
      </c>
    </row>
    <row r="2987" spans="1:26" x14ac:dyDescent="0.25">
      <c r="A2987">
        <v>597.5</v>
      </c>
      <c r="B2987">
        <v>-179.88665771484301</v>
      </c>
      <c r="C2987">
        <v>-19.7969970703125</v>
      </c>
      <c r="D2987">
        <v>-1.28912353515625</v>
      </c>
      <c r="E2987">
        <v>-2.61273193359375</v>
      </c>
      <c r="H2987">
        <f t="shared" si="231"/>
        <v>181.432861328125</v>
      </c>
      <c r="I2987">
        <f t="shared" si="232"/>
        <v>18.6983642578125</v>
      </c>
      <c r="J2987">
        <f t="shared" si="233"/>
        <v>1.4315185546875</v>
      </c>
      <c r="K2987">
        <f t="shared" si="234"/>
        <v>0.19573974609375</v>
      </c>
      <c r="Z2987" s="1">
        <f t="shared" si="235"/>
        <v>-18.50262451171875</v>
      </c>
    </row>
    <row r="2988" spans="1:26" x14ac:dyDescent="0.25">
      <c r="A2988">
        <v>597.59997558593705</v>
      </c>
      <c r="B2988">
        <v>-180.04937744140599</v>
      </c>
      <c r="C2988">
        <v>-20.4073486328125</v>
      </c>
      <c r="D2988">
        <v>-1.26873779296875</v>
      </c>
      <c r="E2988">
        <v>-2.71038818359375</v>
      </c>
      <c r="H2988">
        <f t="shared" si="231"/>
        <v>179.88665771484301</v>
      </c>
      <c r="I2988">
        <f t="shared" si="232"/>
        <v>19.7969970703125</v>
      </c>
      <c r="J2988">
        <f t="shared" si="233"/>
        <v>1.28912353515625</v>
      </c>
      <c r="K2988">
        <f t="shared" si="234"/>
        <v>2.61273193359375</v>
      </c>
      <c r="Z2988" s="1">
        <f t="shared" si="235"/>
        <v>-17.18426513671875</v>
      </c>
    </row>
    <row r="2989" spans="1:26" x14ac:dyDescent="0.25">
      <c r="A2989">
        <v>597.70001220703102</v>
      </c>
      <c r="B2989">
        <v>-180.49700927734301</v>
      </c>
      <c r="C2989">
        <v>-20.0818176269531</v>
      </c>
      <c r="D2989">
        <v>-1.8587646484375</v>
      </c>
      <c r="E2989">
        <v>-0.43988037109375</v>
      </c>
      <c r="H2989">
        <f t="shared" si="231"/>
        <v>180.04937744140599</v>
      </c>
      <c r="I2989">
        <f t="shared" si="232"/>
        <v>20.4073486328125</v>
      </c>
      <c r="J2989">
        <f t="shared" si="233"/>
        <v>1.26873779296875</v>
      </c>
      <c r="K2989">
        <f t="shared" si="234"/>
        <v>2.71038818359375</v>
      </c>
      <c r="Z2989" s="1">
        <f t="shared" si="235"/>
        <v>-17.69696044921875</v>
      </c>
    </row>
    <row r="2990" spans="1:26" x14ac:dyDescent="0.25">
      <c r="A2990">
        <v>597.79998779296795</v>
      </c>
      <c r="B2990">
        <v>-179.03216552734301</v>
      </c>
      <c r="C2990">
        <v>-20.0411376953125</v>
      </c>
      <c r="D2990">
        <v>-2.14361572265625</v>
      </c>
      <c r="E2990">
        <v>-4.925537109375E-2</v>
      </c>
      <c r="H2990">
        <f t="shared" si="231"/>
        <v>180.49700927734301</v>
      </c>
      <c r="I2990">
        <f t="shared" si="232"/>
        <v>20.0818176269531</v>
      </c>
      <c r="J2990">
        <f t="shared" si="233"/>
        <v>1.8587646484375</v>
      </c>
      <c r="K2990">
        <f t="shared" si="234"/>
        <v>0.43988037109375</v>
      </c>
      <c r="Z2990" s="1">
        <f t="shared" si="235"/>
        <v>-19.64193725585935</v>
      </c>
    </row>
    <row r="2991" spans="1:26" x14ac:dyDescent="0.25">
      <c r="A2991">
        <v>597.90002441406205</v>
      </c>
      <c r="B2991">
        <v>-178.82867431640599</v>
      </c>
      <c r="C2991">
        <v>-18.6576843261718</v>
      </c>
      <c r="D2991">
        <v>-2.85565185546875</v>
      </c>
      <c r="E2991">
        <v>-0.87933349609375</v>
      </c>
      <c r="H2991">
        <f t="shared" si="231"/>
        <v>179.03216552734301</v>
      </c>
      <c r="I2991">
        <f t="shared" si="232"/>
        <v>20.0411376953125</v>
      </c>
      <c r="J2991">
        <f t="shared" si="233"/>
        <v>2.14361572265625</v>
      </c>
      <c r="K2991">
        <f t="shared" si="234"/>
        <v>4.925537109375E-2</v>
      </c>
      <c r="Z2991" s="1">
        <f t="shared" si="235"/>
        <v>-19.99188232421875</v>
      </c>
    </row>
    <row r="2992" spans="1:26" x14ac:dyDescent="0.25">
      <c r="A2992">
        <v>598</v>
      </c>
      <c r="B2992">
        <v>-176.95697021484301</v>
      </c>
      <c r="C2992">
        <v>-18.7390441894531</v>
      </c>
      <c r="D2992">
        <v>-2.5911865234375</v>
      </c>
      <c r="E2992">
        <v>-0.70843505859375</v>
      </c>
      <c r="H2992">
        <f t="shared" si="231"/>
        <v>178.82867431640599</v>
      </c>
      <c r="I2992">
        <f t="shared" si="232"/>
        <v>18.6576843261718</v>
      </c>
      <c r="J2992">
        <f t="shared" si="233"/>
        <v>2.85565185546875</v>
      </c>
      <c r="K2992">
        <f t="shared" si="234"/>
        <v>0.87933349609375</v>
      </c>
      <c r="Z2992" s="1">
        <f t="shared" si="235"/>
        <v>-17.77835083007805</v>
      </c>
    </row>
    <row r="2993" spans="1:26" x14ac:dyDescent="0.25">
      <c r="A2993">
        <v>598.09997558593705</v>
      </c>
      <c r="B2993">
        <v>-178.503173828125</v>
      </c>
      <c r="C2993">
        <v>-19.7563171386718</v>
      </c>
      <c r="D2993">
        <v>-1.65533447265625</v>
      </c>
      <c r="E2993">
        <v>0.58551025390625</v>
      </c>
      <c r="H2993">
        <f t="shared" si="231"/>
        <v>176.95697021484301</v>
      </c>
      <c r="I2993">
        <f t="shared" si="232"/>
        <v>18.7390441894531</v>
      </c>
      <c r="J2993">
        <f t="shared" si="233"/>
        <v>2.5911865234375</v>
      </c>
      <c r="K2993">
        <f t="shared" si="234"/>
        <v>0.70843505859375</v>
      </c>
      <c r="Z2993" s="1">
        <f t="shared" si="235"/>
        <v>-18.03060913085935</v>
      </c>
    </row>
    <row r="2994" spans="1:26" x14ac:dyDescent="0.25">
      <c r="A2994">
        <v>598.20001220703102</v>
      </c>
      <c r="B2994">
        <v>-178.54388427734301</v>
      </c>
      <c r="C2994">
        <v>-20.8549499511718</v>
      </c>
      <c r="D2994">
        <v>-0.73980712890625</v>
      </c>
      <c r="E2994">
        <v>0.26812744140625</v>
      </c>
      <c r="H2994">
        <f t="shared" si="231"/>
        <v>178.503173828125</v>
      </c>
      <c r="I2994">
        <f t="shared" si="232"/>
        <v>19.7563171386718</v>
      </c>
      <c r="J2994">
        <f t="shared" si="233"/>
        <v>1.65533447265625</v>
      </c>
      <c r="K2994">
        <f t="shared" si="234"/>
        <v>-0.58551025390625</v>
      </c>
      <c r="Z2994" s="1">
        <f t="shared" si="235"/>
        <v>-20.34182739257805</v>
      </c>
    </row>
    <row r="2995" spans="1:26" x14ac:dyDescent="0.25">
      <c r="A2995">
        <v>598.29998779296795</v>
      </c>
      <c r="B2995">
        <v>-179.27630615234301</v>
      </c>
      <c r="C2995">
        <v>-19.5935363769531</v>
      </c>
      <c r="D2995">
        <v>-0.65838623046875</v>
      </c>
      <c r="E2995">
        <v>-1.12347412109375</v>
      </c>
      <c r="H2995">
        <f t="shared" si="231"/>
        <v>178.54388427734301</v>
      </c>
      <c r="I2995">
        <f t="shared" si="232"/>
        <v>20.8549499511718</v>
      </c>
      <c r="J2995">
        <f t="shared" si="233"/>
        <v>0.73980712890625</v>
      </c>
      <c r="K2995">
        <f t="shared" si="234"/>
        <v>-0.26812744140625</v>
      </c>
      <c r="Z2995" s="1">
        <f t="shared" si="235"/>
        <v>-21.12307739257805</v>
      </c>
    </row>
    <row r="2996" spans="1:26" x14ac:dyDescent="0.25">
      <c r="A2996">
        <v>598.40002441406205</v>
      </c>
      <c r="B2996">
        <v>-177.892822265625</v>
      </c>
      <c r="C2996">
        <v>-18.6576843261718</v>
      </c>
      <c r="D2996">
        <v>-1.39080810546875</v>
      </c>
      <c r="E2996">
        <v>-1.56292724609375</v>
      </c>
      <c r="H2996">
        <f t="shared" si="231"/>
        <v>179.27630615234301</v>
      </c>
      <c r="I2996">
        <f t="shared" si="232"/>
        <v>19.5935363769531</v>
      </c>
      <c r="J2996">
        <f t="shared" si="233"/>
        <v>0.65838623046875</v>
      </c>
      <c r="K2996">
        <f t="shared" si="234"/>
        <v>1.12347412109375</v>
      </c>
      <c r="Z2996" s="1">
        <f t="shared" si="235"/>
        <v>-18.47006225585935</v>
      </c>
    </row>
    <row r="2997" spans="1:26" x14ac:dyDescent="0.25">
      <c r="A2997">
        <v>598.5</v>
      </c>
      <c r="B2997">
        <v>-177.404541015625</v>
      </c>
      <c r="C2997">
        <v>-19.3087158203125</v>
      </c>
      <c r="D2997">
        <v>-2.38775634765625</v>
      </c>
      <c r="E2997">
        <v>0.14605712890625</v>
      </c>
      <c r="H2997">
        <f t="shared" si="231"/>
        <v>177.892822265625</v>
      </c>
      <c r="I2997">
        <f t="shared" si="232"/>
        <v>18.6576843261718</v>
      </c>
      <c r="J2997">
        <f t="shared" si="233"/>
        <v>1.39080810546875</v>
      </c>
      <c r="K2997">
        <f t="shared" si="234"/>
        <v>1.56292724609375</v>
      </c>
      <c r="Z2997" s="1">
        <f t="shared" si="235"/>
        <v>-17.09475708007805</v>
      </c>
    </row>
    <row r="2998" spans="1:26" x14ac:dyDescent="0.25">
      <c r="A2998">
        <v>598.59997558593705</v>
      </c>
      <c r="B2998">
        <v>-178.259033203125</v>
      </c>
      <c r="C2998">
        <v>-22.1163330078125</v>
      </c>
      <c r="D2998">
        <v>-1.47222900390625</v>
      </c>
      <c r="E2998">
        <v>0.97613525390625</v>
      </c>
      <c r="H2998">
        <f t="shared" si="231"/>
        <v>177.404541015625</v>
      </c>
      <c r="I2998">
        <f t="shared" si="232"/>
        <v>19.3087158203125</v>
      </c>
      <c r="J2998">
        <f t="shared" si="233"/>
        <v>2.38775634765625</v>
      </c>
      <c r="K2998">
        <f t="shared" si="234"/>
        <v>-0.14605712890625</v>
      </c>
      <c r="Z2998" s="1">
        <f t="shared" si="235"/>
        <v>-19.45477294921875</v>
      </c>
    </row>
    <row r="2999" spans="1:26" x14ac:dyDescent="0.25">
      <c r="A2999">
        <v>598.70001220703102</v>
      </c>
      <c r="B2999">
        <v>-177.48590087890599</v>
      </c>
      <c r="C2999">
        <v>-21.5059814453125</v>
      </c>
      <c r="D2999">
        <v>-0.98394775390625</v>
      </c>
      <c r="E2999">
        <v>0.46343994140625</v>
      </c>
      <c r="H2999">
        <f t="shared" si="231"/>
        <v>178.259033203125</v>
      </c>
      <c r="I2999">
        <f t="shared" si="232"/>
        <v>22.1163330078125</v>
      </c>
      <c r="J2999">
        <f t="shared" si="233"/>
        <v>1.47222900390625</v>
      </c>
      <c r="K2999">
        <f t="shared" si="234"/>
        <v>-0.97613525390625</v>
      </c>
      <c r="Z2999" s="1">
        <f t="shared" si="235"/>
        <v>-23.09246826171875</v>
      </c>
    </row>
    <row r="3000" spans="1:26" x14ac:dyDescent="0.25">
      <c r="A3000">
        <v>598.79998779296795</v>
      </c>
      <c r="B3000">
        <v>-177.648681640625</v>
      </c>
      <c r="C3000">
        <v>-19.5528564453125</v>
      </c>
      <c r="D3000">
        <v>-2.02154541015625</v>
      </c>
      <c r="E3000">
        <v>1.19586181640625</v>
      </c>
      <c r="H3000">
        <f t="shared" si="231"/>
        <v>177.48590087890599</v>
      </c>
      <c r="I3000">
        <f t="shared" si="232"/>
        <v>21.5059814453125</v>
      </c>
      <c r="J3000">
        <f t="shared" si="233"/>
        <v>0.98394775390625</v>
      </c>
      <c r="K3000">
        <f t="shared" si="234"/>
        <v>-0.46343994140625</v>
      </c>
      <c r="Z3000" s="1">
        <f t="shared" si="235"/>
        <v>-21.96942138671875</v>
      </c>
    </row>
    <row r="3001" spans="1:26" x14ac:dyDescent="0.25">
      <c r="A3001">
        <v>598.90002441406205</v>
      </c>
      <c r="B3001">
        <v>-176.83489990234301</v>
      </c>
      <c r="C3001">
        <v>-20.1632080078125</v>
      </c>
      <c r="D3001">
        <v>-1.0042724609375</v>
      </c>
      <c r="E3001">
        <v>0.39019775390625</v>
      </c>
      <c r="H3001">
        <f t="shared" si="231"/>
        <v>177.648681640625</v>
      </c>
      <c r="I3001">
        <f t="shared" si="232"/>
        <v>19.5528564453125</v>
      </c>
      <c r="J3001">
        <f t="shared" si="233"/>
        <v>2.02154541015625</v>
      </c>
      <c r="K3001">
        <f t="shared" si="234"/>
        <v>-1.19586181640625</v>
      </c>
      <c r="Z3001" s="1">
        <f t="shared" si="235"/>
        <v>-20.74871826171875</v>
      </c>
    </row>
    <row r="3002" spans="1:26" x14ac:dyDescent="0.25">
      <c r="A3002">
        <v>599</v>
      </c>
      <c r="B3002">
        <v>-176.63140869140599</v>
      </c>
      <c r="C3002">
        <v>-20.1632080078125</v>
      </c>
      <c r="D3002">
        <v>0.50128173828125</v>
      </c>
      <c r="E3002">
        <v>0.24371337890625</v>
      </c>
      <c r="H3002">
        <f t="shared" si="231"/>
        <v>176.83489990234301</v>
      </c>
      <c r="I3002">
        <f t="shared" si="232"/>
        <v>20.1632080078125</v>
      </c>
      <c r="J3002">
        <f t="shared" si="233"/>
        <v>1.0042724609375</v>
      </c>
      <c r="K3002">
        <f t="shared" si="234"/>
        <v>-0.39019775390625</v>
      </c>
      <c r="Z3002" s="1">
        <f t="shared" si="235"/>
        <v>-20.55340576171875</v>
      </c>
    </row>
    <row r="3003" spans="1:26" x14ac:dyDescent="0.25">
      <c r="A3003">
        <v>599.09997558593705</v>
      </c>
      <c r="B3003">
        <v>-177.85211181640599</v>
      </c>
      <c r="C3003">
        <v>-20.3259582519531</v>
      </c>
      <c r="D3003">
        <v>0.3995361328125</v>
      </c>
      <c r="E3003">
        <v>1.09820556640625</v>
      </c>
      <c r="H3003">
        <f t="shared" si="231"/>
        <v>176.63140869140599</v>
      </c>
      <c r="I3003">
        <f t="shared" si="232"/>
        <v>20.1632080078125</v>
      </c>
      <c r="J3003">
        <f t="shared" si="233"/>
        <v>-0.50128173828125</v>
      </c>
      <c r="K3003">
        <f t="shared" si="234"/>
        <v>-0.24371337890625</v>
      </c>
      <c r="Z3003" s="1">
        <f t="shared" si="235"/>
        <v>-20.40692138671875</v>
      </c>
    </row>
    <row r="3004" spans="1:26" x14ac:dyDescent="0.25">
      <c r="A3004">
        <v>599.20001220703102</v>
      </c>
      <c r="B3004">
        <v>-177.20111083984301</v>
      </c>
      <c r="C3004">
        <v>-21.1397705078125</v>
      </c>
      <c r="D3004">
        <v>0.60296630859375</v>
      </c>
      <c r="E3004">
        <v>-0.53753662109375</v>
      </c>
      <c r="H3004">
        <f t="shared" si="231"/>
        <v>177.85211181640599</v>
      </c>
      <c r="I3004">
        <f t="shared" si="232"/>
        <v>20.3259582519531</v>
      </c>
      <c r="J3004">
        <f t="shared" si="233"/>
        <v>-0.3995361328125</v>
      </c>
      <c r="K3004">
        <f t="shared" si="234"/>
        <v>-1.09820556640625</v>
      </c>
      <c r="Z3004" s="1">
        <f t="shared" si="235"/>
        <v>-21.42416381835935</v>
      </c>
    </row>
    <row r="3005" spans="1:26" x14ac:dyDescent="0.25">
      <c r="A3005">
        <v>599.29998779296795</v>
      </c>
      <c r="B3005">
        <v>-177.038330078125</v>
      </c>
      <c r="C3005">
        <v>-19.1052551269531</v>
      </c>
      <c r="D3005">
        <v>0.86749267578125</v>
      </c>
      <c r="E3005">
        <v>-1.26995849609375</v>
      </c>
      <c r="H3005">
        <f t="shared" si="231"/>
        <v>177.20111083984301</v>
      </c>
      <c r="I3005">
        <f t="shared" si="232"/>
        <v>21.1397705078125</v>
      </c>
      <c r="J3005">
        <f t="shared" si="233"/>
        <v>-0.60296630859375</v>
      </c>
      <c r="K3005">
        <f t="shared" si="234"/>
        <v>0.53753662109375</v>
      </c>
      <c r="Z3005" s="1">
        <f t="shared" si="235"/>
        <v>-20.60223388671875</v>
      </c>
    </row>
    <row r="3006" spans="1:26" x14ac:dyDescent="0.25">
      <c r="A3006">
        <v>599.40002441406205</v>
      </c>
      <c r="B3006">
        <v>-176.672119140625</v>
      </c>
      <c r="C3006">
        <v>-19.6342468261718</v>
      </c>
      <c r="D3006">
        <v>-7.38525390625E-3</v>
      </c>
      <c r="E3006">
        <v>-0.26898193359375</v>
      </c>
      <c r="H3006">
        <f t="shared" si="231"/>
        <v>177.038330078125</v>
      </c>
      <c r="I3006">
        <f t="shared" si="232"/>
        <v>19.1052551269531</v>
      </c>
      <c r="J3006">
        <f t="shared" si="233"/>
        <v>-0.86749267578125</v>
      </c>
      <c r="K3006">
        <f t="shared" si="234"/>
        <v>1.26995849609375</v>
      </c>
      <c r="Z3006" s="1">
        <f t="shared" si="235"/>
        <v>-17.83529663085935</v>
      </c>
    </row>
    <row r="3007" spans="1:26" x14ac:dyDescent="0.25">
      <c r="A3007">
        <v>599.5</v>
      </c>
      <c r="B3007">
        <v>-176.50933837890599</v>
      </c>
      <c r="C3007">
        <v>-21.4245910644531</v>
      </c>
      <c r="D3007">
        <v>0.5216064453125</v>
      </c>
      <c r="E3007">
        <v>1.22027587890625</v>
      </c>
      <c r="H3007">
        <f t="shared" si="231"/>
        <v>176.672119140625</v>
      </c>
      <c r="I3007">
        <f t="shared" si="232"/>
        <v>19.6342468261718</v>
      </c>
      <c r="J3007">
        <f t="shared" si="233"/>
        <v>7.38525390625E-3</v>
      </c>
      <c r="K3007">
        <f t="shared" si="234"/>
        <v>0.26898193359375</v>
      </c>
      <c r="Z3007" s="1">
        <f t="shared" si="235"/>
        <v>-19.36526489257805</v>
      </c>
    </row>
    <row r="3008" spans="1:26" x14ac:dyDescent="0.25">
      <c r="A3008">
        <v>599.59997558593705</v>
      </c>
      <c r="B3008">
        <v>-178.54388427734301</v>
      </c>
      <c r="C3008">
        <v>-20.8549499511718</v>
      </c>
      <c r="D3008">
        <v>-0.55670166015625</v>
      </c>
      <c r="E3008">
        <v>-0.24456787109375</v>
      </c>
      <c r="H3008">
        <f t="shared" si="231"/>
        <v>176.50933837890599</v>
      </c>
      <c r="I3008">
        <f t="shared" si="232"/>
        <v>21.4245910644531</v>
      </c>
      <c r="J3008">
        <f t="shared" si="233"/>
        <v>-0.5216064453125</v>
      </c>
      <c r="K3008">
        <f t="shared" si="234"/>
        <v>-1.22027587890625</v>
      </c>
      <c r="Z3008" s="1">
        <f t="shared" si="235"/>
        <v>-22.64486694335935</v>
      </c>
    </row>
    <row r="3009" spans="1:26" x14ac:dyDescent="0.25">
      <c r="A3009">
        <v>599.70001220703102</v>
      </c>
      <c r="B3009">
        <v>-177.81146240234301</v>
      </c>
      <c r="C3009">
        <v>-22.2790832519531</v>
      </c>
      <c r="D3009">
        <v>-1.81805419921875</v>
      </c>
      <c r="E3009">
        <v>-0.63519287109375</v>
      </c>
      <c r="H3009">
        <f t="shared" si="231"/>
        <v>178.54388427734301</v>
      </c>
      <c r="I3009">
        <f t="shared" si="232"/>
        <v>20.8549499511718</v>
      </c>
      <c r="J3009">
        <f t="shared" si="233"/>
        <v>0.55670166015625</v>
      </c>
      <c r="K3009">
        <f t="shared" si="234"/>
        <v>0.24456787109375</v>
      </c>
      <c r="Z3009" s="1">
        <f t="shared" si="235"/>
        <v>-20.61038208007805</v>
      </c>
    </row>
    <row r="3010" spans="1:26" x14ac:dyDescent="0.25">
      <c r="A3010">
        <v>599.79998779296795</v>
      </c>
      <c r="B3010">
        <v>-176.14312744140599</v>
      </c>
      <c r="C3010">
        <v>-22.4011535644531</v>
      </c>
      <c r="D3010">
        <v>-2.12322998046875</v>
      </c>
      <c r="E3010">
        <v>-1.07464599609375</v>
      </c>
      <c r="H3010">
        <f t="shared" si="231"/>
        <v>177.81146240234301</v>
      </c>
      <c r="I3010">
        <f t="shared" si="232"/>
        <v>22.2790832519531</v>
      </c>
      <c r="J3010">
        <f t="shared" si="233"/>
        <v>1.81805419921875</v>
      </c>
      <c r="K3010">
        <f t="shared" si="234"/>
        <v>0.63519287109375</v>
      </c>
      <c r="Z3010" s="1">
        <f t="shared" si="235"/>
        <v>-21.64389038085935</v>
      </c>
    </row>
    <row r="3011" spans="1:26" x14ac:dyDescent="0.25">
      <c r="A3011">
        <v>599.90002441406205</v>
      </c>
      <c r="B3011">
        <v>-178.259033203125</v>
      </c>
      <c r="C3011">
        <v>-21.6687316894531</v>
      </c>
      <c r="D3011">
        <v>-0.59735107421875</v>
      </c>
      <c r="E3011">
        <v>-4.2724609375E-4</v>
      </c>
      <c r="H3011">
        <f t="shared" si="231"/>
        <v>176.14312744140599</v>
      </c>
      <c r="I3011">
        <f t="shared" si="232"/>
        <v>22.4011535644531</v>
      </c>
      <c r="J3011">
        <f t="shared" si="233"/>
        <v>2.12322998046875</v>
      </c>
      <c r="K3011">
        <f t="shared" si="234"/>
        <v>1.07464599609375</v>
      </c>
      <c r="Z3011" s="1">
        <f t="shared" si="235"/>
        <v>-21.32650756835935</v>
      </c>
    </row>
    <row r="3012" spans="1:26" x14ac:dyDescent="0.25">
      <c r="A3012">
        <v>600</v>
      </c>
      <c r="B3012">
        <v>-177.24176025390599</v>
      </c>
      <c r="C3012">
        <v>-20.3259582519531</v>
      </c>
      <c r="D3012">
        <v>-2.77099609375E-2</v>
      </c>
      <c r="E3012">
        <v>0.34136962890625</v>
      </c>
      <c r="H3012">
        <f t="shared" ref="H3012:H3075" si="236">B3011*-1</f>
        <v>178.259033203125</v>
      </c>
      <c r="I3012">
        <f t="shared" ref="I3012:I3075" si="237">C3011*-1</f>
        <v>21.6687316894531</v>
      </c>
      <c r="J3012">
        <f t="shared" ref="J3012:J3075" si="238">D3011*-1</f>
        <v>0.59735107421875</v>
      </c>
      <c r="K3012">
        <f t="shared" ref="K3012:K3075" si="239">E3011*-1</f>
        <v>4.2724609375E-4</v>
      </c>
      <c r="Z3012" s="1">
        <f t="shared" si="235"/>
        <v>-21.66830444335935</v>
      </c>
    </row>
    <row r="3013" spans="1:26" x14ac:dyDescent="0.25">
      <c r="A3013">
        <v>600.09997558593705</v>
      </c>
      <c r="B3013">
        <v>-177.526611328125</v>
      </c>
      <c r="C3013">
        <v>-21.0177001953125</v>
      </c>
      <c r="D3013">
        <v>-0.23114013671875</v>
      </c>
      <c r="E3013">
        <v>1.04937744140625</v>
      </c>
      <c r="H3013">
        <f t="shared" si="236"/>
        <v>177.24176025390599</v>
      </c>
      <c r="I3013">
        <f t="shared" si="237"/>
        <v>20.3259582519531</v>
      </c>
      <c r="J3013">
        <f t="shared" si="238"/>
        <v>2.77099609375E-2</v>
      </c>
      <c r="K3013">
        <f t="shared" si="239"/>
        <v>-0.34136962890625</v>
      </c>
      <c r="Z3013" s="1">
        <f t="shared" si="235"/>
        <v>-20.66732788085935</v>
      </c>
    </row>
    <row r="3014" spans="1:26" x14ac:dyDescent="0.25">
      <c r="A3014">
        <v>600.20001220703102</v>
      </c>
      <c r="B3014">
        <v>-178.991455078125</v>
      </c>
      <c r="C3014">
        <v>-21.4245910644531</v>
      </c>
      <c r="D3014">
        <v>-1.0653076171875</v>
      </c>
      <c r="E3014">
        <v>1.19586181640625</v>
      </c>
      <c r="H3014">
        <f t="shared" si="236"/>
        <v>177.526611328125</v>
      </c>
      <c r="I3014">
        <f t="shared" si="237"/>
        <v>21.0177001953125</v>
      </c>
      <c r="J3014">
        <f t="shared" si="238"/>
        <v>0.23114013671875</v>
      </c>
      <c r="K3014">
        <f t="shared" si="239"/>
        <v>-1.04937744140625</v>
      </c>
      <c r="Z3014" s="1">
        <f t="shared" si="235"/>
        <v>-22.06707763671875</v>
      </c>
    </row>
    <row r="3015" spans="1:26" x14ac:dyDescent="0.25">
      <c r="A3015">
        <v>600.29998779296795</v>
      </c>
      <c r="B3015">
        <v>-178.46246337890599</v>
      </c>
      <c r="C3015">
        <v>-20.3259582519531</v>
      </c>
      <c r="D3015">
        <v>-0.23114013671875</v>
      </c>
      <c r="E3015">
        <v>-0.24456787109375</v>
      </c>
      <c r="H3015">
        <f t="shared" si="236"/>
        <v>178.991455078125</v>
      </c>
      <c r="I3015">
        <f t="shared" si="237"/>
        <v>21.4245910644531</v>
      </c>
      <c r="J3015">
        <f t="shared" si="238"/>
        <v>1.0653076171875</v>
      </c>
      <c r="K3015">
        <f t="shared" si="239"/>
        <v>-1.19586181640625</v>
      </c>
      <c r="Z3015" s="1">
        <f t="shared" si="235"/>
        <v>-22.62045288085935</v>
      </c>
    </row>
    <row r="3016" spans="1:26" x14ac:dyDescent="0.25">
      <c r="A3016">
        <v>600.40002441406205</v>
      </c>
      <c r="B3016">
        <v>-176.794189453125</v>
      </c>
      <c r="C3016">
        <v>-20.1225280761718</v>
      </c>
      <c r="D3016">
        <v>0.17572021484375</v>
      </c>
      <c r="E3016">
        <v>0.70758056640625</v>
      </c>
      <c r="H3016">
        <f t="shared" si="236"/>
        <v>178.46246337890599</v>
      </c>
      <c r="I3016">
        <f t="shared" si="237"/>
        <v>20.3259582519531</v>
      </c>
      <c r="J3016">
        <f t="shared" si="238"/>
        <v>0.23114013671875</v>
      </c>
      <c r="K3016">
        <f t="shared" si="239"/>
        <v>0.24456787109375</v>
      </c>
      <c r="Z3016" s="1">
        <f t="shared" si="235"/>
        <v>-20.08139038085935</v>
      </c>
    </row>
    <row r="3017" spans="1:26" x14ac:dyDescent="0.25">
      <c r="A3017">
        <v>600.5</v>
      </c>
      <c r="B3017">
        <v>-176.794189453125</v>
      </c>
      <c r="C3017">
        <v>-20.9363098144531</v>
      </c>
      <c r="D3017">
        <v>-0.55670166015625</v>
      </c>
      <c r="E3017">
        <v>1.73297119140625</v>
      </c>
      <c r="H3017">
        <f t="shared" si="236"/>
        <v>176.794189453125</v>
      </c>
      <c r="I3017">
        <f t="shared" si="237"/>
        <v>20.1225280761718</v>
      </c>
      <c r="J3017">
        <f t="shared" si="238"/>
        <v>-0.17572021484375</v>
      </c>
      <c r="K3017">
        <f t="shared" si="239"/>
        <v>-0.70758056640625</v>
      </c>
      <c r="Z3017" s="1">
        <f t="shared" ref="Z3017:Z3080" si="240">C3016-E3016</f>
        <v>-20.83010864257805</v>
      </c>
    </row>
    <row r="3018" spans="1:26" x14ac:dyDescent="0.25">
      <c r="A3018">
        <v>600.59997558593705</v>
      </c>
      <c r="B3018">
        <v>-177.160400390625</v>
      </c>
      <c r="C3018">
        <v>-20.1632080078125</v>
      </c>
      <c r="D3018">
        <v>-0.78045654296875</v>
      </c>
      <c r="E3018">
        <v>7.281494140625E-2</v>
      </c>
      <c r="H3018">
        <f t="shared" si="236"/>
        <v>176.794189453125</v>
      </c>
      <c r="I3018">
        <f t="shared" si="237"/>
        <v>20.9363098144531</v>
      </c>
      <c r="J3018">
        <f t="shared" si="238"/>
        <v>0.55670166015625</v>
      </c>
      <c r="K3018">
        <f t="shared" si="239"/>
        <v>-1.73297119140625</v>
      </c>
      <c r="Z3018" s="1">
        <f t="shared" si="240"/>
        <v>-22.66928100585935</v>
      </c>
    </row>
    <row r="3019" spans="1:26" x14ac:dyDescent="0.25">
      <c r="A3019">
        <v>600.70001220703102</v>
      </c>
      <c r="B3019">
        <v>-178.381103515625</v>
      </c>
      <c r="C3019">
        <v>-20.5700988769531</v>
      </c>
      <c r="D3019">
        <v>-0.10906982421875</v>
      </c>
      <c r="E3019">
        <v>0.14605712890625</v>
      </c>
      <c r="H3019">
        <f t="shared" si="236"/>
        <v>177.160400390625</v>
      </c>
      <c r="I3019">
        <f t="shared" si="237"/>
        <v>20.1632080078125</v>
      </c>
      <c r="J3019">
        <f t="shared" si="238"/>
        <v>0.78045654296875</v>
      </c>
      <c r="K3019">
        <f t="shared" si="239"/>
        <v>-7.281494140625E-2</v>
      </c>
      <c r="Z3019" s="1">
        <f t="shared" si="240"/>
        <v>-20.23602294921875</v>
      </c>
    </row>
    <row r="3020" spans="1:26" x14ac:dyDescent="0.25">
      <c r="A3020">
        <v>600.79998779296795</v>
      </c>
      <c r="B3020">
        <v>-178.259033203125</v>
      </c>
      <c r="C3020">
        <v>-20.5294189453125</v>
      </c>
      <c r="D3020">
        <v>0.66400146484375</v>
      </c>
      <c r="E3020">
        <v>0.75640869140625</v>
      </c>
      <c r="H3020">
        <f t="shared" si="236"/>
        <v>178.381103515625</v>
      </c>
      <c r="I3020">
        <f t="shared" si="237"/>
        <v>20.5700988769531</v>
      </c>
      <c r="J3020">
        <f t="shared" si="238"/>
        <v>0.10906982421875</v>
      </c>
      <c r="K3020">
        <f t="shared" si="239"/>
        <v>-0.14605712890625</v>
      </c>
      <c r="Z3020" s="1">
        <f t="shared" si="240"/>
        <v>-20.71615600585935</v>
      </c>
    </row>
    <row r="3021" spans="1:26" x14ac:dyDescent="0.25">
      <c r="A3021">
        <v>600.90002441406205</v>
      </c>
      <c r="B3021">
        <v>-177.07904052734301</v>
      </c>
      <c r="C3021">
        <v>-19.3901062011718</v>
      </c>
      <c r="D3021">
        <v>2.18988037109375</v>
      </c>
      <c r="E3021">
        <v>-9.808349609375E-2</v>
      </c>
      <c r="H3021">
        <f t="shared" si="236"/>
        <v>178.259033203125</v>
      </c>
      <c r="I3021">
        <f t="shared" si="237"/>
        <v>20.5294189453125</v>
      </c>
      <c r="J3021">
        <f t="shared" si="238"/>
        <v>-0.66400146484375</v>
      </c>
      <c r="K3021">
        <f t="shared" si="239"/>
        <v>-0.75640869140625</v>
      </c>
      <c r="Z3021" s="1">
        <f t="shared" si="240"/>
        <v>-21.28582763671875</v>
      </c>
    </row>
    <row r="3022" spans="1:26" x14ac:dyDescent="0.25">
      <c r="A3022">
        <v>601</v>
      </c>
      <c r="B3022">
        <v>-176.46868896484301</v>
      </c>
      <c r="C3022">
        <v>-20.0004577636718</v>
      </c>
      <c r="D3022">
        <v>-1.2484130859375</v>
      </c>
      <c r="E3022">
        <v>-7.366943359375E-2</v>
      </c>
      <c r="H3022">
        <f t="shared" si="236"/>
        <v>177.07904052734301</v>
      </c>
      <c r="I3022">
        <f t="shared" si="237"/>
        <v>19.3901062011718</v>
      </c>
      <c r="J3022">
        <f t="shared" si="238"/>
        <v>-2.18988037109375</v>
      </c>
      <c r="K3022">
        <f t="shared" si="239"/>
        <v>9.808349609375E-2</v>
      </c>
      <c r="Z3022" s="1">
        <f t="shared" si="240"/>
        <v>-19.29202270507805</v>
      </c>
    </row>
    <row r="3023" spans="1:26" x14ac:dyDescent="0.25">
      <c r="A3023">
        <v>601.09997558593705</v>
      </c>
      <c r="B3023">
        <v>-175.49212646484301</v>
      </c>
      <c r="C3023">
        <v>-22.1570129394531</v>
      </c>
      <c r="D3023">
        <v>-2.30633544921875</v>
      </c>
      <c r="E3023">
        <v>1.56207275390625</v>
      </c>
      <c r="H3023">
        <f t="shared" si="236"/>
        <v>176.46868896484301</v>
      </c>
      <c r="I3023">
        <f t="shared" si="237"/>
        <v>20.0004577636718</v>
      </c>
      <c r="J3023">
        <f t="shared" si="238"/>
        <v>1.2484130859375</v>
      </c>
      <c r="K3023">
        <f t="shared" si="239"/>
        <v>7.366943359375E-2</v>
      </c>
      <c r="Z3023" s="1">
        <f t="shared" si="240"/>
        <v>-19.92678833007805</v>
      </c>
    </row>
    <row r="3024" spans="1:26" x14ac:dyDescent="0.25">
      <c r="A3024">
        <v>601.20001220703102</v>
      </c>
      <c r="B3024">
        <v>-176.71282958984301</v>
      </c>
      <c r="C3024">
        <v>-21.9128723144531</v>
      </c>
      <c r="D3024">
        <v>0.37921142578125</v>
      </c>
      <c r="E3024">
        <v>1.80621337890625</v>
      </c>
      <c r="H3024">
        <f t="shared" si="236"/>
        <v>175.49212646484301</v>
      </c>
      <c r="I3024">
        <f t="shared" si="237"/>
        <v>22.1570129394531</v>
      </c>
      <c r="J3024">
        <f t="shared" si="238"/>
        <v>2.30633544921875</v>
      </c>
      <c r="K3024">
        <f t="shared" si="239"/>
        <v>-1.56207275390625</v>
      </c>
      <c r="Z3024" s="1">
        <f t="shared" si="240"/>
        <v>-23.71908569335935</v>
      </c>
    </row>
    <row r="3025" spans="1:26" x14ac:dyDescent="0.25">
      <c r="A3025">
        <v>601.29998779296795</v>
      </c>
      <c r="B3025">
        <v>-175.28863525390599</v>
      </c>
      <c r="C3025">
        <v>-20.8549499511718</v>
      </c>
      <c r="D3025">
        <v>0.98956298828125</v>
      </c>
      <c r="E3025">
        <v>1.09820556640625</v>
      </c>
      <c r="H3025">
        <f t="shared" si="236"/>
        <v>176.71282958984301</v>
      </c>
      <c r="I3025">
        <f t="shared" si="237"/>
        <v>21.9128723144531</v>
      </c>
      <c r="J3025">
        <f t="shared" si="238"/>
        <v>-0.37921142578125</v>
      </c>
      <c r="K3025">
        <f t="shared" si="239"/>
        <v>-1.80621337890625</v>
      </c>
      <c r="Z3025" s="1">
        <f t="shared" si="240"/>
        <v>-23.71908569335935</v>
      </c>
    </row>
    <row r="3026" spans="1:26" x14ac:dyDescent="0.25">
      <c r="A3026">
        <v>601.40002441406205</v>
      </c>
      <c r="B3026">
        <v>-174.108642578125</v>
      </c>
      <c r="C3026">
        <v>-22.1163330078125</v>
      </c>
      <c r="D3026">
        <v>0.44024658203125</v>
      </c>
      <c r="E3026">
        <v>1.17144775390625</v>
      </c>
      <c r="H3026">
        <f t="shared" si="236"/>
        <v>175.28863525390599</v>
      </c>
      <c r="I3026">
        <f t="shared" si="237"/>
        <v>20.8549499511718</v>
      </c>
      <c r="J3026">
        <f t="shared" si="238"/>
        <v>-0.98956298828125</v>
      </c>
      <c r="K3026">
        <f t="shared" si="239"/>
        <v>-1.09820556640625</v>
      </c>
      <c r="Z3026" s="1">
        <f t="shared" si="240"/>
        <v>-21.95315551757805</v>
      </c>
    </row>
    <row r="3027" spans="1:26" x14ac:dyDescent="0.25">
      <c r="A3027">
        <v>601.5</v>
      </c>
      <c r="B3027">
        <v>-176.14312744140599</v>
      </c>
      <c r="C3027">
        <v>-21.6687316894531</v>
      </c>
      <c r="D3027">
        <v>-4.803466796875E-2</v>
      </c>
      <c r="E3027">
        <v>0.17047119140625</v>
      </c>
      <c r="H3027">
        <f t="shared" si="236"/>
        <v>174.108642578125</v>
      </c>
      <c r="I3027">
        <f t="shared" si="237"/>
        <v>22.1163330078125</v>
      </c>
      <c r="J3027">
        <f t="shared" si="238"/>
        <v>-0.44024658203125</v>
      </c>
      <c r="K3027">
        <f t="shared" si="239"/>
        <v>-1.17144775390625</v>
      </c>
      <c r="Z3027" s="1">
        <f t="shared" si="240"/>
        <v>-23.28778076171875</v>
      </c>
    </row>
    <row r="3028" spans="1:26" x14ac:dyDescent="0.25">
      <c r="A3028">
        <v>601.59997558593705</v>
      </c>
      <c r="B3028">
        <v>-177.36383056640599</v>
      </c>
      <c r="C3028">
        <v>-21.5059814453125</v>
      </c>
      <c r="D3028">
        <v>-0.1497802734375</v>
      </c>
      <c r="E3028">
        <v>-0.87933349609375</v>
      </c>
      <c r="H3028">
        <f t="shared" si="236"/>
        <v>176.14312744140599</v>
      </c>
      <c r="I3028">
        <f t="shared" si="237"/>
        <v>21.6687316894531</v>
      </c>
      <c r="J3028">
        <f t="shared" si="238"/>
        <v>4.803466796875E-2</v>
      </c>
      <c r="K3028">
        <f t="shared" si="239"/>
        <v>-0.17047119140625</v>
      </c>
      <c r="Z3028" s="1">
        <f t="shared" si="240"/>
        <v>-21.83920288085935</v>
      </c>
    </row>
    <row r="3029" spans="1:26" x14ac:dyDescent="0.25">
      <c r="A3029">
        <v>601.70001220703102</v>
      </c>
      <c r="B3029">
        <v>-177.770751953125</v>
      </c>
      <c r="C3029">
        <v>-20.7735595703125</v>
      </c>
      <c r="D3029">
        <v>-0.19049072265625</v>
      </c>
      <c r="E3029">
        <v>-1.00140380859375</v>
      </c>
      <c r="H3029">
        <f t="shared" si="236"/>
        <v>177.36383056640599</v>
      </c>
      <c r="I3029">
        <f t="shared" si="237"/>
        <v>21.5059814453125</v>
      </c>
      <c r="J3029">
        <f t="shared" si="238"/>
        <v>0.1497802734375</v>
      </c>
      <c r="K3029">
        <f t="shared" si="239"/>
        <v>0.87933349609375</v>
      </c>
      <c r="Z3029" s="1">
        <f t="shared" si="240"/>
        <v>-20.62664794921875</v>
      </c>
    </row>
    <row r="3030" spans="1:26" x14ac:dyDescent="0.25">
      <c r="A3030">
        <v>601.79998779296795</v>
      </c>
      <c r="B3030">
        <v>-177.93353271484301</v>
      </c>
      <c r="C3030">
        <v>-19.8376770019531</v>
      </c>
      <c r="D3030">
        <v>1.45745849609375</v>
      </c>
      <c r="E3030">
        <v>0.14605712890625</v>
      </c>
      <c r="H3030">
        <f t="shared" si="236"/>
        <v>177.770751953125</v>
      </c>
      <c r="I3030">
        <f t="shared" si="237"/>
        <v>20.7735595703125</v>
      </c>
      <c r="J3030">
        <f t="shared" si="238"/>
        <v>0.19049072265625</v>
      </c>
      <c r="K3030">
        <f t="shared" si="239"/>
        <v>1.00140380859375</v>
      </c>
      <c r="Z3030" s="1">
        <f t="shared" si="240"/>
        <v>-19.77215576171875</v>
      </c>
    </row>
    <row r="3031" spans="1:26" x14ac:dyDescent="0.25">
      <c r="A3031">
        <v>601.90002441406205</v>
      </c>
      <c r="B3031">
        <v>-177.404541015625</v>
      </c>
      <c r="C3031">
        <v>-18.5762939453125</v>
      </c>
      <c r="D3031">
        <v>0.29779052734375</v>
      </c>
      <c r="E3031">
        <v>-0.87933349609375</v>
      </c>
      <c r="H3031">
        <f t="shared" si="236"/>
        <v>177.93353271484301</v>
      </c>
      <c r="I3031">
        <f t="shared" si="237"/>
        <v>19.8376770019531</v>
      </c>
      <c r="J3031">
        <f t="shared" si="238"/>
        <v>-1.45745849609375</v>
      </c>
      <c r="K3031">
        <f t="shared" si="239"/>
        <v>-0.14605712890625</v>
      </c>
      <c r="Z3031" s="1">
        <f t="shared" si="240"/>
        <v>-19.98373413085935</v>
      </c>
    </row>
    <row r="3032" spans="1:26" x14ac:dyDescent="0.25">
      <c r="A3032">
        <v>602</v>
      </c>
      <c r="B3032">
        <v>-177.07904052734301</v>
      </c>
      <c r="C3032">
        <v>-20.0818176269531</v>
      </c>
      <c r="D3032">
        <v>-0.8211669921875</v>
      </c>
      <c r="E3032">
        <v>-0.48870849609375</v>
      </c>
      <c r="H3032">
        <f t="shared" si="236"/>
        <v>177.404541015625</v>
      </c>
      <c r="I3032">
        <f t="shared" si="237"/>
        <v>18.5762939453125</v>
      </c>
      <c r="J3032">
        <f t="shared" si="238"/>
        <v>-0.29779052734375</v>
      </c>
      <c r="K3032">
        <f t="shared" si="239"/>
        <v>0.87933349609375</v>
      </c>
      <c r="Z3032" s="1">
        <f t="shared" si="240"/>
        <v>-17.69696044921875</v>
      </c>
    </row>
    <row r="3033" spans="1:26" x14ac:dyDescent="0.25">
      <c r="A3033">
        <v>602.09997558593705</v>
      </c>
      <c r="B3033">
        <v>-175.817626953125</v>
      </c>
      <c r="C3033">
        <v>-19.7156066894531</v>
      </c>
      <c r="D3033">
        <v>-0.96356201171875</v>
      </c>
      <c r="E3033">
        <v>-1.12347412109375</v>
      </c>
      <c r="H3033">
        <f t="shared" si="236"/>
        <v>177.07904052734301</v>
      </c>
      <c r="I3033">
        <f t="shared" si="237"/>
        <v>20.0818176269531</v>
      </c>
      <c r="J3033">
        <f t="shared" si="238"/>
        <v>0.8211669921875</v>
      </c>
      <c r="K3033">
        <f t="shared" si="239"/>
        <v>0.48870849609375</v>
      </c>
      <c r="Z3033" s="1">
        <f t="shared" si="240"/>
        <v>-19.59310913085935</v>
      </c>
    </row>
    <row r="3034" spans="1:26" x14ac:dyDescent="0.25">
      <c r="A3034">
        <v>602.20001220703102</v>
      </c>
      <c r="B3034">
        <v>-176.550048828125</v>
      </c>
      <c r="C3034">
        <v>-20.7328796386718</v>
      </c>
      <c r="D3034">
        <v>1.300048828125E-2</v>
      </c>
      <c r="E3034">
        <v>-2.51507568359375</v>
      </c>
      <c r="H3034">
        <f t="shared" si="236"/>
        <v>175.817626953125</v>
      </c>
      <c r="I3034">
        <f t="shared" si="237"/>
        <v>19.7156066894531</v>
      </c>
      <c r="J3034">
        <f t="shared" si="238"/>
        <v>0.96356201171875</v>
      </c>
      <c r="K3034">
        <f t="shared" si="239"/>
        <v>1.12347412109375</v>
      </c>
      <c r="Z3034" s="1">
        <f t="shared" si="240"/>
        <v>-18.59213256835935</v>
      </c>
    </row>
    <row r="3035" spans="1:26" x14ac:dyDescent="0.25">
      <c r="A3035">
        <v>602.29998779296795</v>
      </c>
      <c r="B3035">
        <v>-175.00384521484301</v>
      </c>
      <c r="C3035">
        <v>-21.5466613769531</v>
      </c>
      <c r="D3035">
        <v>0.72503662109375</v>
      </c>
      <c r="E3035">
        <v>-1.31878662109375</v>
      </c>
      <c r="H3035">
        <f t="shared" si="236"/>
        <v>176.550048828125</v>
      </c>
      <c r="I3035">
        <f t="shared" si="237"/>
        <v>20.7328796386718</v>
      </c>
      <c r="J3035">
        <f t="shared" si="238"/>
        <v>-1.300048828125E-2</v>
      </c>
      <c r="K3035">
        <f t="shared" si="239"/>
        <v>2.51507568359375</v>
      </c>
      <c r="Z3035" s="1">
        <f t="shared" si="240"/>
        <v>-18.21780395507805</v>
      </c>
    </row>
    <row r="3036" spans="1:26" x14ac:dyDescent="0.25">
      <c r="A3036">
        <v>602.40002441406205</v>
      </c>
      <c r="B3036">
        <v>-174.02728271484301</v>
      </c>
      <c r="C3036">
        <v>-20.3666687011718</v>
      </c>
      <c r="D3036">
        <v>-0.31256103515625</v>
      </c>
      <c r="E3036">
        <v>0.26812744140625</v>
      </c>
      <c r="H3036">
        <f t="shared" si="236"/>
        <v>175.00384521484301</v>
      </c>
      <c r="I3036">
        <f t="shared" si="237"/>
        <v>21.5466613769531</v>
      </c>
      <c r="J3036">
        <f t="shared" si="238"/>
        <v>-0.72503662109375</v>
      </c>
      <c r="K3036">
        <f t="shared" si="239"/>
        <v>1.31878662109375</v>
      </c>
      <c r="Z3036" s="1">
        <f t="shared" si="240"/>
        <v>-20.22787475585935</v>
      </c>
    </row>
    <row r="3037" spans="1:26" x14ac:dyDescent="0.25">
      <c r="A3037">
        <v>602.5</v>
      </c>
      <c r="B3037">
        <v>-175.37005615234301</v>
      </c>
      <c r="C3037">
        <v>-19.3901062011718</v>
      </c>
      <c r="D3037">
        <v>-1.04498291015625</v>
      </c>
      <c r="E3037">
        <v>2.398681640625E-2</v>
      </c>
      <c r="H3037">
        <f t="shared" si="236"/>
        <v>174.02728271484301</v>
      </c>
      <c r="I3037">
        <f t="shared" si="237"/>
        <v>20.3666687011718</v>
      </c>
      <c r="J3037">
        <f t="shared" si="238"/>
        <v>0.31256103515625</v>
      </c>
      <c r="K3037">
        <f t="shared" si="239"/>
        <v>-0.26812744140625</v>
      </c>
      <c r="Z3037" s="1">
        <f t="shared" si="240"/>
        <v>-20.63479614257805</v>
      </c>
    </row>
    <row r="3038" spans="1:26" x14ac:dyDescent="0.25">
      <c r="A3038">
        <v>602.59997558593705</v>
      </c>
      <c r="B3038">
        <v>-176.63140869140599</v>
      </c>
      <c r="C3038">
        <v>-20.6921691894531</v>
      </c>
      <c r="D3038">
        <v>7.403564453125E-2</v>
      </c>
      <c r="E3038">
        <v>-1.31878662109375</v>
      </c>
      <c r="H3038">
        <f t="shared" si="236"/>
        <v>175.37005615234301</v>
      </c>
      <c r="I3038">
        <f t="shared" si="237"/>
        <v>19.3901062011718</v>
      </c>
      <c r="J3038">
        <f t="shared" si="238"/>
        <v>1.04498291015625</v>
      </c>
      <c r="K3038">
        <f t="shared" si="239"/>
        <v>-2.398681640625E-2</v>
      </c>
      <c r="Z3038" s="1">
        <f t="shared" si="240"/>
        <v>-19.41409301757805</v>
      </c>
    </row>
    <row r="3039" spans="1:26" x14ac:dyDescent="0.25">
      <c r="A3039">
        <v>602.70001220703102</v>
      </c>
      <c r="B3039">
        <v>-175.207275390625</v>
      </c>
      <c r="C3039">
        <v>-19.2273254394531</v>
      </c>
      <c r="D3039">
        <v>-0.2718505859375</v>
      </c>
      <c r="E3039">
        <v>-1.51409912109375</v>
      </c>
      <c r="H3039">
        <f t="shared" si="236"/>
        <v>176.63140869140599</v>
      </c>
      <c r="I3039">
        <f t="shared" si="237"/>
        <v>20.6921691894531</v>
      </c>
      <c r="J3039">
        <f t="shared" si="238"/>
        <v>-7.403564453125E-2</v>
      </c>
      <c r="K3039">
        <f t="shared" si="239"/>
        <v>1.31878662109375</v>
      </c>
      <c r="Z3039" s="1">
        <f t="shared" si="240"/>
        <v>-19.37338256835935</v>
      </c>
    </row>
    <row r="3040" spans="1:26" x14ac:dyDescent="0.25">
      <c r="A3040">
        <v>602.79998779296795</v>
      </c>
      <c r="B3040">
        <v>-173.66107177734301</v>
      </c>
      <c r="C3040">
        <v>-19.3493957519531</v>
      </c>
      <c r="D3040">
        <v>0.44024658203125</v>
      </c>
      <c r="E3040">
        <v>-0.78167724609375</v>
      </c>
      <c r="H3040">
        <f t="shared" si="236"/>
        <v>175.207275390625</v>
      </c>
      <c r="I3040">
        <f t="shared" si="237"/>
        <v>19.2273254394531</v>
      </c>
      <c r="J3040">
        <f t="shared" si="238"/>
        <v>0.2718505859375</v>
      </c>
      <c r="K3040">
        <f t="shared" si="239"/>
        <v>1.51409912109375</v>
      </c>
      <c r="Z3040" s="1">
        <f t="shared" si="240"/>
        <v>-17.71322631835935</v>
      </c>
    </row>
    <row r="3041" spans="1:26" x14ac:dyDescent="0.25">
      <c r="A3041">
        <v>602.90002441406205</v>
      </c>
      <c r="B3041">
        <v>-174.67828369140599</v>
      </c>
      <c r="C3041">
        <v>-20.9363098144531</v>
      </c>
      <c r="D3041">
        <v>-2.77099609375E-2</v>
      </c>
      <c r="E3041">
        <v>-1.22113037109375</v>
      </c>
      <c r="H3041">
        <f t="shared" si="236"/>
        <v>173.66107177734301</v>
      </c>
      <c r="I3041">
        <f t="shared" si="237"/>
        <v>19.3493957519531</v>
      </c>
      <c r="J3041">
        <f t="shared" si="238"/>
        <v>-0.44024658203125</v>
      </c>
      <c r="K3041">
        <f t="shared" si="239"/>
        <v>0.78167724609375</v>
      </c>
      <c r="Z3041" s="1">
        <f t="shared" si="240"/>
        <v>-18.56771850585935</v>
      </c>
    </row>
    <row r="3042" spans="1:26" x14ac:dyDescent="0.25">
      <c r="A3042">
        <v>603</v>
      </c>
      <c r="B3042">
        <v>-174.474853515625</v>
      </c>
      <c r="C3042">
        <v>-20.9363098144531</v>
      </c>
      <c r="D3042">
        <v>-1.0653076171875</v>
      </c>
      <c r="E3042">
        <v>-2.02679443359375</v>
      </c>
      <c r="H3042">
        <f t="shared" si="236"/>
        <v>174.67828369140599</v>
      </c>
      <c r="I3042">
        <f t="shared" si="237"/>
        <v>20.9363098144531</v>
      </c>
      <c r="J3042">
        <f t="shared" si="238"/>
        <v>2.77099609375E-2</v>
      </c>
      <c r="K3042">
        <f t="shared" si="239"/>
        <v>1.22113037109375</v>
      </c>
      <c r="Z3042" s="1">
        <f t="shared" si="240"/>
        <v>-19.71517944335935</v>
      </c>
    </row>
    <row r="3043" spans="1:26" x14ac:dyDescent="0.25">
      <c r="A3043">
        <v>603.09997558593705</v>
      </c>
      <c r="B3043">
        <v>-175.04449462890599</v>
      </c>
      <c r="C3043">
        <v>-19.5935363769531</v>
      </c>
      <c r="D3043">
        <v>-1.26873779296875</v>
      </c>
      <c r="E3043">
        <v>-1.31878662109375</v>
      </c>
      <c r="H3043">
        <f t="shared" si="236"/>
        <v>174.474853515625</v>
      </c>
      <c r="I3043">
        <f t="shared" si="237"/>
        <v>20.9363098144531</v>
      </c>
      <c r="J3043">
        <f t="shared" si="238"/>
        <v>1.0653076171875</v>
      </c>
      <c r="K3043">
        <f t="shared" si="239"/>
        <v>2.02679443359375</v>
      </c>
      <c r="Z3043" s="1">
        <f t="shared" si="240"/>
        <v>-18.90951538085935</v>
      </c>
    </row>
    <row r="3044" spans="1:26" x14ac:dyDescent="0.25">
      <c r="A3044">
        <v>603.20001220703102</v>
      </c>
      <c r="B3044">
        <v>-174.51556396484301</v>
      </c>
      <c r="C3044">
        <v>-20.4480285644531</v>
      </c>
      <c r="D3044">
        <v>0.3385009765625</v>
      </c>
      <c r="E3044">
        <v>-1.19671630859375</v>
      </c>
      <c r="H3044">
        <f t="shared" si="236"/>
        <v>175.04449462890599</v>
      </c>
      <c r="I3044">
        <f t="shared" si="237"/>
        <v>19.5935363769531</v>
      </c>
      <c r="J3044">
        <f t="shared" si="238"/>
        <v>1.26873779296875</v>
      </c>
      <c r="K3044">
        <f t="shared" si="239"/>
        <v>1.31878662109375</v>
      </c>
      <c r="Z3044" s="1">
        <f t="shared" si="240"/>
        <v>-18.27474975585935</v>
      </c>
    </row>
    <row r="3045" spans="1:26" x14ac:dyDescent="0.25">
      <c r="A3045">
        <v>603.29998779296795</v>
      </c>
      <c r="B3045">
        <v>-174.230712890625</v>
      </c>
      <c r="C3045">
        <v>-20.5294189453125</v>
      </c>
      <c r="D3045">
        <v>0.62335205078125</v>
      </c>
      <c r="E3045">
        <v>-0.87933349609375</v>
      </c>
      <c r="H3045">
        <f t="shared" si="236"/>
        <v>174.51556396484301</v>
      </c>
      <c r="I3045">
        <f t="shared" si="237"/>
        <v>20.4480285644531</v>
      </c>
      <c r="J3045">
        <f t="shared" si="238"/>
        <v>-0.3385009765625</v>
      </c>
      <c r="K3045">
        <f t="shared" si="239"/>
        <v>1.19671630859375</v>
      </c>
      <c r="Z3045" s="1">
        <f t="shared" si="240"/>
        <v>-19.25131225585935</v>
      </c>
    </row>
    <row r="3046" spans="1:26" x14ac:dyDescent="0.25">
      <c r="A3046">
        <v>603.40002441406205</v>
      </c>
      <c r="B3046">
        <v>-173.94586181640599</v>
      </c>
      <c r="C3046">
        <v>-20.6514892578125</v>
      </c>
      <c r="D3046">
        <v>0.62335205078125</v>
      </c>
      <c r="E3046">
        <v>-1.29437255859375</v>
      </c>
      <c r="H3046">
        <f t="shared" si="236"/>
        <v>174.230712890625</v>
      </c>
      <c r="I3046">
        <f t="shared" si="237"/>
        <v>20.5294189453125</v>
      </c>
      <c r="J3046">
        <f t="shared" si="238"/>
        <v>-0.62335205078125</v>
      </c>
      <c r="K3046">
        <f t="shared" si="239"/>
        <v>0.87933349609375</v>
      </c>
      <c r="Z3046" s="1">
        <f t="shared" si="240"/>
        <v>-19.65008544921875</v>
      </c>
    </row>
    <row r="3047" spans="1:26" x14ac:dyDescent="0.25">
      <c r="A3047">
        <v>603.5</v>
      </c>
      <c r="B3047">
        <v>-172.56243896484301</v>
      </c>
      <c r="C3047">
        <v>-19.1459655761718</v>
      </c>
      <c r="D3047">
        <v>0.13507080078125</v>
      </c>
      <c r="E3047">
        <v>-0.80609130859375</v>
      </c>
      <c r="H3047">
        <f t="shared" si="236"/>
        <v>173.94586181640599</v>
      </c>
      <c r="I3047">
        <f t="shared" si="237"/>
        <v>20.6514892578125</v>
      </c>
      <c r="J3047">
        <f t="shared" si="238"/>
        <v>-0.62335205078125</v>
      </c>
      <c r="K3047">
        <f t="shared" si="239"/>
        <v>1.29437255859375</v>
      </c>
      <c r="Z3047" s="1">
        <f t="shared" si="240"/>
        <v>-19.35711669921875</v>
      </c>
    </row>
    <row r="3048" spans="1:26" x14ac:dyDescent="0.25">
      <c r="A3048">
        <v>603.59997558593705</v>
      </c>
      <c r="B3048">
        <v>-172.399658203125</v>
      </c>
      <c r="C3048">
        <v>-20.6514892578125</v>
      </c>
      <c r="D3048">
        <v>-0.17010498046875</v>
      </c>
      <c r="E3048">
        <v>4.840087890625E-2</v>
      </c>
      <c r="H3048">
        <f t="shared" si="236"/>
        <v>172.56243896484301</v>
      </c>
      <c r="I3048">
        <f t="shared" si="237"/>
        <v>19.1459655761718</v>
      </c>
      <c r="J3048">
        <f t="shared" si="238"/>
        <v>-0.13507080078125</v>
      </c>
      <c r="K3048">
        <f t="shared" si="239"/>
        <v>0.80609130859375</v>
      </c>
      <c r="Z3048" s="1">
        <f t="shared" si="240"/>
        <v>-18.33987426757805</v>
      </c>
    </row>
    <row r="3049" spans="1:26" x14ac:dyDescent="0.25">
      <c r="A3049">
        <v>603.70001220703102</v>
      </c>
      <c r="B3049">
        <v>-174.02728271484301</v>
      </c>
      <c r="C3049">
        <v>-21.0990905761718</v>
      </c>
      <c r="D3049">
        <v>-0.31256103515625</v>
      </c>
      <c r="E3049">
        <v>0.14605712890625</v>
      </c>
      <c r="H3049">
        <f t="shared" si="236"/>
        <v>172.399658203125</v>
      </c>
      <c r="I3049">
        <f t="shared" si="237"/>
        <v>20.6514892578125</v>
      </c>
      <c r="J3049">
        <f t="shared" si="238"/>
        <v>0.17010498046875</v>
      </c>
      <c r="K3049">
        <f t="shared" si="239"/>
        <v>-4.840087890625E-2</v>
      </c>
      <c r="Z3049" s="1">
        <f t="shared" si="240"/>
        <v>-20.69989013671875</v>
      </c>
    </row>
    <row r="3050" spans="1:26" x14ac:dyDescent="0.25">
      <c r="A3050">
        <v>603.79998779296795</v>
      </c>
      <c r="B3050">
        <v>-173.010009765625</v>
      </c>
      <c r="C3050">
        <v>-21.2211608886718</v>
      </c>
      <c r="D3050">
        <v>-0.49566650390625</v>
      </c>
      <c r="E3050">
        <v>-0.65960693359375</v>
      </c>
      <c r="H3050">
        <f t="shared" si="236"/>
        <v>174.02728271484301</v>
      </c>
      <c r="I3050">
        <f t="shared" si="237"/>
        <v>21.0990905761718</v>
      </c>
      <c r="J3050">
        <f t="shared" si="238"/>
        <v>0.31256103515625</v>
      </c>
      <c r="K3050">
        <f t="shared" si="239"/>
        <v>-0.14605712890625</v>
      </c>
      <c r="Z3050" s="1">
        <f t="shared" si="240"/>
        <v>-21.24514770507805</v>
      </c>
    </row>
    <row r="3051" spans="1:26" x14ac:dyDescent="0.25">
      <c r="A3051">
        <v>603.90002441406205</v>
      </c>
      <c r="B3051">
        <v>-172.765869140625</v>
      </c>
      <c r="C3051">
        <v>-21.5059814453125</v>
      </c>
      <c r="D3051">
        <v>-0.4549560546875</v>
      </c>
      <c r="E3051">
        <v>-0.97698974609375</v>
      </c>
      <c r="H3051">
        <f t="shared" si="236"/>
        <v>173.010009765625</v>
      </c>
      <c r="I3051">
        <f t="shared" si="237"/>
        <v>21.2211608886718</v>
      </c>
      <c r="J3051">
        <f t="shared" si="238"/>
        <v>0.49566650390625</v>
      </c>
      <c r="K3051">
        <f t="shared" si="239"/>
        <v>0.65960693359375</v>
      </c>
      <c r="Z3051" s="1">
        <f t="shared" si="240"/>
        <v>-20.56155395507805</v>
      </c>
    </row>
    <row r="3052" spans="1:26" x14ac:dyDescent="0.25">
      <c r="A3052">
        <v>604</v>
      </c>
      <c r="B3052">
        <v>-170.89410400390599</v>
      </c>
      <c r="C3052">
        <v>-22.3197937011718</v>
      </c>
      <c r="D3052">
        <v>-0.65838623046875</v>
      </c>
      <c r="E3052">
        <v>-1.97796630859375</v>
      </c>
      <c r="H3052">
        <f t="shared" si="236"/>
        <v>172.765869140625</v>
      </c>
      <c r="I3052">
        <f t="shared" si="237"/>
        <v>21.5059814453125</v>
      </c>
      <c r="J3052">
        <f t="shared" si="238"/>
        <v>0.4549560546875</v>
      </c>
      <c r="K3052">
        <f t="shared" si="239"/>
        <v>0.97698974609375</v>
      </c>
      <c r="Z3052" s="1">
        <f t="shared" si="240"/>
        <v>-20.52899169921875</v>
      </c>
    </row>
    <row r="3053" spans="1:26" x14ac:dyDescent="0.25">
      <c r="A3053">
        <v>604.09997558593705</v>
      </c>
      <c r="B3053">
        <v>-171.21966552734301</v>
      </c>
      <c r="C3053">
        <v>-22.4011535644531</v>
      </c>
      <c r="D3053">
        <v>0.7657470703125</v>
      </c>
      <c r="E3053">
        <v>-2.07562255859375</v>
      </c>
      <c r="H3053">
        <f t="shared" si="236"/>
        <v>170.89410400390599</v>
      </c>
      <c r="I3053">
        <f t="shared" si="237"/>
        <v>22.3197937011718</v>
      </c>
      <c r="J3053">
        <f t="shared" si="238"/>
        <v>0.65838623046875</v>
      </c>
      <c r="K3053">
        <f t="shared" si="239"/>
        <v>1.97796630859375</v>
      </c>
      <c r="Z3053" s="1">
        <f t="shared" si="240"/>
        <v>-20.34182739257805</v>
      </c>
    </row>
    <row r="3054" spans="1:26" x14ac:dyDescent="0.25">
      <c r="A3054">
        <v>604.20001220703102</v>
      </c>
      <c r="B3054">
        <v>-174.27142333984301</v>
      </c>
      <c r="C3054">
        <v>-20.7328796386718</v>
      </c>
      <c r="D3054">
        <v>0.60296630859375</v>
      </c>
      <c r="E3054">
        <v>-1.61175537109375</v>
      </c>
      <c r="H3054">
        <f t="shared" si="236"/>
        <v>171.21966552734301</v>
      </c>
      <c r="I3054">
        <f t="shared" si="237"/>
        <v>22.4011535644531</v>
      </c>
      <c r="J3054">
        <f t="shared" si="238"/>
        <v>-0.7657470703125</v>
      </c>
      <c r="K3054">
        <f t="shared" si="239"/>
        <v>2.07562255859375</v>
      </c>
      <c r="Z3054" s="1">
        <f t="shared" si="240"/>
        <v>-20.32553100585935</v>
      </c>
    </row>
    <row r="3055" spans="1:26" x14ac:dyDescent="0.25">
      <c r="A3055">
        <v>604.29998779296795</v>
      </c>
      <c r="B3055">
        <v>-173.620361328125</v>
      </c>
      <c r="C3055">
        <v>-20.1225280761718</v>
      </c>
      <c r="D3055">
        <v>3.33251953125E-2</v>
      </c>
      <c r="E3055">
        <v>-2.02679443359375</v>
      </c>
      <c r="H3055">
        <f t="shared" si="236"/>
        <v>174.27142333984301</v>
      </c>
      <c r="I3055">
        <f t="shared" si="237"/>
        <v>20.7328796386718</v>
      </c>
      <c r="J3055">
        <f t="shared" si="238"/>
        <v>-0.60296630859375</v>
      </c>
      <c r="K3055">
        <f t="shared" si="239"/>
        <v>1.61175537109375</v>
      </c>
      <c r="Z3055" s="1">
        <f t="shared" si="240"/>
        <v>-19.12112426757805</v>
      </c>
    </row>
    <row r="3056" spans="1:26" x14ac:dyDescent="0.25">
      <c r="A3056">
        <v>604.40002441406205</v>
      </c>
      <c r="B3056">
        <v>-172.521728515625</v>
      </c>
      <c r="C3056">
        <v>-21.6280517578125</v>
      </c>
      <c r="D3056">
        <v>-0.23114013671875</v>
      </c>
      <c r="E3056">
        <v>-1.90472412109375</v>
      </c>
      <c r="H3056">
        <f t="shared" si="236"/>
        <v>173.620361328125</v>
      </c>
      <c r="I3056">
        <f t="shared" si="237"/>
        <v>20.1225280761718</v>
      </c>
      <c r="J3056">
        <f t="shared" si="238"/>
        <v>-3.33251953125E-2</v>
      </c>
      <c r="K3056">
        <f t="shared" si="239"/>
        <v>2.02679443359375</v>
      </c>
      <c r="Z3056" s="1">
        <f t="shared" si="240"/>
        <v>-18.09573364257805</v>
      </c>
    </row>
    <row r="3057" spans="1:26" x14ac:dyDescent="0.25">
      <c r="A3057">
        <v>604.5</v>
      </c>
      <c r="B3057">
        <v>-170.77203369140599</v>
      </c>
      <c r="C3057">
        <v>-19.4714660644531</v>
      </c>
      <c r="D3057">
        <v>-0.86187744140625</v>
      </c>
      <c r="E3057">
        <v>-2.78363037109375</v>
      </c>
      <c r="H3057">
        <f t="shared" si="236"/>
        <v>172.521728515625</v>
      </c>
      <c r="I3057">
        <f t="shared" si="237"/>
        <v>21.6280517578125</v>
      </c>
      <c r="J3057">
        <f t="shared" si="238"/>
        <v>0.23114013671875</v>
      </c>
      <c r="K3057">
        <f t="shared" si="239"/>
        <v>1.90472412109375</v>
      </c>
      <c r="Z3057" s="1">
        <f t="shared" si="240"/>
        <v>-19.72332763671875</v>
      </c>
    </row>
    <row r="3058" spans="1:26" x14ac:dyDescent="0.25">
      <c r="A3058">
        <v>604.59997558593705</v>
      </c>
      <c r="B3058">
        <v>-171.09759521484301</v>
      </c>
      <c r="C3058">
        <v>-18.8611145019531</v>
      </c>
      <c r="D3058">
        <v>-1.22808837890625</v>
      </c>
      <c r="E3058">
        <v>-1.29437255859375</v>
      </c>
      <c r="H3058">
        <f t="shared" si="236"/>
        <v>170.77203369140599</v>
      </c>
      <c r="I3058">
        <f t="shared" si="237"/>
        <v>19.4714660644531</v>
      </c>
      <c r="J3058">
        <f t="shared" si="238"/>
        <v>0.86187744140625</v>
      </c>
      <c r="K3058">
        <f t="shared" si="239"/>
        <v>2.78363037109375</v>
      </c>
      <c r="Z3058" s="1">
        <f t="shared" si="240"/>
        <v>-16.68783569335935</v>
      </c>
    </row>
    <row r="3059" spans="1:26" x14ac:dyDescent="0.25">
      <c r="A3059">
        <v>604.70001220703102</v>
      </c>
      <c r="B3059">
        <v>-171.50445556640599</v>
      </c>
      <c r="C3059">
        <v>-20.7328796386718</v>
      </c>
      <c r="D3059">
        <v>-0.92291259765625</v>
      </c>
      <c r="E3059">
        <v>-2.07562255859375</v>
      </c>
      <c r="H3059">
        <f t="shared" si="236"/>
        <v>171.09759521484301</v>
      </c>
      <c r="I3059">
        <f t="shared" si="237"/>
        <v>18.8611145019531</v>
      </c>
      <c r="J3059">
        <f t="shared" si="238"/>
        <v>1.22808837890625</v>
      </c>
      <c r="K3059">
        <f t="shared" si="239"/>
        <v>1.29437255859375</v>
      </c>
      <c r="Z3059" s="1">
        <f t="shared" si="240"/>
        <v>-17.56674194335935</v>
      </c>
    </row>
    <row r="3060" spans="1:26" x14ac:dyDescent="0.25">
      <c r="A3060">
        <v>604.79998779296795</v>
      </c>
      <c r="B3060">
        <v>-169.79547119140599</v>
      </c>
      <c r="C3060">
        <v>-20.6921691894531</v>
      </c>
      <c r="D3060">
        <v>-1.0653076171875</v>
      </c>
      <c r="E3060">
        <v>-1.92913818359375</v>
      </c>
      <c r="H3060">
        <f t="shared" si="236"/>
        <v>171.50445556640599</v>
      </c>
      <c r="I3060">
        <f t="shared" si="237"/>
        <v>20.7328796386718</v>
      </c>
      <c r="J3060">
        <f t="shared" si="238"/>
        <v>0.92291259765625</v>
      </c>
      <c r="K3060">
        <f t="shared" si="239"/>
        <v>2.07562255859375</v>
      </c>
      <c r="Z3060" s="1">
        <f t="shared" si="240"/>
        <v>-18.65725708007805</v>
      </c>
    </row>
    <row r="3061" spans="1:26" x14ac:dyDescent="0.25">
      <c r="A3061">
        <v>604.90002441406205</v>
      </c>
      <c r="B3061">
        <v>-170.568603515625</v>
      </c>
      <c r="C3061">
        <v>-20.3259582519531</v>
      </c>
      <c r="D3061">
        <v>-0.49566650390625</v>
      </c>
      <c r="E3061">
        <v>-1.39202880859375</v>
      </c>
      <c r="H3061">
        <f t="shared" si="236"/>
        <v>169.79547119140599</v>
      </c>
      <c r="I3061">
        <f t="shared" si="237"/>
        <v>20.6921691894531</v>
      </c>
      <c r="J3061">
        <f t="shared" si="238"/>
        <v>1.0653076171875</v>
      </c>
      <c r="K3061">
        <f t="shared" si="239"/>
        <v>1.92913818359375</v>
      </c>
      <c r="Z3061" s="1">
        <f t="shared" si="240"/>
        <v>-18.76303100585935</v>
      </c>
    </row>
    <row r="3062" spans="1:26" x14ac:dyDescent="0.25">
      <c r="A3062">
        <v>605</v>
      </c>
      <c r="B3062">
        <v>-171.70794677734301</v>
      </c>
      <c r="C3062">
        <v>-20.1225280761718</v>
      </c>
      <c r="D3062">
        <v>0.6436767578125</v>
      </c>
      <c r="E3062">
        <v>-0.53753662109375</v>
      </c>
      <c r="H3062">
        <f t="shared" si="236"/>
        <v>170.568603515625</v>
      </c>
      <c r="I3062">
        <f t="shared" si="237"/>
        <v>20.3259582519531</v>
      </c>
      <c r="J3062">
        <f t="shared" si="238"/>
        <v>0.49566650390625</v>
      </c>
      <c r="K3062">
        <f t="shared" si="239"/>
        <v>1.39202880859375</v>
      </c>
      <c r="Z3062" s="1">
        <f t="shared" si="240"/>
        <v>-18.93392944335935</v>
      </c>
    </row>
    <row r="3063" spans="1:26" x14ac:dyDescent="0.25">
      <c r="A3063">
        <v>605.09997558593705</v>
      </c>
      <c r="B3063">
        <v>-169.469970703125</v>
      </c>
      <c r="C3063">
        <v>-19.7969970703125</v>
      </c>
      <c r="D3063">
        <v>-0.49566650390625</v>
      </c>
      <c r="E3063">
        <v>-0.34222412109375</v>
      </c>
      <c r="H3063">
        <f t="shared" si="236"/>
        <v>171.70794677734301</v>
      </c>
      <c r="I3063">
        <f t="shared" si="237"/>
        <v>20.1225280761718</v>
      </c>
      <c r="J3063">
        <f t="shared" si="238"/>
        <v>-0.6436767578125</v>
      </c>
      <c r="K3063">
        <f t="shared" si="239"/>
        <v>0.53753662109375</v>
      </c>
      <c r="Z3063" s="1">
        <f t="shared" si="240"/>
        <v>-19.58499145507805</v>
      </c>
    </row>
    <row r="3064" spans="1:26" x14ac:dyDescent="0.25">
      <c r="A3064">
        <v>605.20001220703102</v>
      </c>
      <c r="B3064">
        <v>-170.89410400390599</v>
      </c>
      <c r="C3064">
        <v>-20.1632080078125</v>
      </c>
      <c r="D3064">
        <v>-1.16705322265625</v>
      </c>
      <c r="E3064">
        <v>-1.00140380859375</v>
      </c>
      <c r="H3064">
        <f t="shared" si="236"/>
        <v>169.469970703125</v>
      </c>
      <c r="I3064">
        <f t="shared" si="237"/>
        <v>19.7969970703125</v>
      </c>
      <c r="J3064">
        <f t="shared" si="238"/>
        <v>0.49566650390625</v>
      </c>
      <c r="K3064">
        <f t="shared" si="239"/>
        <v>0.34222412109375</v>
      </c>
      <c r="Z3064" s="1">
        <f t="shared" si="240"/>
        <v>-19.45477294921875</v>
      </c>
    </row>
    <row r="3065" spans="1:26" x14ac:dyDescent="0.25">
      <c r="A3065">
        <v>605.29998779296795</v>
      </c>
      <c r="B3065">
        <v>-171.26031494140599</v>
      </c>
      <c r="C3065">
        <v>-19.2273254394531</v>
      </c>
      <c r="D3065">
        <v>-1.39080810546875</v>
      </c>
      <c r="E3065">
        <v>-0.73284912109375</v>
      </c>
      <c r="H3065">
        <f t="shared" si="236"/>
        <v>170.89410400390599</v>
      </c>
      <c r="I3065">
        <f t="shared" si="237"/>
        <v>20.1632080078125</v>
      </c>
      <c r="J3065">
        <f t="shared" si="238"/>
        <v>1.16705322265625</v>
      </c>
      <c r="K3065">
        <f t="shared" si="239"/>
        <v>1.00140380859375</v>
      </c>
      <c r="Z3065" s="1">
        <f t="shared" si="240"/>
        <v>-19.16180419921875</v>
      </c>
    </row>
    <row r="3066" spans="1:26" x14ac:dyDescent="0.25">
      <c r="A3066">
        <v>605.40002441406205</v>
      </c>
      <c r="B3066">
        <v>-172.399658203125</v>
      </c>
      <c r="C3066">
        <v>-18.9425048828125</v>
      </c>
      <c r="D3066">
        <v>-1.02459716796875</v>
      </c>
      <c r="E3066">
        <v>-0.73284912109375</v>
      </c>
      <c r="H3066">
        <f t="shared" si="236"/>
        <v>171.26031494140599</v>
      </c>
      <c r="I3066">
        <f t="shared" si="237"/>
        <v>19.2273254394531</v>
      </c>
      <c r="J3066">
        <f t="shared" si="238"/>
        <v>1.39080810546875</v>
      </c>
      <c r="K3066">
        <f t="shared" si="239"/>
        <v>0.73284912109375</v>
      </c>
      <c r="Z3066" s="1">
        <f t="shared" si="240"/>
        <v>-18.49447631835935</v>
      </c>
    </row>
    <row r="3067" spans="1:26" x14ac:dyDescent="0.25">
      <c r="A3067">
        <v>605.5</v>
      </c>
      <c r="B3067">
        <v>-171.34173583984301</v>
      </c>
      <c r="C3067">
        <v>-19.4714660644531</v>
      </c>
      <c r="D3067">
        <v>-1.77740478515625</v>
      </c>
      <c r="E3067">
        <v>-1.83148193359375</v>
      </c>
      <c r="H3067">
        <f t="shared" si="236"/>
        <v>172.399658203125</v>
      </c>
      <c r="I3067">
        <f t="shared" si="237"/>
        <v>18.9425048828125</v>
      </c>
      <c r="J3067">
        <f t="shared" si="238"/>
        <v>1.02459716796875</v>
      </c>
      <c r="K3067">
        <f t="shared" si="239"/>
        <v>0.73284912109375</v>
      </c>
      <c r="Z3067" s="1">
        <f t="shared" si="240"/>
        <v>-18.20965576171875</v>
      </c>
    </row>
    <row r="3068" spans="1:26" x14ac:dyDescent="0.25">
      <c r="A3068">
        <v>605.59997558593705</v>
      </c>
      <c r="B3068">
        <v>-171.62652587890599</v>
      </c>
      <c r="C3068">
        <v>-20.4887390136718</v>
      </c>
      <c r="D3068">
        <v>-1.63494873046875</v>
      </c>
      <c r="E3068">
        <v>-0.22015380859375</v>
      </c>
      <c r="H3068">
        <f t="shared" si="236"/>
        <v>171.34173583984301</v>
      </c>
      <c r="I3068">
        <f t="shared" si="237"/>
        <v>19.4714660644531</v>
      </c>
      <c r="J3068">
        <f t="shared" si="238"/>
        <v>1.77740478515625</v>
      </c>
      <c r="K3068">
        <f t="shared" si="239"/>
        <v>1.83148193359375</v>
      </c>
      <c r="Z3068" s="1">
        <f t="shared" si="240"/>
        <v>-17.63998413085935</v>
      </c>
    </row>
    <row r="3069" spans="1:26" x14ac:dyDescent="0.25">
      <c r="A3069">
        <v>605.70001220703102</v>
      </c>
      <c r="B3069">
        <v>-170.60931396484301</v>
      </c>
      <c r="C3069">
        <v>-18.2507629394531</v>
      </c>
      <c r="D3069">
        <v>-1.87908935546875</v>
      </c>
      <c r="E3069">
        <v>-0.92816162109375</v>
      </c>
      <c r="H3069">
        <f t="shared" si="236"/>
        <v>171.62652587890599</v>
      </c>
      <c r="I3069">
        <f t="shared" si="237"/>
        <v>20.4887390136718</v>
      </c>
      <c r="J3069">
        <f t="shared" si="238"/>
        <v>1.63494873046875</v>
      </c>
      <c r="K3069">
        <f t="shared" si="239"/>
        <v>0.22015380859375</v>
      </c>
      <c r="Z3069" s="1">
        <f t="shared" si="240"/>
        <v>-20.26858520507805</v>
      </c>
    </row>
    <row r="3070" spans="1:26" x14ac:dyDescent="0.25">
      <c r="A3070">
        <v>605.79998779296795</v>
      </c>
      <c r="B3070">
        <v>-170.446533203125</v>
      </c>
      <c r="C3070">
        <v>-19.1459655761718</v>
      </c>
      <c r="D3070">
        <v>-1.4925537109375</v>
      </c>
      <c r="E3070">
        <v>-3.07659912109375</v>
      </c>
      <c r="H3070">
        <f t="shared" si="236"/>
        <v>170.60931396484301</v>
      </c>
      <c r="I3070">
        <f t="shared" si="237"/>
        <v>18.2507629394531</v>
      </c>
      <c r="J3070">
        <f t="shared" si="238"/>
        <v>1.87908935546875</v>
      </c>
      <c r="K3070">
        <f t="shared" si="239"/>
        <v>0.92816162109375</v>
      </c>
      <c r="Z3070" s="1">
        <f t="shared" si="240"/>
        <v>-17.32260131835935</v>
      </c>
    </row>
    <row r="3071" spans="1:26" x14ac:dyDescent="0.25">
      <c r="A3071">
        <v>605.90002441406205</v>
      </c>
      <c r="B3071">
        <v>-170.03961181640599</v>
      </c>
      <c r="C3071">
        <v>-20.7328796386718</v>
      </c>
      <c r="D3071">
        <v>-1.5535888671875</v>
      </c>
      <c r="E3071">
        <v>-1.26995849609375</v>
      </c>
      <c r="H3071">
        <f t="shared" si="236"/>
        <v>170.446533203125</v>
      </c>
      <c r="I3071">
        <f t="shared" si="237"/>
        <v>19.1459655761718</v>
      </c>
      <c r="J3071">
        <f t="shared" si="238"/>
        <v>1.4925537109375</v>
      </c>
      <c r="K3071">
        <f t="shared" si="239"/>
        <v>3.07659912109375</v>
      </c>
      <c r="Z3071" s="1">
        <f t="shared" si="240"/>
        <v>-16.06936645507805</v>
      </c>
    </row>
    <row r="3072" spans="1:26" x14ac:dyDescent="0.25">
      <c r="A3072">
        <v>606</v>
      </c>
      <c r="B3072">
        <v>-170.60931396484301</v>
      </c>
      <c r="C3072">
        <v>-21.4653015136718</v>
      </c>
      <c r="D3072">
        <v>-0.78045654296875</v>
      </c>
      <c r="E3072">
        <v>-1.61175537109375</v>
      </c>
      <c r="H3072">
        <f t="shared" si="236"/>
        <v>170.03961181640599</v>
      </c>
      <c r="I3072">
        <f t="shared" si="237"/>
        <v>20.7328796386718</v>
      </c>
      <c r="J3072">
        <f t="shared" si="238"/>
        <v>1.5535888671875</v>
      </c>
      <c r="K3072">
        <f t="shared" si="239"/>
        <v>1.26995849609375</v>
      </c>
      <c r="Z3072" s="1">
        <f t="shared" si="240"/>
        <v>-19.46292114257805</v>
      </c>
    </row>
    <row r="3073" spans="1:26" x14ac:dyDescent="0.25">
      <c r="A3073">
        <v>606.09997558593705</v>
      </c>
      <c r="B3073">
        <v>-169.592041015625</v>
      </c>
      <c r="C3073">
        <v>-21.6687316894531</v>
      </c>
      <c r="D3073">
        <v>0.13507080078125</v>
      </c>
      <c r="E3073">
        <v>-2.73480224609375</v>
      </c>
      <c r="H3073">
        <f t="shared" si="236"/>
        <v>170.60931396484301</v>
      </c>
      <c r="I3073">
        <f t="shared" si="237"/>
        <v>21.4653015136718</v>
      </c>
      <c r="J3073">
        <f t="shared" si="238"/>
        <v>0.78045654296875</v>
      </c>
      <c r="K3073">
        <f t="shared" si="239"/>
        <v>1.61175537109375</v>
      </c>
      <c r="Z3073" s="1">
        <f t="shared" si="240"/>
        <v>-19.85354614257805</v>
      </c>
    </row>
    <row r="3074" spans="1:26" x14ac:dyDescent="0.25">
      <c r="A3074">
        <v>606.20001220703102</v>
      </c>
      <c r="B3074">
        <v>-170.690673828125</v>
      </c>
      <c r="C3074">
        <v>-21.9535827636718</v>
      </c>
      <c r="D3074">
        <v>-0.37359619140625</v>
      </c>
      <c r="E3074">
        <v>-1.44085693359375</v>
      </c>
      <c r="H3074">
        <f t="shared" si="236"/>
        <v>169.592041015625</v>
      </c>
      <c r="I3074">
        <f t="shared" si="237"/>
        <v>21.6687316894531</v>
      </c>
      <c r="J3074">
        <f t="shared" si="238"/>
        <v>-0.13507080078125</v>
      </c>
      <c r="K3074">
        <f t="shared" si="239"/>
        <v>2.73480224609375</v>
      </c>
      <c r="Z3074" s="1">
        <f t="shared" si="240"/>
        <v>-18.93392944335935</v>
      </c>
    </row>
    <row r="3075" spans="1:26" x14ac:dyDescent="0.25">
      <c r="A3075">
        <v>606.29998779296795</v>
      </c>
      <c r="B3075">
        <v>-170.446533203125</v>
      </c>
      <c r="C3075">
        <v>-21.4245910644531</v>
      </c>
      <c r="D3075">
        <v>-0.8211669921875</v>
      </c>
      <c r="E3075">
        <v>-0.92816162109375</v>
      </c>
      <c r="H3075">
        <f t="shared" si="236"/>
        <v>170.690673828125</v>
      </c>
      <c r="I3075">
        <f t="shared" si="237"/>
        <v>21.9535827636718</v>
      </c>
      <c r="J3075">
        <f t="shared" si="238"/>
        <v>0.37359619140625</v>
      </c>
      <c r="K3075">
        <f t="shared" si="239"/>
        <v>1.44085693359375</v>
      </c>
      <c r="Z3075" s="1">
        <f t="shared" si="240"/>
        <v>-20.51272583007805</v>
      </c>
    </row>
    <row r="3076" spans="1:26" x14ac:dyDescent="0.25">
      <c r="A3076">
        <v>606.40002441406205</v>
      </c>
      <c r="B3076">
        <v>-169.91754150390599</v>
      </c>
      <c r="C3076">
        <v>-21.5873718261718</v>
      </c>
      <c r="D3076">
        <v>-1.59429931640625</v>
      </c>
      <c r="E3076">
        <v>-1.29437255859375</v>
      </c>
      <c r="H3076">
        <f t="shared" ref="H3076:H3139" si="241">B3075*-1</f>
        <v>170.446533203125</v>
      </c>
      <c r="I3076">
        <f t="shared" ref="I3076:I3139" si="242">C3075*-1</f>
        <v>21.4245910644531</v>
      </c>
      <c r="J3076">
        <f t="shared" ref="J3076:J3139" si="243">D3075*-1</f>
        <v>0.8211669921875</v>
      </c>
      <c r="K3076">
        <f t="shared" ref="K3076:K3139" si="244">E3075*-1</f>
        <v>0.92816162109375</v>
      </c>
      <c r="Z3076" s="1">
        <f t="shared" si="240"/>
        <v>-20.49642944335935</v>
      </c>
    </row>
    <row r="3077" spans="1:26" x14ac:dyDescent="0.25">
      <c r="A3077">
        <v>606.5</v>
      </c>
      <c r="B3077">
        <v>-169.79547119140599</v>
      </c>
      <c r="C3077">
        <v>-22.2384033203125</v>
      </c>
      <c r="D3077">
        <v>-1.6756591796875</v>
      </c>
      <c r="E3077">
        <v>-0.41546630859375</v>
      </c>
      <c r="H3077">
        <f t="shared" si="241"/>
        <v>169.91754150390599</v>
      </c>
      <c r="I3077">
        <f t="shared" si="242"/>
        <v>21.5873718261718</v>
      </c>
      <c r="J3077">
        <f t="shared" si="243"/>
        <v>1.59429931640625</v>
      </c>
      <c r="K3077">
        <f t="shared" si="244"/>
        <v>1.29437255859375</v>
      </c>
      <c r="Z3077" s="1">
        <f t="shared" si="240"/>
        <v>-20.29299926757805</v>
      </c>
    </row>
    <row r="3078" spans="1:26" x14ac:dyDescent="0.25">
      <c r="A3078">
        <v>606.59997558593705</v>
      </c>
      <c r="B3078">
        <v>-169.103759765625</v>
      </c>
      <c r="C3078">
        <v>-21.9128723144531</v>
      </c>
      <c r="D3078">
        <v>-2.69293212890625</v>
      </c>
      <c r="E3078">
        <v>-1.44085693359375</v>
      </c>
      <c r="H3078">
        <f t="shared" si="241"/>
        <v>169.79547119140599</v>
      </c>
      <c r="I3078">
        <f t="shared" si="242"/>
        <v>22.2384033203125</v>
      </c>
      <c r="J3078">
        <f t="shared" si="243"/>
        <v>1.6756591796875</v>
      </c>
      <c r="K3078">
        <f t="shared" si="244"/>
        <v>0.41546630859375</v>
      </c>
      <c r="Z3078" s="1">
        <f t="shared" si="240"/>
        <v>-21.82293701171875</v>
      </c>
    </row>
    <row r="3079" spans="1:26" x14ac:dyDescent="0.25">
      <c r="A3079">
        <v>606.70001220703102</v>
      </c>
      <c r="B3079">
        <v>-167.59820556640599</v>
      </c>
      <c r="C3079">
        <v>-22.2790832519531</v>
      </c>
      <c r="D3079">
        <v>-3.7508544921875</v>
      </c>
      <c r="E3079">
        <v>-2.05120849609375</v>
      </c>
      <c r="H3079">
        <f t="shared" si="241"/>
        <v>169.103759765625</v>
      </c>
      <c r="I3079">
        <f t="shared" si="242"/>
        <v>21.9128723144531</v>
      </c>
      <c r="J3079">
        <f t="shared" si="243"/>
        <v>2.69293212890625</v>
      </c>
      <c r="K3079">
        <f t="shared" si="244"/>
        <v>1.44085693359375</v>
      </c>
      <c r="Z3079" s="1">
        <f t="shared" si="240"/>
        <v>-20.47201538085935</v>
      </c>
    </row>
    <row r="3080" spans="1:26" x14ac:dyDescent="0.25">
      <c r="A3080">
        <v>606.79998779296795</v>
      </c>
      <c r="B3080">
        <v>-169.30718994140599</v>
      </c>
      <c r="C3080">
        <v>-21.4653015136718</v>
      </c>
      <c r="D3080">
        <v>-2.4080810546875</v>
      </c>
      <c r="E3080">
        <v>-3.07659912109375</v>
      </c>
      <c r="H3080">
        <f t="shared" si="241"/>
        <v>167.59820556640599</v>
      </c>
      <c r="I3080">
        <f t="shared" si="242"/>
        <v>22.2790832519531</v>
      </c>
      <c r="J3080">
        <f t="shared" si="243"/>
        <v>3.7508544921875</v>
      </c>
      <c r="K3080">
        <f t="shared" si="244"/>
        <v>2.05120849609375</v>
      </c>
      <c r="Z3080" s="1">
        <f t="shared" si="240"/>
        <v>-20.22787475585935</v>
      </c>
    </row>
    <row r="3081" spans="1:26" x14ac:dyDescent="0.25">
      <c r="A3081">
        <v>606.90002441406205</v>
      </c>
      <c r="B3081">
        <v>-168.737548828125</v>
      </c>
      <c r="C3081">
        <v>-22.4011535644531</v>
      </c>
      <c r="D3081">
        <v>-2.99810791015625</v>
      </c>
      <c r="E3081">
        <v>-1.97796630859375</v>
      </c>
      <c r="H3081">
        <f t="shared" si="241"/>
        <v>169.30718994140599</v>
      </c>
      <c r="I3081">
        <f t="shared" si="242"/>
        <v>21.4653015136718</v>
      </c>
      <c r="J3081">
        <f t="shared" si="243"/>
        <v>2.4080810546875</v>
      </c>
      <c r="K3081">
        <f t="shared" si="244"/>
        <v>3.07659912109375</v>
      </c>
      <c r="Z3081" s="1">
        <f t="shared" ref="Z3081:Z3144" si="245">C3080-E3080</f>
        <v>-18.38870239257805</v>
      </c>
    </row>
    <row r="3082" spans="1:26" x14ac:dyDescent="0.25">
      <c r="A3082">
        <v>607</v>
      </c>
      <c r="B3082">
        <v>-169.87689208984301</v>
      </c>
      <c r="C3082">
        <v>-23.9067077636718</v>
      </c>
      <c r="D3082">
        <v>-1.63494873046875</v>
      </c>
      <c r="E3082">
        <v>-1.56292724609375</v>
      </c>
      <c r="H3082">
        <f t="shared" si="241"/>
        <v>168.737548828125</v>
      </c>
      <c r="I3082">
        <f t="shared" si="242"/>
        <v>22.4011535644531</v>
      </c>
      <c r="J3082">
        <f t="shared" si="243"/>
        <v>2.99810791015625</v>
      </c>
      <c r="K3082">
        <f t="shared" si="244"/>
        <v>1.97796630859375</v>
      </c>
      <c r="Z3082" s="1">
        <f t="shared" si="245"/>
        <v>-20.42318725585935</v>
      </c>
    </row>
    <row r="3083" spans="1:26" x14ac:dyDescent="0.25">
      <c r="A3083">
        <v>607.09997558593705</v>
      </c>
      <c r="B3083">
        <v>-171.178955078125</v>
      </c>
      <c r="C3083">
        <v>-23.3370361328125</v>
      </c>
      <c r="D3083">
        <v>-1.22808837890625</v>
      </c>
      <c r="E3083">
        <v>-1.48968505859375</v>
      </c>
      <c r="H3083">
        <f t="shared" si="241"/>
        <v>169.87689208984301</v>
      </c>
      <c r="I3083">
        <f t="shared" si="242"/>
        <v>23.9067077636718</v>
      </c>
      <c r="J3083">
        <f t="shared" si="243"/>
        <v>1.63494873046875</v>
      </c>
      <c r="K3083">
        <f t="shared" si="244"/>
        <v>1.56292724609375</v>
      </c>
      <c r="Z3083" s="1">
        <f t="shared" si="245"/>
        <v>-22.34378051757805</v>
      </c>
    </row>
    <row r="3084" spans="1:26" x14ac:dyDescent="0.25">
      <c r="A3084">
        <v>607.20001220703102</v>
      </c>
      <c r="B3084">
        <v>-171.667236328125</v>
      </c>
      <c r="C3084">
        <v>-24.5577392578125</v>
      </c>
      <c r="D3084">
        <v>-1.77740478515625</v>
      </c>
      <c r="E3084">
        <v>4.840087890625E-2</v>
      </c>
      <c r="H3084">
        <f t="shared" si="241"/>
        <v>171.178955078125</v>
      </c>
      <c r="I3084">
        <f t="shared" si="242"/>
        <v>23.3370361328125</v>
      </c>
      <c r="J3084">
        <f t="shared" si="243"/>
        <v>1.22808837890625</v>
      </c>
      <c r="K3084">
        <f t="shared" si="244"/>
        <v>1.48968505859375</v>
      </c>
      <c r="Z3084" s="1">
        <f t="shared" si="245"/>
        <v>-21.84735107421875</v>
      </c>
    </row>
    <row r="3085" spans="1:26" x14ac:dyDescent="0.25">
      <c r="A3085">
        <v>607.29998779296795</v>
      </c>
      <c r="B3085">
        <v>-170.89410400390599</v>
      </c>
      <c r="C3085">
        <v>-24.5984191894531</v>
      </c>
      <c r="D3085">
        <v>-1.69598388671875</v>
      </c>
      <c r="E3085">
        <v>-0.90374755859375</v>
      </c>
      <c r="H3085">
        <f t="shared" si="241"/>
        <v>171.667236328125</v>
      </c>
      <c r="I3085">
        <f t="shared" si="242"/>
        <v>24.5577392578125</v>
      </c>
      <c r="J3085">
        <f t="shared" si="243"/>
        <v>1.77740478515625</v>
      </c>
      <c r="K3085">
        <f t="shared" si="244"/>
        <v>-4.840087890625E-2</v>
      </c>
      <c r="Z3085" s="1">
        <f t="shared" si="245"/>
        <v>-24.60614013671875</v>
      </c>
    </row>
    <row r="3086" spans="1:26" x14ac:dyDescent="0.25">
      <c r="A3086">
        <v>607.40002441406205</v>
      </c>
      <c r="B3086">
        <v>-169.79547119140599</v>
      </c>
      <c r="C3086">
        <v>-24.5577392578125</v>
      </c>
      <c r="D3086">
        <v>-1.14666748046875</v>
      </c>
      <c r="E3086">
        <v>-2.34417724609375</v>
      </c>
      <c r="H3086">
        <f t="shared" si="241"/>
        <v>170.89410400390599</v>
      </c>
      <c r="I3086">
        <f t="shared" si="242"/>
        <v>24.5984191894531</v>
      </c>
      <c r="J3086">
        <f t="shared" si="243"/>
        <v>1.69598388671875</v>
      </c>
      <c r="K3086">
        <f t="shared" si="244"/>
        <v>0.90374755859375</v>
      </c>
      <c r="Z3086" s="1">
        <f t="shared" si="245"/>
        <v>-23.69467163085935</v>
      </c>
    </row>
    <row r="3087" spans="1:26" x14ac:dyDescent="0.25">
      <c r="A3087">
        <v>607.5</v>
      </c>
      <c r="B3087">
        <v>-169.469970703125</v>
      </c>
      <c r="C3087">
        <v>-24.8832702636718</v>
      </c>
      <c r="D3087">
        <v>-1.14666748046875</v>
      </c>
      <c r="E3087">
        <v>-2.07562255859375</v>
      </c>
      <c r="H3087">
        <f t="shared" si="241"/>
        <v>169.79547119140599</v>
      </c>
      <c r="I3087">
        <f t="shared" si="242"/>
        <v>24.5577392578125</v>
      </c>
      <c r="J3087">
        <f t="shared" si="243"/>
        <v>1.14666748046875</v>
      </c>
      <c r="K3087">
        <f t="shared" si="244"/>
        <v>2.34417724609375</v>
      </c>
      <c r="Z3087" s="1">
        <f t="shared" si="245"/>
        <v>-22.21356201171875</v>
      </c>
    </row>
    <row r="3088" spans="1:26" x14ac:dyDescent="0.25">
      <c r="A3088">
        <v>607.59997558593705</v>
      </c>
      <c r="B3088">
        <v>-171.667236328125</v>
      </c>
      <c r="C3088">
        <v>-25.4936218261718</v>
      </c>
      <c r="D3088">
        <v>-2.06219482421875</v>
      </c>
      <c r="E3088">
        <v>-0.80609130859375</v>
      </c>
      <c r="H3088">
        <f t="shared" si="241"/>
        <v>169.469970703125</v>
      </c>
      <c r="I3088">
        <f t="shared" si="242"/>
        <v>24.8832702636718</v>
      </c>
      <c r="J3088">
        <f t="shared" si="243"/>
        <v>1.14666748046875</v>
      </c>
      <c r="K3088">
        <f t="shared" si="244"/>
        <v>2.07562255859375</v>
      </c>
      <c r="Z3088" s="1">
        <f t="shared" si="245"/>
        <v>-22.80764770507805</v>
      </c>
    </row>
    <row r="3089" spans="1:26" x14ac:dyDescent="0.25">
      <c r="A3089">
        <v>607.70001220703102</v>
      </c>
      <c r="B3089">
        <v>-174.474853515625</v>
      </c>
      <c r="C3089">
        <v>-23.8659973144531</v>
      </c>
      <c r="D3089">
        <v>-0.61773681640625</v>
      </c>
      <c r="E3089">
        <v>-0.46429443359375</v>
      </c>
      <c r="H3089">
        <f t="shared" si="241"/>
        <v>171.667236328125</v>
      </c>
      <c r="I3089">
        <f t="shared" si="242"/>
        <v>25.4936218261718</v>
      </c>
      <c r="J3089">
        <f t="shared" si="243"/>
        <v>2.06219482421875</v>
      </c>
      <c r="K3089">
        <f t="shared" si="244"/>
        <v>0.80609130859375</v>
      </c>
      <c r="Z3089" s="1">
        <f t="shared" si="245"/>
        <v>-24.68753051757805</v>
      </c>
    </row>
    <row r="3090" spans="1:26" x14ac:dyDescent="0.25">
      <c r="A3090">
        <v>607.79998779296795</v>
      </c>
      <c r="B3090">
        <v>-173.53900146484301</v>
      </c>
      <c r="C3090">
        <v>-25.0460205078125</v>
      </c>
      <c r="D3090">
        <v>-1.10601806640625</v>
      </c>
      <c r="E3090">
        <v>-1.19671630859375</v>
      </c>
      <c r="H3090">
        <f t="shared" si="241"/>
        <v>174.474853515625</v>
      </c>
      <c r="I3090">
        <f t="shared" si="242"/>
        <v>23.8659973144531</v>
      </c>
      <c r="J3090">
        <f t="shared" si="243"/>
        <v>0.61773681640625</v>
      </c>
      <c r="K3090">
        <f t="shared" si="244"/>
        <v>0.46429443359375</v>
      </c>
      <c r="Z3090" s="1">
        <f t="shared" si="245"/>
        <v>-23.40170288085935</v>
      </c>
    </row>
    <row r="3091" spans="1:26" x14ac:dyDescent="0.25">
      <c r="A3091">
        <v>607.90002441406205</v>
      </c>
      <c r="B3091">
        <v>-173.33551025390599</v>
      </c>
      <c r="C3091">
        <v>-25.4529113769531</v>
      </c>
      <c r="D3091">
        <v>-2.18426513671875</v>
      </c>
      <c r="E3091">
        <v>-0.31781005859375</v>
      </c>
      <c r="H3091">
        <f t="shared" si="241"/>
        <v>173.53900146484301</v>
      </c>
      <c r="I3091">
        <f t="shared" si="242"/>
        <v>25.0460205078125</v>
      </c>
      <c r="J3091">
        <f t="shared" si="243"/>
        <v>1.10601806640625</v>
      </c>
      <c r="K3091">
        <f t="shared" si="244"/>
        <v>1.19671630859375</v>
      </c>
      <c r="Z3091" s="1">
        <f t="shared" si="245"/>
        <v>-23.84930419921875</v>
      </c>
    </row>
    <row r="3092" spans="1:26" x14ac:dyDescent="0.25">
      <c r="A3092">
        <v>608</v>
      </c>
      <c r="B3092">
        <v>-172.07415771484301</v>
      </c>
      <c r="C3092">
        <v>-24.4356689453125</v>
      </c>
      <c r="D3092">
        <v>-1.47222900390625</v>
      </c>
      <c r="E3092">
        <v>-0.85491943359375</v>
      </c>
      <c r="H3092">
        <f t="shared" si="241"/>
        <v>173.33551025390599</v>
      </c>
      <c r="I3092">
        <f t="shared" si="242"/>
        <v>25.4529113769531</v>
      </c>
      <c r="J3092">
        <f t="shared" si="243"/>
        <v>2.18426513671875</v>
      </c>
      <c r="K3092">
        <f t="shared" si="244"/>
        <v>0.31781005859375</v>
      </c>
      <c r="Z3092" s="1">
        <f t="shared" si="245"/>
        <v>-25.13510131835935</v>
      </c>
    </row>
    <row r="3093" spans="1:26" x14ac:dyDescent="0.25">
      <c r="A3093">
        <v>608.09997558593705</v>
      </c>
      <c r="B3093">
        <v>-172.887939453125</v>
      </c>
      <c r="C3093">
        <v>-24.9646301269531</v>
      </c>
      <c r="D3093">
        <v>-2.14361572265625</v>
      </c>
      <c r="E3093">
        <v>-0.24456787109375</v>
      </c>
      <c r="H3093">
        <f t="shared" si="241"/>
        <v>172.07415771484301</v>
      </c>
      <c r="I3093">
        <f t="shared" si="242"/>
        <v>24.4356689453125</v>
      </c>
      <c r="J3093">
        <f t="shared" si="243"/>
        <v>1.47222900390625</v>
      </c>
      <c r="K3093">
        <f t="shared" si="244"/>
        <v>0.85491943359375</v>
      </c>
      <c r="Z3093" s="1">
        <f t="shared" si="245"/>
        <v>-23.58074951171875</v>
      </c>
    </row>
    <row r="3094" spans="1:26" x14ac:dyDescent="0.25">
      <c r="A3094">
        <v>608.20001220703102</v>
      </c>
      <c r="B3094">
        <v>-172.56243896484301</v>
      </c>
      <c r="C3094">
        <v>-25.2901611328125</v>
      </c>
      <c r="D3094">
        <v>-1.7366943359375</v>
      </c>
      <c r="E3094">
        <v>-1.24554443359375</v>
      </c>
      <c r="H3094">
        <f t="shared" si="241"/>
        <v>172.887939453125</v>
      </c>
      <c r="I3094">
        <f t="shared" si="242"/>
        <v>24.9646301269531</v>
      </c>
      <c r="J3094">
        <f t="shared" si="243"/>
        <v>2.14361572265625</v>
      </c>
      <c r="K3094">
        <f t="shared" si="244"/>
        <v>0.24456787109375</v>
      </c>
      <c r="Z3094" s="1">
        <f t="shared" si="245"/>
        <v>-24.72006225585935</v>
      </c>
    </row>
    <row r="3095" spans="1:26" x14ac:dyDescent="0.25">
      <c r="A3095">
        <v>608.29998779296795</v>
      </c>
      <c r="B3095">
        <v>-173.41693115234301</v>
      </c>
      <c r="C3095">
        <v>-26.0225830078125</v>
      </c>
      <c r="D3095">
        <v>-2.18426513671875</v>
      </c>
      <c r="E3095">
        <v>-2.66156005859375</v>
      </c>
      <c r="H3095">
        <f t="shared" si="241"/>
        <v>172.56243896484301</v>
      </c>
      <c r="I3095">
        <f t="shared" si="242"/>
        <v>25.2901611328125</v>
      </c>
      <c r="J3095">
        <f t="shared" si="243"/>
        <v>1.7366943359375</v>
      </c>
      <c r="K3095">
        <f t="shared" si="244"/>
        <v>1.24554443359375</v>
      </c>
      <c r="Z3095" s="1">
        <f t="shared" si="245"/>
        <v>-24.04461669921875</v>
      </c>
    </row>
    <row r="3096" spans="1:26" x14ac:dyDescent="0.25">
      <c r="A3096">
        <v>608.40002441406205</v>
      </c>
      <c r="B3096">
        <v>-175.04449462890599</v>
      </c>
      <c r="C3096">
        <v>-26.1853332519531</v>
      </c>
      <c r="D3096">
        <v>-1.10601806640625</v>
      </c>
      <c r="E3096">
        <v>-2.61273193359375</v>
      </c>
      <c r="H3096">
        <f t="shared" si="241"/>
        <v>173.41693115234301</v>
      </c>
      <c r="I3096">
        <f t="shared" si="242"/>
        <v>26.0225830078125</v>
      </c>
      <c r="J3096">
        <f t="shared" si="243"/>
        <v>2.18426513671875</v>
      </c>
      <c r="K3096">
        <f t="shared" si="244"/>
        <v>2.66156005859375</v>
      </c>
      <c r="Z3096" s="1">
        <f t="shared" si="245"/>
        <v>-23.36102294921875</v>
      </c>
    </row>
    <row r="3097" spans="1:26" x14ac:dyDescent="0.25">
      <c r="A3097">
        <v>608.5</v>
      </c>
      <c r="B3097">
        <v>-177.282470703125</v>
      </c>
      <c r="C3097">
        <v>-24.6391296386718</v>
      </c>
      <c r="D3097">
        <v>-1.26873779296875</v>
      </c>
      <c r="E3097">
        <v>-1.29437255859375</v>
      </c>
      <c r="H3097">
        <f t="shared" si="241"/>
        <v>175.04449462890599</v>
      </c>
      <c r="I3097">
        <f t="shared" si="242"/>
        <v>26.1853332519531</v>
      </c>
      <c r="J3097">
        <f t="shared" si="243"/>
        <v>1.10601806640625</v>
      </c>
      <c r="K3097">
        <f t="shared" si="244"/>
        <v>2.61273193359375</v>
      </c>
      <c r="Z3097" s="1">
        <f t="shared" si="245"/>
        <v>-23.57260131835935</v>
      </c>
    </row>
    <row r="3098" spans="1:26" x14ac:dyDescent="0.25">
      <c r="A3098">
        <v>608.59997558593705</v>
      </c>
      <c r="B3098">
        <v>-174.31207275390599</v>
      </c>
      <c r="C3098">
        <v>-22.2790832519531</v>
      </c>
      <c r="D3098">
        <v>-2.24530029296875</v>
      </c>
      <c r="E3098">
        <v>-0.85491943359375</v>
      </c>
      <c r="H3098">
        <f t="shared" si="241"/>
        <v>177.282470703125</v>
      </c>
      <c r="I3098">
        <f t="shared" si="242"/>
        <v>24.6391296386718</v>
      </c>
      <c r="J3098">
        <f t="shared" si="243"/>
        <v>1.26873779296875</v>
      </c>
      <c r="K3098">
        <f t="shared" si="244"/>
        <v>1.29437255859375</v>
      </c>
      <c r="Z3098" s="1">
        <f t="shared" si="245"/>
        <v>-23.34475708007805</v>
      </c>
    </row>
    <row r="3099" spans="1:26" x14ac:dyDescent="0.25">
      <c r="A3099">
        <v>608.70001220703102</v>
      </c>
      <c r="B3099">
        <v>-175.207275390625</v>
      </c>
      <c r="C3099">
        <v>-23.9067077636718</v>
      </c>
      <c r="D3099">
        <v>-1.77740478515625</v>
      </c>
      <c r="E3099">
        <v>-1.07464599609375</v>
      </c>
      <c r="H3099">
        <f t="shared" si="241"/>
        <v>174.31207275390599</v>
      </c>
      <c r="I3099">
        <f t="shared" si="242"/>
        <v>22.2790832519531</v>
      </c>
      <c r="J3099">
        <f t="shared" si="243"/>
        <v>2.24530029296875</v>
      </c>
      <c r="K3099">
        <f t="shared" si="244"/>
        <v>0.85491943359375</v>
      </c>
      <c r="Z3099" s="1">
        <f t="shared" si="245"/>
        <v>-21.42416381835935</v>
      </c>
    </row>
    <row r="3100" spans="1:26" x14ac:dyDescent="0.25">
      <c r="A3100">
        <v>608.79998779296795</v>
      </c>
      <c r="B3100">
        <v>-178.95074462890599</v>
      </c>
      <c r="C3100">
        <v>-26.2260437011718</v>
      </c>
      <c r="D3100">
        <v>-1.3704833984375</v>
      </c>
      <c r="E3100">
        <v>-1.34320068359375</v>
      </c>
      <c r="H3100">
        <f t="shared" si="241"/>
        <v>175.207275390625</v>
      </c>
      <c r="I3100">
        <f t="shared" si="242"/>
        <v>23.9067077636718</v>
      </c>
      <c r="J3100">
        <f t="shared" si="243"/>
        <v>1.77740478515625</v>
      </c>
      <c r="K3100">
        <f t="shared" si="244"/>
        <v>1.07464599609375</v>
      </c>
      <c r="Z3100" s="1">
        <f t="shared" si="245"/>
        <v>-22.83206176757805</v>
      </c>
    </row>
    <row r="3101" spans="1:26" x14ac:dyDescent="0.25">
      <c r="A3101">
        <v>608.90002441406205</v>
      </c>
      <c r="B3101">
        <v>-179.479736328125</v>
      </c>
      <c r="C3101">
        <v>-26.3074035644531</v>
      </c>
      <c r="D3101">
        <v>-2.2860107421875</v>
      </c>
      <c r="E3101">
        <v>-1.22113037109375</v>
      </c>
      <c r="H3101">
        <f t="shared" si="241"/>
        <v>178.95074462890599</v>
      </c>
      <c r="I3101">
        <f t="shared" si="242"/>
        <v>26.2260437011718</v>
      </c>
      <c r="J3101">
        <f t="shared" si="243"/>
        <v>1.3704833984375</v>
      </c>
      <c r="K3101">
        <f t="shared" si="244"/>
        <v>1.34320068359375</v>
      </c>
      <c r="Z3101" s="1">
        <f t="shared" si="245"/>
        <v>-24.88284301757805</v>
      </c>
    </row>
    <row r="3102" spans="1:26" x14ac:dyDescent="0.25">
      <c r="A3102">
        <v>609</v>
      </c>
      <c r="B3102">
        <v>-178.34039306640599</v>
      </c>
      <c r="C3102">
        <v>-25.8598327636718</v>
      </c>
      <c r="D3102">
        <v>-2.5301513671875</v>
      </c>
      <c r="E3102">
        <v>-1.36761474609375</v>
      </c>
      <c r="H3102">
        <f t="shared" si="241"/>
        <v>179.479736328125</v>
      </c>
      <c r="I3102">
        <f t="shared" si="242"/>
        <v>26.3074035644531</v>
      </c>
      <c r="J3102">
        <f t="shared" si="243"/>
        <v>2.2860107421875</v>
      </c>
      <c r="K3102">
        <f t="shared" si="244"/>
        <v>1.22113037109375</v>
      </c>
      <c r="Z3102" s="1">
        <f t="shared" si="245"/>
        <v>-25.08627319335935</v>
      </c>
    </row>
    <row r="3103" spans="1:26" x14ac:dyDescent="0.25">
      <c r="A3103">
        <v>609.09997558593705</v>
      </c>
      <c r="B3103">
        <v>-179.19488525390599</v>
      </c>
      <c r="C3103">
        <v>-27.6094970703125</v>
      </c>
      <c r="D3103">
        <v>-1.69598388671875</v>
      </c>
      <c r="E3103">
        <v>-0.39105224609375</v>
      </c>
      <c r="H3103">
        <f t="shared" si="241"/>
        <v>178.34039306640599</v>
      </c>
      <c r="I3103">
        <f t="shared" si="242"/>
        <v>25.8598327636718</v>
      </c>
      <c r="J3103">
        <f t="shared" si="243"/>
        <v>2.5301513671875</v>
      </c>
      <c r="K3103">
        <f t="shared" si="244"/>
        <v>1.36761474609375</v>
      </c>
      <c r="Z3103" s="1">
        <f t="shared" si="245"/>
        <v>-24.49221801757805</v>
      </c>
    </row>
    <row r="3104" spans="1:26" x14ac:dyDescent="0.25">
      <c r="A3104">
        <v>609.20001220703102</v>
      </c>
      <c r="B3104">
        <v>-179.03216552734301</v>
      </c>
      <c r="C3104">
        <v>-28.8708801269531</v>
      </c>
      <c r="D3104">
        <v>-1.1263427734375</v>
      </c>
      <c r="E3104">
        <v>-1.22113037109375</v>
      </c>
      <c r="H3104">
        <f t="shared" si="241"/>
        <v>179.19488525390599</v>
      </c>
      <c r="I3104">
        <f t="shared" si="242"/>
        <v>27.6094970703125</v>
      </c>
      <c r="J3104">
        <f t="shared" si="243"/>
        <v>1.69598388671875</v>
      </c>
      <c r="K3104">
        <f t="shared" si="244"/>
        <v>0.39105224609375</v>
      </c>
      <c r="Z3104" s="1">
        <f t="shared" si="245"/>
        <v>-27.21844482421875</v>
      </c>
    </row>
    <row r="3105" spans="1:26" x14ac:dyDescent="0.25">
      <c r="A3105">
        <v>609.29998779296795</v>
      </c>
      <c r="B3105">
        <v>-178.66595458984301</v>
      </c>
      <c r="C3105">
        <v>-27.4060363769531</v>
      </c>
      <c r="D3105">
        <v>-1.14666748046875</v>
      </c>
      <c r="E3105">
        <v>-2.36859130859375</v>
      </c>
      <c r="H3105">
        <f t="shared" si="241"/>
        <v>179.03216552734301</v>
      </c>
      <c r="I3105">
        <f t="shared" si="242"/>
        <v>28.8708801269531</v>
      </c>
      <c r="J3105">
        <f t="shared" si="243"/>
        <v>1.1263427734375</v>
      </c>
      <c r="K3105">
        <f t="shared" si="244"/>
        <v>1.22113037109375</v>
      </c>
      <c r="Z3105" s="1">
        <f t="shared" si="245"/>
        <v>-27.64974975585935</v>
      </c>
    </row>
    <row r="3106" spans="1:26" x14ac:dyDescent="0.25">
      <c r="A3106">
        <v>609.40002441406205</v>
      </c>
      <c r="B3106">
        <v>-176.75347900390599</v>
      </c>
      <c r="C3106">
        <v>-25.2901611328125</v>
      </c>
      <c r="D3106">
        <v>-1.94012451171875</v>
      </c>
      <c r="E3106">
        <v>-2.85687255859375</v>
      </c>
      <c r="H3106">
        <f t="shared" si="241"/>
        <v>178.66595458984301</v>
      </c>
      <c r="I3106">
        <f t="shared" si="242"/>
        <v>27.4060363769531</v>
      </c>
      <c r="J3106">
        <f t="shared" si="243"/>
        <v>1.14666748046875</v>
      </c>
      <c r="K3106">
        <f t="shared" si="244"/>
        <v>2.36859130859375</v>
      </c>
      <c r="Z3106" s="1">
        <f t="shared" si="245"/>
        <v>-25.03744506835935</v>
      </c>
    </row>
    <row r="3107" spans="1:26" x14ac:dyDescent="0.25">
      <c r="A3107">
        <v>609.5</v>
      </c>
      <c r="B3107">
        <v>-176.183837890625</v>
      </c>
      <c r="C3107">
        <v>-27.2839660644531</v>
      </c>
      <c r="D3107">
        <v>-2.26568603515625</v>
      </c>
      <c r="E3107">
        <v>-1.48968505859375</v>
      </c>
      <c r="H3107">
        <f t="shared" si="241"/>
        <v>176.75347900390599</v>
      </c>
      <c r="I3107">
        <f t="shared" si="242"/>
        <v>25.2901611328125</v>
      </c>
      <c r="J3107">
        <f t="shared" si="243"/>
        <v>1.94012451171875</v>
      </c>
      <c r="K3107">
        <f t="shared" si="244"/>
        <v>2.85687255859375</v>
      </c>
      <c r="Z3107" s="1">
        <f t="shared" si="245"/>
        <v>-22.43328857421875</v>
      </c>
    </row>
    <row r="3108" spans="1:26" x14ac:dyDescent="0.25">
      <c r="A3108">
        <v>609.59997558593705</v>
      </c>
      <c r="B3108">
        <v>-178.136962890625</v>
      </c>
      <c r="C3108">
        <v>-27.6501770019531</v>
      </c>
      <c r="D3108">
        <v>-2.3470458984375</v>
      </c>
      <c r="E3108">
        <v>-0.58636474609375</v>
      </c>
      <c r="H3108">
        <f t="shared" si="241"/>
        <v>176.183837890625</v>
      </c>
      <c r="I3108">
        <f t="shared" si="242"/>
        <v>27.2839660644531</v>
      </c>
      <c r="J3108">
        <f t="shared" si="243"/>
        <v>2.26568603515625</v>
      </c>
      <c r="K3108">
        <f t="shared" si="244"/>
        <v>1.48968505859375</v>
      </c>
      <c r="Z3108" s="1">
        <f t="shared" si="245"/>
        <v>-25.79428100585935</v>
      </c>
    </row>
    <row r="3109" spans="1:26" x14ac:dyDescent="0.25">
      <c r="A3109">
        <v>609.70001220703102</v>
      </c>
      <c r="B3109">
        <v>-178.136962890625</v>
      </c>
      <c r="C3109">
        <v>-25.7377624511718</v>
      </c>
      <c r="D3109">
        <v>-1.6756591796875</v>
      </c>
      <c r="E3109">
        <v>-1.46527099609375</v>
      </c>
      <c r="H3109">
        <f t="shared" si="241"/>
        <v>178.136962890625</v>
      </c>
      <c r="I3109">
        <f t="shared" si="242"/>
        <v>27.6501770019531</v>
      </c>
      <c r="J3109">
        <f t="shared" si="243"/>
        <v>2.3470458984375</v>
      </c>
      <c r="K3109">
        <f t="shared" si="244"/>
        <v>0.58636474609375</v>
      </c>
      <c r="Z3109" s="1">
        <f t="shared" si="245"/>
        <v>-27.06381225585935</v>
      </c>
    </row>
    <row r="3110" spans="1:26" x14ac:dyDescent="0.25">
      <c r="A3110">
        <v>609.79998779296795</v>
      </c>
      <c r="B3110">
        <v>-176.50933837890599</v>
      </c>
      <c r="C3110">
        <v>-27.0805358886718</v>
      </c>
      <c r="D3110">
        <v>-1.53326416015625</v>
      </c>
      <c r="E3110">
        <v>-0.73284912109375</v>
      </c>
      <c r="H3110">
        <f t="shared" si="241"/>
        <v>178.136962890625</v>
      </c>
      <c r="I3110">
        <f t="shared" si="242"/>
        <v>25.7377624511718</v>
      </c>
      <c r="J3110">
        <f t="shared" si="243"/>
        <v>1.6756591796875</v>
      </c>
      <c r="K3110">
        <f t="shared" si="244"/>
        <v>1.46527099609375</v>
      </c>
      <c r="Z3110" s="1">
        <f t="shared" si="245"/>
        <v>-24.27249145507805</v>
      </c>
    </row>
    <row r="3111" spans="1:26" x14ac:dyDescent="0.25">
      <c r="A3111">
        <v>609.90002441406205</v>
      </c>
      <c r="B3111">
        <v>-175.65484619140599</v>
      </c>
      <c r="C3111">
        <v>-28.0977783203125</v>
      </c>
      <c r="D3111">
        <v>-2.73358154296875</v>
      </c>
      <c r="E3111">
        <v>-0.83050537109375</v>
      </c>
      <c r="H3111">
        <f t="shared" si="241"/>
        <v>176.50933837890599</v>
      </c>
      <c r="I3111">
        <f t="shared" si="242"/>
        <v>27.0805358886718</v>
      </c>
      <c r="J3111">
        <f t="shared" si="243"/>
        <v>1.53326416015625</v>
      </c>
      <c r="K3111">
        <f t="shared" si="244"/>
        <v>0.73284912109375</v>
      </c>
      <c r="Z3111" s="1">
        <f t="shared" si="245"/>
        <v>-26.34768676757805</v>
      </c>
    </row>
    <row r="3112" spans="1:26" x14ac:dyDescent="0.25">
      <c r="A3112">
        <v>610</v>
      </c>
      <c r="B3112">
        <v>-174.88177490234301</v>
      </c>
      <c r="C3112">
        <v>-27.2839660644531</v>
      </c>
      <c r="D3112">
        <v>-2.5301513671875</v>
      </c>
      <c r="E3112">
        <v>-1.29437255859375</v>
      </c>
      <c r="H3112">
        <f t="shared" si="241"/>
        <v>175.65484619140599</v>
      </c>
      <c r="I3112">
        <f t="shared" si="242"/>
        <v>28.0977783203125</v>
      </c>
      <c r="J3112">
        <f t="shared" si="243"/>
        <v>2.73358154296875</v>
      </c>
      <c r="K3112">
        <f t="shared" si="244"/>
        <v>0.83050537109375</v>
      </c>
      <c r="Z3112" s="1">
        <f t="shared" si="245"/>
        <v>-27.26727294921875</v>
      </c>
    </row>
    <row r="3113" spans="1:26" x14ac:dyDescent="0.25">
      <c r="A3113">
        <v>610.09997558593705</v>
      </c>
      <c r="B3113">
        <v>-174.75970458984301</v>
      </c>
      <c r="C3113">
        <v>-24.6798095703125</v>
      </c>
      <c r="D3113">
        <v>-2.02154541015625</v>
      </c>
      <c r="E3113">
        <v>-1.39202880859375</v>
      </c>
      <c r="H3113">
        <f t="shared" si="241"/>
        <v>174.88177490234301</v>
      </c>
      <c r="I3113">
        <f t="shared" si="242"/>
        <v>27.2839660644531</v>
      </c>
      <c r="J3113">
        <f t="shared" si="243"/>
        <v>2.5301513671875</v>
      </c>
      <c r="K3113">
        <f t="shared" si="244"/>
        <v>1.29437255859375</v>
      </c>
      <c r="Z3113" s="1">
        <f t="shared" si="245"/>
        <v>-25.98959350585935</v>
      </c>
    </row>
    <row r="3114" spans="1:26" x14ac:dyDescent="0.25">
      <c r="A3114">
        <v>610.20001220703102</v>
      </c>
      <c r="B3114">
        <v>-176.26519775390599</v>
      </c>
      <c r="C3114">
        <v>-26.1853332519531</v>
      </c>
      <c r="D3114">
        <v>-1.96051025390625</v>
      </c>
      <c r="E3114">
        <v>-2.68597412109375</v>
      </c>
      <c r="H3114">
        <f t="shared" si="241"/>
        <v>174.75970458984301</v>
      </c>
      <c r="I3114">
        <f t="shared" si="242"/>
        <v>24.6798095703125</v>
      </c>
      <c r="J3114">
        <f t="shared" si="243"/>
        <v>2.02154541015625</v>
      </c>
      <c r="K3114">
        <f t="shared" si="244"/>
        <v>1.39202880859375</v>
      </c>
      <c r="Z3114" s="1">
        <f t="shared" si="245"/>
        <v>-23.28778076171875</v>
      </c>
    </row>
    <row r="3115" spans="1:26" x14ac:dyDescent="0.25">
      <c r="A3115">
        <v>610.29998779296795</v>
      </c>
      <c r="B3115">
        <v>-175.329345703125</v>
      </c>
      <c r="C3115">
        <v>-27.8943176269531</v>
      </c>
      <c r="D3115">
        <v>-2.69293212890625</v>
      </c>
      <c r="E3115">
        <v>-1.12347412109375</v>
      </c>
      <c r="H3115">
        <f t="shared" si="241"/>
        <v>176.26519775390599</v>
      </c>
      <c r="I3115">
        <f t="shared" si="242"/>
        <v>26.1853332519531</v>
      </c>
      <c r="J3115">
        <f t="shared" si="243"/>
        <v>1.96051025390625</v>
      </c>
      <c r="K3115">
        <f t="shared" si="244"/>
        <v>2.68597412109375</v>
      </c>
      <c r="Z3115" s="1">
        <f t="shared" si="245"/>
        <v>-23.49935913085935</v>
      </c>
    </row>
    <row r="3116" spans="1:26" x14ac:dyDescent="0.25">
      <c r="A3116">
        <v>610.40002441406205</v>
      </c>
      <c r="B3116">
        <v>-174.63763427734301</v>
      </c>
      <c r="C3116">
        <v>-27.0398254394531</v>
      </c>
      <c r="D3116">
        <v>-1.28912353515625</v>
      </c>
      <c r="E3116">
        <v>-1.70941162109375</v>
      </c>
      <c r="H3116">
        <f t="shared" si="241"/>
        <v>175.329345703125</v>
      </c>
      <c r="I3116">
        <f t="shared" si="242"/>
        <v>27.8943176269531</v>
      </c>
      <c r="J3116">
        <f t="shared" si="243"/>
        <v>2.69293212890625</v>
      </c>
      <c r="K3116">
        <f t="shared" si="244"/>
        <v>1.12347412109375</v>
      </c>
      <c r="Z3116" s="1">
        <f t="shared" si="245"/>
        <v>-26.77084350585935</v>
      </c>
    </row>
    <row r="3117" spans="1:26" x14ac:dyDescent="0.25">
      <c r="A3117">
        <v>610.5</v>
      </c>
      <c r="B3117">
        <v>-175.939697265625</v>
      </c>
      <c r="C3117">
        <v>-27.7315673828125</v>
      </c>
      <c r="D3117">
        <v>-0.8822021484375</v>
      </c>
      <c r="E3117">
        <v>-2.56390380859375</v>
      </c>
      <c r="H3117">
        <f t="shared" si="241"/>
        <v>174.63763427734301</v>
      </c>
      <c r="I3117">
        <f t="shared" si="242"/>
        <v>27.0398254394531</v>
      </c>
      <c r="J3117">
        <f t="shared" si="243"/>
        <v>1.28912353515625</v>
      </c>
      <c r="K3117">
        <f t="shared" si="244"/>
        <v>1.70941162109375</v>
      </c>
      <c r="Z3117" s="1">
        <f t="shared" si="245"/>
        <v>-25.33041381835935</v>
      </c>
    </row>
    <row r="3118" spans="1:26" x14ac:dyDescent="0.25">
      <c r="A3118">
        <v>610.59997558593705</v>
      </c>
      <c r="B3118">
        <v>-176.916259765625</v>
      </c>
      <c r="C3118">
        <v>-25.4529113769531</v>
      </c>
      <c r="D3118">
        <v>-2.5911865234375</v>
      </c>
      <c r="E3118">
        <v>-1.31878662109375</v>
      </c>
      <c r="H3118">
        <f t="shared" si="241"/>
        <v>175.939697265625</v>
      </c>
      <c r="I3118">
        <f t="shared" si="242"/>
        <v>27.7315673828125</v>
      </c>
      <c r="J3118">
        <f t="shared" si="243"/>
        <v>0.8822021484375</v>
      </c>
      <c r="K3118">
        <f t="shared" si="244"/>
        <v>2.56390380859375</v>
      </c>
      <c r="Z3118" s="1">
        <f t="shared" si="245"/>
        <v>-25.16766357421875</v>
      </c>
    </row>
    <row r="3119" spans="1:26" x14ac:dyDescent="0.25">
      <c r="A3119">
        <v>610.70001220703102</v>
      </c>
      <c r="B3119">
        <v>-174.67828369140599</v>
      </c>
      <c r="C3119">
        <v>-25.4529113769531</v>
      </c>
      <c r="D3119">
        <v>-3.3846435546875</v>
      </c>
      <c r="E3119">
        <v>-1.12347412109375</v>
      </c>
      <c r="H3119">
        <f t="shared" si="241"/>
        <v>176.916259765625</v>
      </c>
      <c r="I3119">
        <f t="shared" si="242"/>
        <v>25.4529113769531</v>
      </c>
      <c r="J3119">
        <f t="shared" si="243"/>
        <v>2.5911865234375</v>
      </c>
      <c r="K3119">
        <f t="shared" si="244"/>
        <v>1.31878662109375</v>
      </c>
      <c r="Z3119" s="1">
        <f t="shared" si="245"/>
        <v>-24.13412475585935</v>
      </c>
    </row>
    <row r="3120" spans="1:26" x14ac:dyDescent="0.25">
      <c r="A3120">
        <v>610.79998779296795</v>
      </c>
      <c r="B3120">
        <v>-174.43414306640599</v>
      </c>
      <c r="C3120">
        <v>-28.7488098144531</v>
      </c>
      <c r="D3120">
        <v>-3.30328369140625</v>
      </c>
      <c r="E3120">
        <v>-3.61370849609375</v>
      </c>
      <c r="H3120">
        <f t="shared" si="241"/>
        <v>174.67828369140599</v>
      </c>
      <c r="I3120">
        <f t="shared" si="242"/>
        <v>25.4529113769531</v>
      </c>
      <c r="J3120">
        <f t="shared" si="243"/>
        <v>3.3846435546875</v>
      </c>
      <c r="K3120">
        <f t="shared" si="244"/>
        <v>1.12347412109375</v>
      </c>
      <c r="Z3120" s="1">
        <f t="shared" si="245"/>
        <v>-24.32943725585935</v>
      </c>
    </row>
    <row r="3121" spans="1:26" x14ac:dyDescent="0.25">
      <c r="A3121">
        <v>610.90002441406205</v>
      </c>
      <c r="B3121">
        <v>-176.63140869140599</v>
      </c>
      <c r="C3121">
        <v>-28.0570983886718</v>
      </c>
      <c r="D3121">
        <v>-2.97772216796875</v>
      </c>
      <c r="E3121">
        <v>-2.93011474609375</v>
      </c>
      <c r="H3121">
        <f t="shared" si="241"/>
        <v>174.43414306640599</v>
      </c>
      <c r="I3121">
        <f t="shared" si="242"/>
        <v>28.7488098144531</v>
      </c>
      <c r="J3121">
        <f t="shared" si="243"/>
        <v>3.30328369140625</v>
      </c>
      <c r="K3121">
        <f t="shared" si="244"/>
        <v>3.61370849609375</v>
      </c>
      <c r="Z3121" s="1">
        <f t="shared" si="245"/>
        <v>-25.13510131835935</v>
      </c>
    </row>
    <row r="3122" spans="1:26" x14ac:dyDescent="0.25">
      <c r="A3122">
        <v>611</v>
      </c>
      <c r="B3122">
        <v>-176.916259765625</v>
      </c>
      <c r="C3122">
        <v>-26.5922546386718</v>
      </c>
      <c r="D3122">
        <v>-2.4080810546875</v>
      </c>
      <c r="E3122">
        <v>-1.44085693359375</v>
      </c>
      <c r="H3122">
        <f t="shared" si="241"/>
        <v>176.63140869140599</v>
      </c>
      <c r="I3122">
        <f t="shared" si="242"/>
        <v>28.0570983886718</v>
      </c>
      <c r="J3122">
        <f t="shared" si="243"/>
        <v>2.97772216796875</v>
      </c>
      <c r="K3122">
        <f t="shared" si="244"/>
        <v>2.93011474609375</v>
      </c>
      <c r="Z3122" s="1">
        <f t="shared" si="245"/>
        <v>-25.12698364257805</v>
      </c>
    </row>
    <row r="3123" spans="1:26" x14ac:dyDescent="0.25">
      <c r="A3123">
        <v>611.09997558593705</v>
      </c>
      <c r="B3123">
        <v>-176.916259765625</v>
      </c>
      <c r="C3123">
        <v>-27.1618957519531</v>
      </c>
      <c r="D3123">
        <v>-1.16705322265625</v>
      </c>
      <c r="E3123">
        <v>-2.31976318359375</v>
      </c>
      <c r="H3123">
        <f t="shared" si="241"/>
        <v>176.916259765625</v>
      </c>
      <c r="I3123">
        <f t="shared" si="242"/>
        <v>26.5922546386718</v>
      </c>
      <c r="J3123">
        <f t="shared" si="243"/>
        <v>2.4080810546875</v>
      </c>
      <c r="K3123">
        <f t="shared" si="244"/>
        <v>1.44085693359375</v>
      </c>
      <c r="Z3123" s="1">
        <f t="shared" si="245"/>
        <v>-25.15139770507805</v>
      </c>
    </row>
    <row r="3124" spans="1:26" x14ac:dyDescent="0.25">
      <c r="A3124">
        <v>611.20001220703102</v>
      </c>
      <c r="B3124">
        <v>-176.305908203125</v>
      </c>
      <c r="C3124">
        <v>-26.2260437011718</v>
      </c>
      <c r="D3124">
        <v>-1.7977294921875</v>
      </c>
      <c r="E3124">
        <v>-2.58831787109375</v>
      </c>
      <c r="H3124">
        <f t="shared" si="241"/>
        <v>176.916259765625</v>
      </c>
      <c r="I3124">
        <f t="shared" si="242"/>
        <v>27.1618957519531</v>
      </c>
      <c r="J3124">
        <f t="shared" si="243"/>
        <v>1.16705322265625</v>
      </c>
      <c r="K3124">
        <f t="shared" si="244"/>
        <v>2.31976318359375</v>
      </c>
      <c r="Z3124" s="1">
        <f t="shared" si="245"/>
        <v>-24.84213256835935</v>
      </c>
    </row>
    <row r="3125" spans="1:26" x14ac:dyDescent="0.25">
      <c r="A3125">
        <v>611.29998779296795</v>
      </c>
      <c r="B3125">
        <v>-173.78314208984301</v>
      </c>
      <c r="C3125">
        <v>-27.7722473144531</v>
      </c>
      <c r="D3125">
        <v>-1.71636962890625</v>
      </c>
      <c r="E3125">
        <v>-2.05120849609375</v>
      </c>
      <c r="H3125">
        <f t="shared" si="241"/>
        <v>176.305908203125</v>
      </c>
      <c r="I3125">
        <f t="shared" si="242"/>
        <v>26.2260437011718</v>
      </c>
      <c r="J3125">
        <f t="shared" si="243"/>
        <v>1.7977294921875</v>
      </c>
      <c r="K3125">
        <f t="shared" si="244"/>
        <v>2.58831787109375</v>
      </c>
      <c r="Z3125" s="1">
        <f t="shared" si="245"/>
        <v>-23.63772583007805</v>
      </c>
    </row>
    <row r="3126" spans="1:26" x14ac:dyDescent="0.25">
      <c r="A3126">
        <v>611.40002441406205</v>
      </c>
      <c r="B3126">
        <v>-173.94586181640599</v>
      </c>
      <c r="C3126">
        <v>-27.8536376953125</v>
      </c>
      <c r="D3126">
        <v>-1.41119384765625</v>
      </c>
      <c r="E3126">
        <v>-0.53753662109375</v>
      </c>
      <c r="H3126">
        <f t="shared" si="241"/>
        <v>173.78314208984301</v>
      </c>
      <c r="I3126">
        <f t="shared" si="242"/>
        <v>27.7722473144531</v>
      </c>
      <c r="J3126">
        <f t="shared" si="243"/>
        <v>1.71636962890625</v>
      </c>
      <c r="K3126">
        <f t="shared" si="244"/>
        <v>2.05120849609375</v>
      </c>
      <c r="Z3126" s="1">
        <f t="shared" si="245"/>
        <v>-25.72103881835935</v>
      </c>
    </row>
    <row r="3127" spans="1:26" x14ac:dyDescent="0.25">
      <c r="A3127">
        <v>611.5</v>
      </c>
      <c r="B3127">
        <v>-174.67828369140599</v>
      </c>
      <c r="C3127">
        <v>-26.6736145019531</v>
      </c>
      <c r="D3127">
        <v>-1.9197998046875</v>
      </c>
      <c r="E3127">
        <v>-1.46527099609375</v>
      </c>
      <c r="H3127">
        <f t="shared" si="241"/>
        <v>173.94586181640599</v>
      </c>
      <c r="I3127">
        <f t="shared" si="242"/>
        <v>27.8536376953125</v>
      </c>
      <c r="J3127">
        <f t="shared" si="243"/>
        <v>1.41119384765625</v>
      </c>
      <c r="K3127">
        <f t="shared" si="244"/>
        <v>0.53753662109375</v>
      </c>
      <c r="Z3127" s="1">
        <f t="shared" si="245"/>
        <v>-27.31610107421875</v>
      </c>
    </row>
    <row r="3128" spans="1:26" x14ac:dyDescent="0.25">
      <c r="A3128">
        <v>611.59997558593705</v>
      </c>
      <c r="B3128">
        <v>-174.06793212890599</v>
      </c>
      <c r="C3128">
        <v>-26.3481140136718</v>
      </c>
      <c r="D3128">
        <v>-2.30633544921875</v>
      </c>
      <c r="E3128">
        <v>-2.75921630859375</v>
      </c>
      <c r="H3128">
        <f t="shared" si="241"/>
        <v>174.67828369140599</v>
      </c>
      <c r="I3128">
        <f t="shared" si="242"/>
        <v>26.6736145019531</v>
      </c>
      <c r="J3128">
        <f t="shared" si="243"/>
        <v>1.9197998046875</v>
      </c>
      <c r="K3128">
        <f t="shared" si="244"/>
        <v>1.46527099609375</v>
      </c>
      <c r="Z3128" s="1">
        <f t="shared" si="245"/>
        <v>-25.20834350585935</v>
      </c>
    </row>
    <row r="3129" spans="1:26" x14ac:dyDescent="0.25">
      <c r="A3129">
        <v>611.70001220703102</v>
      </c>
      <c r="B3129">
        <v>-174.230712890625</v>
      </c>
      <c r="C3129">
        <v>-26.9584655761718</v>
      </c>
      <c r="D3129">
        <v>-2.1029052734375</v>
      </c>
      <c r="E3129">
        <v>-2.07562255859375</v>
      </c>
      <c r="H3129">
        <f t="shared" si="241"/>
        <v>174.06793212890599</v>
      </c>
      <c r="I3129">
        <f t="shared" si="242"/>
        <v>26.3481140136718</v>
      </c>
      <c r="J3129">
        <f t="shared" si="243"/>
        <v>2.30633544921875</v>
      </c>
      <c r="K3129">
        <f t="shared" si="244"/>
        <v>2.75921630859375</v>
      </c>
      <c r="Z3129" s="1">
        <f t="shared" si="245"/>
        <v>-23.58889770507805</v>
      </c>
    </row>
    <row r="3130" spans="1:26" x14ac:dyDescent="0.25">
      <c r="A3130">
        <v>611.79998779296795</v>
      </c>
      <c r="B3130">
        <v>-173.45758056640599</v>
      </c>
      <c r="C3130">
        <v>-25.1274108886718</v>
      </c>
      <c r="D3130">
        <v>-1.0042724609375</v>
      </c>
      <c r="E3130">
        <v>-2.05120849609375</v>
      </c>
      <c r="H3130">
        <f t="shared" si="241"/>
        <v>174.230712890625</v>
      </c>
      <c r="I3130">
        <f t="shared" si="242"/>
        <v>26.9584655761718</v>
      </c>
      <c r="J3130">
        <f t="shared" si="243"/>
        <v>2.1029052734375</v>
      </c>
      <c r="K3130">
        <f t="shared" si="244"/>
        <v>2.07562255859375</v>
      </c>
      <c r="Z3130" s="1">
        <f t="shared" si="245"/>
        <v>-24.88284301757805</v>
      </c>
    </row>
    <row r="3131" spans="1:26" x14ac:dyDescent="0.25">
      <c r="A3131">
        <v>611.90002441406205</v>
      </c>
      <c r="B3131">
        <v>-173.010009765625</v>
      </c>
      <c r="C3131">
        <v>-23.8253173828125</v>
      </c>
      <c r="D3131">
        <v>-1.83843994140625</v>
      </c>
      <c r="E3131">
        <v>-2.22210693359375</v>
      </c>
      <c r="H3131">
        <f t="shared" si="241"/>
        <v>173.45758056640599</v>
      </c>
      <c r="I3131">
        <f t="shared" si="242"/>
        <v>25.1274108886718</v>
      </c>
      <c r="J3131">
        <f t="shared" si="243"/>
        <v>1.0042724609375</v>
      </c>
      <c r="K3131">
        <f t="shared" si="244"/>
        <v>2.05120849609375</v>
      </c>
      <c r="Z3131" s="1">
        <f t="shared" si="245"/>
        <v>-23.07620239257805</v>
      </c>
    </row>
    <row r="3132" spans="1:26" x14ac:dyDescent="0.25">
      <c r="A3132">
        <v>612</v>
      </c>
      <c r="B3132">
        <v>-173.010009765625</v>
      </c>
      <c r="C3132">
        <v>-24.8018798828125</v>
      </c>
      <c r="D3132">
        <v>-2.26568603515625</v>
      </c>
      <c r="E3132">
        <v>0.19488525390625</v>
      </c>
      <c r="H3132">
        <f t="shared" si="241"/>
        <v>173.010009765625</v>
      </c>
      <c r="I3132">
        <f t="shared" si="242"/>
        <v>23.8253173828125</v>
      </c>
      <c r="J3132">
        <f t="shared" si="243"/>
        <v>1.83843994140625</v>
      </c>
      <c r="K3132">
        <f t="shared" si="244"/>
        <v>2.22210693359375</v>
      </c>
      <c r="Z3132" s="1">
        <f t="shared" si="245"/>
        <v>-21.60321044921875</v>
      </c>
    </row>
    <row r="3133" spans="1:26" x14ac:dyDescent="0.25">
      <c r="A3133">
        <v>612.09997558593705</v>
      </c>
      <c r="B3133">
        <v>-173.254150390625</v>
      </c>
      <c r="C3133">
        <v>-25.8191223144531</v>
      </c>
      <c r="D3133">
        <v>-2.06219482421875</v>
      </c>
      <c r="E3133">
        <v>0.73199462890625</v>
      </c>
      <c r="H3133">
        <f t="shared" si="241"/>
        <v>173.010009765625</v>
      </c>
      <c r="I3133">
        <f t="shared" si="242"/>
        <v>24.8018798828125</v>
      </c>
      <c r="J3133">
        <f t="shared" si="243"/>
        <v>2.26568603515625</v>
      </c>
      <c r="K3133">
        <f t="shared" si="244"/>
        <v>-0.19488525390625</v>
      </c>
      <c r="Z3133" s="1">
        <f t="shared" si="245"/>
        <v>-24.99676513671875</v>
      </c>
    </row>
    <row r="3134" spans="1:26" x14ac:dyDescent="0.25">
      <c r="A3134">
        <v>612.20001220703102</v>
      </c>
      <c r="B3134">
        <v>-174.474853515625</v>
      </c>
      <c r="C3134">
        <v>-24.5577392578125</v>
      </c>
      <c r="D3134">
        <v>-1.83843994140625</v>
      </c>
      <c r="E3134">
        <v>0.78082275390625</v>
      </c>
      <c r="H3134">
        <f t="shared" si="241"/>
        <v>173.254150390625</v>
      </c>
      <c r="I3134">
        <f t="shared" si="242"/>
        <v>25.8191223144531</v>
      </c>
      <c r="J3134">
        <f t="shared" si="243"/>
        <v>2.06219482421875</v>
      </c>
      <c r="K3134">
        <f t="shared" si="244"/>
        <v>-0.73199462890625</v>
      </c>
      <c r="Z3134" s="1">
        <f t="shared" si="245"/>
        <v>-26.55111694335935</v>
      </c>
    </row>
    <row r="3135" spans="1:26" x14ac:dyDescent="0.25">
      <c r="A3135">
        <v>612.29998779296795</v>
      </c>
      <c r="B3135">
        <v>-174.51556396484301</v>
      </c>
      <c r="C3135">
        <v>-24.8425598144531</v>
      </c>
      <c r="D3135">
        <v>-2.48944091796875</v>
      </c>
      <c r="E3135">
        <v>0.68316650390625</v>
      </c>
      <c r="H3135">
        <f t="shared" si="241"/>
        <v>174.474853515625</v>
      </c>
      <c r="I3135">
        <f t="shared" si="242"/>
        <v>24.5577392578125</v>
      </c>
      <c r="J3135">
        <f t="shared" si="243"/>
        <v>1.83843994140625</v>
      </c>
      <c r="K3135">
        <f t="shared" si="244"/>
        <v>-0.78082275390625</v>
      </c>
      <c r="Z3135" s="1">
        <f t="shared" si="245"/>
        <v>-25.33856201171875</v>
      </c>
    </row>
    <row r="3136" spans="1:26" x14ac:dyDescent="0.25">
      <c r="A3136">
        <v>612.40002441406205</v>
      </c>
      <c r="B3136">
        <v>-173.05072021484301</v>
      </c>
      <c r="C3136">
        <v>-25.6156921386718</v>
      </c>
      <c r="D3136">
        <v>-4.03570556640625</v>
      </c>
      <c r="E3136">
        <v>0.60992431640625</v>
      </c>
      <c r="H3136">
        <f t="shared" si="241"/>
        <v>174.51556396484301</v>
      </c>
      <c r="I3136">
        <f t="shared" si="242"/>
        <v>24.8425598144531</v>
      </c>
      <c r="J3136">
        <f t="shared" si="243"/>
        <v>2.48944091796875</v>
      </c>
      <c r="K3136">
        <f t="shared" si="244"/>
        <v>-0.68316650390625</v>
      </c>
      <c r="Z3136" s="1">
        <f t="shared" si="245"/>
        <v>-25.52572631835935</v>
      </c>
    </row>
    <row r="3137" spans="1:26" x14ac:dyDescent="0.25">
      <c r="A3137">
        <v>612.5</v>
      </c>
      <c r="B3137">
        <v>-173.66107177734301</v>
      </c>
      <c r="C3137">
        <v>-24.9646301269531</v>
      </c>
      <c r="D3137">
        <v>-3.46600341796875</v>
      </c>
      <c r="E3137">
        <v>0.53668212890625</v>
      </c>
      <c r="H3137">
        <f t="shared" si="241"/>
        <v>173.05072021484301</v>
      </c>
      <c r="I3137">
        <f t="shared" si="242"/>
        <v>25.6156921386718</v>
      </c>
      <c r="J3137">
        <f t="shared" si="243"/>
        <v>4.03570556640625</v>
      </c>
      <c r="K3137">
        <f t="shared" si="244"/>
        <v>-0.60992431640625</v>
      </c>
      <c r="Z3137" s="1">
        <f t="shared" si="245"/>
        <v>-26.22561645507805</v>
      </c>
    </row>
    <row r="3138" spans="1:26" x14ac:dyDescent="0.25">
      <c r="A3138">
        <v>612.59997558593705</v>
      </c>
      <c r="B3138">
        <v>-173.742431640625</v>
      </c>
      <c r="C3138">
        <v>-24.5577392578125</v>
      </c>
      <c r="D3138">
        <v>-2.57086181640625</v>
      </c>
      <c r="E3138">
        <v>-0.41546630859375</v>
      </c>
      <c r="H3138">
        <f t="shared" si="241"/>
        <v>173.66107177734301</v>
      </c>
      <c r="I3138">
        <f t="shared" si="242"/>
        <v>24.9646301269531</v>
      </c>
      <c r="J3138">
        <f t="shared" si="243"/>
        <v>3.46600341796875</v>
      </c>
      <c r="K3138">
        <f t="shared" si="244"/>
        <v>-0.53668212890625</v>
      </c>
      <c r="Z3138" s="1">
        <f t="shared" si="245"/>
        <v>-25.50131225585935</v>
      </c>
    </row>
    <row r="3139" spans="1:26" x14ac:dyDescent="0.25">
      <c r="A3139">
        <v>612.70001220703102</v>
      </c>
      <c r="B3139">
        <v>-173.376220703125</v>
      </c>
      <c r="C3139">
        <v>-23.7032470703125</v>
      </c>
      <c r="D3139">
        <v>-2.14361572265625</v>
      </c>
      <c r="E3139">
        <v>-0.19573974609375</v>
      </c>
      <c r="H3139">
        <f t="shared" si="241"/>
        <v>173.742431640625</v>
      </c>
      <c r="I3139">
        <f t="shared" si="242"/>
        <v>24.5577392578125</v>
      </c>
      <c r="J3139">
        <f t="shared" si="243"/>
        <v>2.57086181640625</v>
      </c>
      <c r="K3139">
        <f t="shared" si="244"/>
        <v>0.41546630859375</v>
      </c>
      <c r="Z3139" s="1">
        <f t="shared" si="245"/>
        <v>-24.14227294921875</v>
      </c>
    </row>
    <row r="3140" spans="1:26" x14ac:dyDescent="0.25">
      <c r="A3140">
        <v>612.79998779296795</v>
      </c>
      <c r="B3140">
        <v>-173.132080078125</v>
      </c>
      <c r="C3140">
        <v>-22.1977233886718</v>
      </c>
      <c r="D3140">
        <v>-2.5301513671875</v>
      </c>
      <c r="E3140">
        <v>-0.85491943359375</v>
      </c>
      <c r="H3140">
        <f t="shared" ref="H3140:H3203" si="246">B3139*-1</f>
        <v>173.376220703125</v>
      </c>
      <c r="I3140">
        <f t="shared" ref="I3140:I3203" si="247">C3139*-1</f>
        <v>23.7032470703125</v>
      </c>
      <c r="J3140">
        <f t="shared" ref="J3140:J3203" si="248">D3139*-1</f>
        <v>2.14361572265625</v>
      </c>
      <c r="K3140">
        <f t="shared" ref="K3140:K3203" si="249">E3139*-1</f>
        <v>0.19573974609375</v>
      </c>
      <c r="Z3140" s="1">
        <f t="shared" si="245"/>
        <v>-23.50750732421875</v>
      </c>
    </row>
    <row r="3141" spans="1:26" x14ac:dyDescent="0.25">
      <c r="A3141">
        <v>612.90002441406205</v>
      </c>
      <c r="B3141">
        <v>-173.09136962890599</v>
      </c>
      <c r="C3141">
        <v>-23.1742858886718</v>
      </c>
      <c r="D3141">
        <v>-3.85260009765625</v>
      </c>
      <c r="E3141">
        <v>-1.53851318359375</v>
      </c>
      <c r="H3141">
        <f t="shared" si="246"/>
        <v>173.132080078125</v>
      </c>
      <c r="I3141">
        <f t="shared" si="247"/>
        <v>22.1977233886718</v>
      </c>
      <c r="J3141">
        <f t="shared" si="248"/>
        <v>2.5301513671875</v>
      </c>
      <c r="K3141">
        <f t="shared" si="249"/>
        <v>0.85491943359375</v>
      </c>
      <c r="Z3141" s="1">
        <f t="shared" si="245"/>
        <v>-21.34280395507805</v>
      </c>
    </row>
    <row r="3142" spans="1:26" x14ac:dyDescent="0.25">
      <c r="A3142">
        <v>613</v>
      </c>
      <c r="B3142">
        <v>-171.178955078125</v>
      </c>
      <c r="C3142">
        <v>-24.3135986328125</v>
      </c>
      <c r="D3142">
        <v>-4.68670654296875</v>
      </c>
      <c r="E3142">
        <v>-1.53851318359375</v>
      </c>
      <c r="H3142">
        <f t="shared" si="246"/>
        <v>173.09136962890599</v>
      </c>
      <c r="I3142">
        <f t="shared" si="247"/>
        <v>23.1742858886718</v>
      </c>
      <c r="J3142">
        <f t="shared" si="248"/>
        <v>3.85260009765625</v>
      </c>
      <c r="K3142">
        <f t="shared" si="249"/>
        <v>1.53851318359375</v>
      </c>
      <c r="Z3142" s="1">
        <f t="shared" si="245"/>
        <v>-21.63577270507805</v>
      </c>
    </row>
    <row r="3143" spans="1:26" x14ac:dyDescent="0.25">
      <c r="A3143">
        <v>613.09997558593705</v>
      </c>
      <c r="B3143">
        <v>-171.70794677734301</v>
      </c>
      <c r="C3143">
        <v>-22.8487548828125</v>
      </c>
      <c r="D3143">
        <v>-3.6898193359375</v>
      </c>
      <c r="E3143">
        <v>-1.00140380859375</v>
      </c>
      <c r="H3143">
        <f t="shared" si="246"/>
        <v>171.178955078125</v>
      </c>
      <c r="I3143">
        <f t="shared" si="247"/>
        <v>24.3135986328125</v>
      </c>
      <c r="J3143">
        <f t="shared" si="248"/>
        <v>4.68670654296875</v>
      </c>
      <c r="K3143">
        <f t="shared" si="249"/>
        <v>1.53851318359375</v>
      </c>
      <c r="Z3143" s="1">
        <f t="shared" si="245"/>
        <v>-22.77508544921875</v>
      </c>
    </row>
    <row r="3144" spans="1:26" x14ac:dyDescent="0.25">
      <c r="A3144">
        <v>613.20001220703102</v>
      </c>
      <c r="B3144">
        <v>-171.056884765625</v>
      </c>
      <c r="C3144">
        <v>-23.2963562011718</v>
      </c>
      <c r="D3144">
        <v>-2.42840576171875</v>
      </c>
      <c r="E3144">
        <v>-1.75823974609375</v>
      </c>
      <c r="H3144">
        <f t="shared" si="246"/>
        <v>171.70794677734301</v>
      </c>
      <c r="I3144">
        <f t="shared" si="247"/>
        <v>22.8487548828125</v>
      </c>
      <c r="J3144">
        <f t="shared" si="248"/>
        <v>3.6898193359375</v>
      </c>
      <c r="K3144">
        <f t="shared" si="249"/>
        <v>1.00140380859375</v>
      </c>
      <c r="Z3144" s="1">
        <f t="shared" si="245"/>
        <v>-21.84735107421875</v>
      </c>
    </row>
    <row r="3145" spans="1:26" x14ac:dyDescent="0.25">
      <c r="A3145">
        <v>613.29998779296795</v>
      </c>
      <c r="B3145">
        <v>-171.09759521484301</v>
      </c>
      <c r="C3145">
        <v>-24.4356689453125</v>
      </c>
      <c r="D3145">
        <v>-2.36737060546875</v>
      </c>
      <c r="E3145">
        <v>-1.97796630859375</v>
      </c>
      <c r="H3145">
        <f t="shared" si="246"/>
        <v>171.056884765625</v>
      </c>
      <c r="I3145">
        <f t="shared" si="247"/>
        <v>23.2963562011718</v>
      </c>
      <c r="J3145">
        <f t="shared" si="248"/>
        <v>2.42840576171875</v>
      </c>
      <c r="K3145">
        <f t="shared" si="249"/>
        <v>1.75823974609375</v>
      </c>
      <c r="Z3145" s="1">
        <f t="shared" ref="Z3145:Z3208" si="250">C3144-E3144</f>
        <v>-21.53811645507805</v>
      </c>
    </row>
    <row r="3146" spans="1:26" x14ac:dyDescent="0.25">
      <c r="A3146">
        <v>613.40002441406205</v>
      </c>
      <c r="B3146">
        <v>-168.77825927734301</v>
      </c>
      <c r="C3146">
        <v>-23.3370361328125</v>
      </c>
      <c r="D3146">
        <v>-2.57086181640625</v>
      </c>
      <c r="E3146">
        <v>-1.00140380859375</v>
      </c>
      <c r="H3146">
        <f t="shared" si="246"/>
        <v>171.09759521484301</v>
      </c>
      <c r="I3146">
        <f t="shared" si="247"/>
        <v>24.4356689453125</v>
      </c>
      <c r="J3146">
        <f t="shared" si="248"/>
        <v>2.36737060546875</v>
      </c>
      <c r="K3146">
        <f t="shared" si="249"/>
        <v>1.97796630859375</v>
      </c>
      <c r="Z3146" s="1">
        <f t="shared" si="250"/>
        <v>-22.45770263671875</v>
      </c>
    </row>
    <row r="3147" spans="1:26" x14ac:dyDescent="0.25">
      <c r="A3147">
        <v>613.5</v>
      </c>
      <c r="B3147">
        <v>-169.958251953125</v>
      </c>
      <c r="C3147">
        <v>-24.3542785644531</v>
      </c>
      <c r="D3147">
        <v>-2.93707275390625</v>
      </c>
      <c r="E3147">
        <v>0.36578369140625</v>
      </c>
      <c r="H3147">
        <f t="shared" si="246"/>
        <v>168.77825927734301</v>
      </c>
      <c r="I3147">
        <f t="shared" si="247"/>
        <v>23.3370361328125</v>
      </c>
      <c r="J3147">
        <f t="shared" si="248"/>
        <v>2.57086181640625</v>
      </c>
      <c r="K3147">
        <f t="shared" si="249"/>
        <v>1.00140380859375</v>
      </c>
      <c r="Z3147" s="1">
        <f t="shared" si="250"/>
        <v>-22.33563232421875</v>
      </c>
    </row>
    <row r="3148" spans="1:26" x14ac:dyDescent="0.25">
      <c r="A3148">
        <v>613.59997558593705</v>
      </c>
      <c r="B3148">
        <v>-170.85345458984301</v>
      </c>
      <c r="C3148">
        <v>-24.3135986328125</v>
      </c>
      <c r="D3148">
        <v>-3.28289794921875</v>
      </c>
      <c r="E3148">
        <v>0.97613525390625</v>
      </c>
      <c r="H3148">
        <f t="shared" si="246"/>
        <v>169.958251953125</v>
      </c>
      <c r="I3148">
        <f t="shared" si="247"/>
        <v>24.3542785644531</v>
      </c>
      <c r="J3148">
        <f t="shared" si="248"/>
        <v>2.93707275390625</v>
      </c>
      <c r="K3148">
        <f t="shared" si="249"/>
        <v>-0.36578369140625</v>
      </c>
      <c r="Z3148" s="1">
        <f t="shared" si="250"/>
        <v>-24.72006225585935</v>
      </c>
    </row>
    <row r="3149" spans="1:26" x14ac:dyDescent="0.25">
      <c r="A3149">
        <v>613.70001220703102</v>
      </c>
      <c r="B3149">
        <v>-171.87066650390599</v>
      </c>
      <c r="C3149">
        <v>-24.6798095703125</v>
      </c>
      <c r="D3149">
        <v>-3.4456787109375</v>
      </c>
      <c r="E3149">
        <v>-4.2724609375E-4</v>
      </c>
      <c r="H3149">
        <f t="shared" si="246"/>
        <v>170.85345458984301</v>
      </c>
      <c r="I3149">
        <f t="shared" si="247"/>
        <v>24.3135986328125</v>
      </c>
      <c r="J3149">
        <f t="shared" si="248"/>
        <v>3.28289794921875</v>
      </c>
      <c r="K3149">
        <f t="shared" si="249"/>
        <v>-0.97613525390625</v>
      </c>
      <c r="Z3149" s="1">
        <f t="shared" si="250"/>
        <v>-25.28973388671875</v>
      </c>
    </row>
    <row r="3150" spans="1:26" x14ac:dyDescent="0.25">
      <c r="A3150">
        <v>613.79998779296795</v>
      </c>
      <c r="B3150">
        <v>-171.789306640625</v>
      </c>
      <c r="C3150">
        <v>-24.1915283203125</v>
      </c>
      <c r="D3150">
        <v>-2.7132568359375</v>
      </c>
      <c r="E3150">
        <v>-4.925537109375E-2</v>
      </c>
      <c r="H3150">
        <f t="shared" si="246"/>
        <v>171.87066650390599</v>
      </c>
      <c r="I3150">
        <f t="shared" si="247"/>
        <v>24.6798095703125</v>
      </c>
      <c r="J3150">
        <f t="shared" si="248"/>
        <v>3.4456787109375</v>
      </c>
      <c r="K3150">
        <f t="shared" si="249"/>
        <v>4.2724609375E-4</v>
      </c>
      <c r="Z3150" s="1">
        <f t="shared" si="250"/>
        <v>-24.67938232421875</v>
      </c>
    </row>
    <row r="3151" spans="1:26" x14ac:dyDescent="0.25">
      <c r="A3151">
        <v>613.90002441406205</v>
      </c>
      <c r="B3151">
        <v>-171.545166015625</v>
      </c>
      <c r="C3151">
        <v>-24.2322082519531</v>
      </c>
      <c r="D3151">
        <v>-1.89947509765625</v>
      </c>
      <c r="E3151">
        <v>-0.56195068359375</v>
      </c>
      <c r="H3151">
        <f t="shared" si="246"/>
        <v>171.789306640625</v>
      </c>
      <c r="I3151">
        <f t="shared" si="247"/>
        <v>24.1915283203125</v>
      </c>
      <c r="J3151">
        <f t="shared" si="248"/>
        <v>2.7132568359375</v>
      </c>
      <c r="K3151">
        <f t="shared" si="249"/>
        <v>4.925537109375E-2</v>
      </c>
      <c r="Z3151" s="1">
        <f t="shared" si="250"/>
        <v>-24.14227294921875</v>
      </c>
    </row>
    <row r="3152" spans="1:26" x14ac:dyDescent="0.25">
      <c r="A3152">
        <v>614</v>
      </c>
      <c r="B3152">
        <v>-170.12103271484301</v>
      </c>
      <c r="C3152">
        <v>-22.8080749511718</v>
      </c>
      <c r="D3152">
        <v>-3.66949462890625</v>
      </c>
      <c r="E3152">
        <v>0.21929931640625</v>
      </c>
      <c r="H3152">
        <f t="shared" si="246"/>
        <v>171.545166015625</v>
      </c>
      <c r="I3152">
        <f t="shared" si="247"/>
        <v>24.2322082519531</v>
      </c>
      <c r="J3152">
        <f t="shared" si="248"/>
        <v>1.89947509765625</v>
      </c>
      <c r="K3152">
        <f t="shared" si="249"/>
        <v>0.56195068359375</v>
      </c>
      <c r="Z3152" s="1">
        <f t="shared" si="250"/>
        <v>-23.67025756835935</v>
      </c>
    </row>
    <row r="3153" spans="1:26" x14ac:dyDescent="0.25">
      <c r="A3153">
        <v>614.09997558593705</v>
      </c>
      <c r="B3153">
        <v>-169.67340087890599</v>
      </c>
      <c r="C3153">
        <v>-21.4245910644531</v>
      </c>
      <c r="D3153">
        <v>-2.24530029296875</v>
      </c>
      <c r="E3153">
        <v>0.21929931640625</v>
      </c>
      <c r="H3153">
        <f t="shared" si="246"/>
        <v>170.12103271484301</v>
      </c>
      <c r="I3153">
        <f t="shared" si="247"/>
        <v>22.8080749511718</v>
      </c>
      <c r="J3153">
        <f t="shared" si="248"/>
        <v>3.66949462890625</v>
      </c>
      <c r="K3153">
        <f t="shared" si="249"/>
        <v>-0.21929931640625</v>
      </c>
      <c r="Z3153" s="1">
        <f t="shared" si="250"/>
        <v>-23.02737426757805</v>
      </c>
    </row>
    <row r="3154" spans="1:26" x14ac:dyDescent="0.25">
      <c r="A3154">
        <v>614.20001220703102</v>
      </c>
      <c r="B3154">
        <v>-169.55133056640599</v>
      </c>
      <c r="C3154">
        <v>-23.9880676269531</v>
      </c>
      <c r="D3154">
        <v>-1.08563232421875</v>
      </c>
      <c r="E3154">
        <v>1.41558837890625</v>
      </c>
      <c r="H3154">
        <f t="shared" si="246"/>
        <v>169.67340087890599</v>
      </c>
      <c r="I3154">
        <f t="shared" si="247"/>
        <v>21.4245910644531</v>
      </c>
      <c r="J3154">
        <f t="shared" si="248"/>
        <v>2.24530029296875</v>
      </c>
      <c r="K3154">
        <f t="shared" si="249"/>
        <v>-0.21929931640625</v>
      </c>
      <c r="Z3154" s="1">
        <f t="shared" si="250"/>
        <v>-21.64389038085935</v>
      </c>
    </row>
    <row r="3155" spans="1:26" x14ac:dyDescent="0.25">
      <c r="A3155">
        <v>614.29998779296795</v>
      </c>
      <c r="B3155">
        <v>-169.06304931640599</v>
      </c>
      <c r="C3155">
        <v>-25.0867004394531</v>
      </c>
      <c r="D3155">
        <v>-1.7366943359375</v>
      </c>
      <c r="E3155">
        <v>0.36578369140625</v>
      </c>
      <c r="H3155">
        <f t="shared" si="246"/>
        <v>169.55133056640599</v>
      </c>
      <c r="I3155">
        <f t="shared" si="247"/>
        <v>23.9880676269531</v>
      </c>
      <c r="J3155">
        <f t="shared" si="248"/>
        <v>1.08563232421875</v>
      </c>
      <c r="K3155">
        <f t="shared" si="249"/>
        <v>-1.41558837890625</v>
      </c>
      <c r="Z3155" s="1">
        <f t="shared" si="250"/>
        <v>-25.40365600585935</v>
      </c>
    </row>
    <row r="3156" spans="1:26" x14ac:dyDescent="0.25">
      <c r="A3156">
        <v>614.40002441406205</v>
      </c>
      <c r="B3156">
        <v>-169.63275146484301</v>
      </c>
      <c r="C3156">
        <v>-22.4011535644531</v>
      </c>
      <c r="D3156">
        <v>-2.6522216796875</v>
      </c>
      <c r="E3156">
        <v>-0.90374755859375</v>
      </c>
      <c r="H3156">
        <f t="shared" si="246"/>
        <v>169.06304931640599</v>
      </c>
      <c r="I3156">
        <f t="shared" si="247"/>
        <v>25.0867004394531</v>
      </c>
      <c r="J3156">
        <f t="shared" si="248"/>
        <v>1.7366943359375</v>
      </c>
      <c r="K3156">
        <f t="shared" si="249"/>
        <v>-0.36578369140625</v>
      </c>
      <c r="Z3156" s="1">
        <f t="shared" si="250"/>
        <v>-25.45248413085935</v>
      </c>
    </row>
    <row r="3157" spans="1:26" x14ac:dyDescent="0.25">
      <c r="A3157">
        <v>614.5</v>
      </c>
      <c r="B3157">
        <v>-169.02239990234301</v>
      </c>
      <c r="C3157">
        <v>-22.8080749511718</v>
      </c>
      <c r="D3157">
        <v>-2.79461669921875</v>
      </c>
      <c r="E3157">
        <v>-1.17230224609375</v>
      </c>
      <c r="H3157">
        <f t="shared" si="246"/>
        <v>169.63275146484301</v>
      </c>
      <c r="I3157">
        <f t="shared" si="247"/>
        <v>22.4011535644531</v>
      </c>
      <c r="J3157">
        <f t="shared" si="248"/>
        <v>2.6522216796875</v>
      </c>
      <c r="K3157">
        <f t="shared" si="249"/>
        <v>0.90374755859375</v>
      </c>
      <c r="Z3157" s="1">
        <f t="shared" si="250"/>
        <v>-21.49740600585935</v>
      </c>
    </row>
    <row r="3158" spans="1:26" x14ac:dyDescent="0.25">
      <c r="A3158">
        <v>614.59997558593705</v>
      </c>
      <c r="B3158">
        <v>-169.347900390625</v>
      </c>
      <c r="C3158">
        <v>-24.5984191894531</v>
      </c>
      <c r="D3158">
        <v>-2.38775634765625</v>
      </c>
      <c r="E3158">
        <v>-2.27093505859375</v>
      </c>
      <c r="H3158">
        <f t="shared" si="246"/>
        <v>169.02239990234301</v>
      </c>
      <c r="I3158">
        <f t="shared" si="247"/>
        <v>22.8080749511718</v>
      </c>
      <c r="J3158">
        <f t="shared" si="248"/>
        <v>2.79461669921875</v>
      </c>
      <c r="K3158">
        <f t="shared" si="249"/>
        <v>1.17230224609375</v>
      </c>
      <c r="Z3158" s="1">
        <f t="shared" si="250"/>
        <v>-21.63577270507805</v>
      </c>
    </row>
    <row r="3159" spans="1:26" x14ac:dyDescent="0.25">
      <c r="A3159">
        <v>614.70001220703102</v>
      </c>
      <c r="B3159">
        <v>-167.23199462890599</v>
      </c>
      <c r="C3159">
        <v>-23.3370361328125</v>
      </c>
      <c r="D3159">
        <v>-2.79461669921875</v>
      </c>
      <c r="E3159">
        <v>-1.46527099609375</v>
      </c>
      <c r="H3159">
        <f t="shared" si="246"/>
        <v>169.347900390625</v>
      </c>
      <c r="I3159">
        <f t="shared" si="247"/>
        <v>24.5984191894531</v>
      </c>
      <c r="J3159">
        <f t="shared" si="248"/>
        <v>2.38775634765625</v>
      </c>
      <c r="K3159">
        <f t="shared" si="249"/>
        <v>2.27093505859375</v>
      </c>
      <c r="Z3159" s="1">
        <f t="shared" si="250"/>
        <v>-22.32748413085935</v>
      </c>
    </row>
    <row r="3160" spans="1:26" x14ac:dyDescent="0.25">
      <c r="A3160">
        <v>614.79998779296795</v>
      </c>
      <c r="B3160">
        <v>-167.80169677734301</v>
      </c>
      <c r="C3160">
        <v>-24.7611999511718</v>
      </c>
      <c r="D3160">
        <v>-3.36431884765625</v>
      </c>
      <c r="E3160">
        <v>-1.39202880859375</v>
      </c>
      <c r="H3160">
        <f t="shared" si="246"/>
        <v>167.23199462890599</v>
      </c>
      <c r="I3160">
        <f t="shared" si="247"/>
        <v>23.3370361328125</v>
      </c>
      <c r="J3160">
        <f t="shared" si="248"/>
        <v>2.79461669921875</v>
      </c>
      <c r="K3160">
        <f t="shared" si="249"/>
        <v>1.46527099609375</v>
      </c>
      <c r="Z3160" s="1">
        <f t="shared" si="250"/>
        <v>-21.87176513671875</v>
      </c>
    </row>
    <row r="3161" spans="1:26" x14ac:dyDescent="0.25">
      <c r="A3161">
        <v>614.90002441406205</v>
      </c>
      <c r="B3161">
        <v>-170.52789306640599</v>
      </c>
      <c r="C3161">
        <v>-24.3135986328125</v>
      </c>
      <c r="D3161">
        <v>-2.4691162109375</v>
      </c>
      <c r="E3161">
        <v>-0.87933349609375</v>
      </c>
      <c r="H3161">
        <f t="shared" si="246"/>
        <v>167.80169677734301</v>
      </c>
      <c r="I3161">
        <f t="shared" si="247"/>
        <v>24.7611999511718</v>
      </c>
      <c r="J3161">
        <f t="shared" si="248"/>
        <v>3.36431884765625</v>
      </c>
      <c r="K3161">
        <f t="shared" si="249"/>
        <v>1.39202880859375</v>
      </c>
      <c r="Z3161" s="1">
        <f t="shared" si="250"/>
        <v>-23.36917114257805</v>
      </c>
    </row>
    <row r="3162" spans="1:26" x14ac:dyDescent="0.25">
      <c r="A3162">
        <v>615</v>
      </c>
      <c r="B3162">
        <v>-170.64996337890599</v>
      </c>
      <c r="C3162">
        <v>-23.6625671386718</v>
      </c>
      <c r="D3162">
        <v>-3.83221435546875</v>
      </c>
      <c r="E3162">
        <v>-9.808349609375E-2</v>
      </c>
      <c r="H3162">
        <f t="shared" si="246"/>
        <v>170.52789306640599</v>
      </c>
      <c r="I3162">
        <f t="shared" si="247"/>
        <v>24.3135986328125</v>
      </c>
      <c r="J3162">
        <f t="shared" si="248"/>
        <v>2.4691162109375</v>
      </c>
      <c r="K3162">
        <f t="shared" si="249"/>
        <v>0.87933349609375</v>
      </c>
      <c r="Z3162" s="1">
        <f t="shared" si="250"/>
        <v>-23.43426513671875</v>
      </c>
    </row>
    <row r="3163" spans="1:26" x14ac:dyDescent="0.25">
      <c r="A3163">
        <v>615.09997558593705</v>
      </c>
      <c r="B3163">
        <v>-168.615478515625</v>
      </c>
      <c r="C3163">
        <v>-23.2556457519531</v>
      </c>
      <c r="D3163">
        <v>-3.12017822265625</v>
      </c>
      <c r="E3163">
        <v>0.39019775390625</v>
      </c>
      <c r="H3163">
        <f t="shared" si="246"/>
        <v>170.64996337890599</v>
      </c>
      <c r="I3163">
        <f t="shared" si="247"/>
        <v>23.6625671386718</v>
      </c>
      <c r="J3163">
        <f t="shared" si="248"/>
        <v>3.83221435546875</v>
      </c>
      <c r="K3163">
        <f t="shared" si="249"/>
        <v>9.808349609375E-2</v>
      </c>
      <c r="Z3163" s="1">
        <f t="shared" si="250"/>
        <v>-23.56448364257805</v>
      </c>
    </row>
    <row r="3164" spans="1:26" x14ac:dyDescent="0.25">
      <c r="A3164">
        <v>615.20001220703102</v>
      </c>
      <c r="B3164">
        <v>-169.63275146484301</v>
      </c>
      <c r="C3164">
        <v>-22.8080749511718</v>
      </c>
      <c r="D3164">
        <v>-3.03875732421875</v>
      </c>
      <c r="E3164">
        <v>0.56109619140625</v>
      </c>
      <c r="H3164">
        <f t="shared" si="246"/>
        <v>168.615478515625</v>
      </c>
      <c r="I3164">
        <f t="shared" si="247"/>
        <v>23.2556457519531</v>
      </c>
      <c r="J3164">
        <f t="shared" si="248"/>
        <v>3.12017822265625</v>
      </c>
      <c r="K3164">
        <f t="shared" si="249"/>
        <v>-0.39019775390625</v>
      </c>
      <c r="Z3164" s="1">
        <f t="shared" si="250"/>
        <v>-23.64584350585935</v>
      </c>
    </row>
    <row r="3165" spans="1:26" x14ac:dyDescent="0.25">
      <c r="A3165">
        <v>615.29998779296795</v>
      </c>
      <c r="B3165">
        <v>-169.38861083984301</v>
      </c>
      <c r="C3165">
        <v>-22.5232238769531</v>
      </c>
      <c r="D3165">
        <v>-1.81805419921875</v>
      </c>
      <c r="E3165">
        <v>0.85406494140625</v>
      </c>
      <c r="H3165">
        <f t="shared" si="246"/>
        <v>169.63275146484301</v>
      </c>
      <c r="I3165">
        <f t="shared" si="247"/>
        <v>22.8080749511718</v>
      </c>
      <c r="J3165">
        <f t="shared" si="248"/>
        <v>3.03875732421875</v>
      </c>
      <c r="K3165">
        <f t="shared" si="249"/>
        <v>-0.56109619140625</v>
      </c>
      <c r="Z3165" s="1">
        <f t="shared" si="250"/>
        <v>-23.36917114257805</v>
      </c>
    </row>
    <row r="3166" spans="1:26" x14ac:dyDescent="0.25">
      <c r="A3166">
        <v>615.40002441406205</v>
      </c>
      <c r="B3166">
        <v>-170.324462890625</v>
      </c>
      <c r="C3166">
        <v>-23.0928955078125</v>
      </c>
      <c r="D3166">
        <v>-2.57086181640625</v>
      </c>
      <c r="E3166">
        <v>-0.58636474609375</v>
      </c>
      <c r="H3166">
        <f t="shared" si="246"/>
        <v>169.38861083984301</v>
      </c>
      <c r="I3166">
        <f t="shared" si="247"/>
        <v>22.5232238769531</v>
      </c>
      <c r="J3166">
        <f t="shared" si="248"/>
        <v>1.81805419921875</v>
      </c>
      <c r="K3166">
        <f t="shared" si="249"/>
        <v>-0.85406494140625</v>
      </c>
      <c r="Z3166" s="1">
        <f t="shared" si="250"/>
        <v>-23.37728881835935</v>
      </c>
    </row>
    <row r="3167" spans="1:26" x14ac:dyDescent="0.25">
      <c r="A3167">
        <v>615.5</v>
      </c>
      <c r="B3167">
        <v>-169.225830078125</v>
      </c>
      <c r="C3167">
        <v>-24.9239501953125</v>
      </c>
      <c r="D3167">
        <v>-4.70709228515625</v>
      </c>
      <c r="E3167">
        <v>-1.44085693359375</v>
      </c>
      <c r="H3167">
        <f t="shared" si="246"/>
        <v>170.324462890625</v>
      </c>
      <c r="I3167">
        <f t="shared" si="247"/>
        <v>23.0928955078125</v>
      </c>
      <c r="J3167">
        <f t="shared" si="248"/>
        <v>2.57086181640625</v>
      </c>
      <c r="K3167">
        <f t="shared" si="249"/>
        <v>0.58636474609375</v>
      </c>
      <c r="Z3167" s="1">
        <f t="shared" si="250"/>
        <v>-22.50653076171875</v>
      </c>
    </row>
    <row r="3168" spans="1:26" x14ac:dyDescent="0.25">
      <c r="A3168">
        <v>615.59997558593705</v>
      </c>
      <c r="B3168">
        <v>-168.04583740234301</v>
      </c>
      <c r="C3168">
        <v>-24.5577392578125</v>
      </c>
      <c r="D3168">
        <v>-3.4456787109375</v>
      </c>
      <c r="E3168">
        <v>0.31695556640625</v>
      </c>
      <c r="H3168">
        <f t="shared" si="246"/>
        <v>169.225830078125</v>
      </c>
      <c r="I3168">
        <f t="shared" si="247"/>
        <v>24.9239501953125</v>
      </c>
      <c r="J3168">
        <f t="shared" si="248"/>
        <v>4.70709228515625</v>
      </c>
      <c r="K3168">
        <f t="shared" si="249"/>
        <v>1.44085693359375</v>
      </c>
      <c r="Z3168" s="1">
        <f t="shared" si="250"/>
        <v>-23.48309326171875</v>
      </c>
    </row>
    <row r="3169" spans="1:26" x14ac:dyDescent="0.25">
      <c r="A3169">
        <v>615.70001220703102</v>
      </c>
      <c r="B3169">
        <v>-167.150634765625</v>
      </c>
      <c r="C3169">
        <v>-25.4529113769531</v>
      </c>
      <c r="D3169">
        <v>-2.99810791015625</v>
      </c>
      <c r="E3169">
        <v>1.19586181640625</v>
      </c>
      <c r="H3169">
        <f t="shared" si="246"/>
        <v>168.04583740234301</v>
      </c>
      <c r="I3169">
        <f t="shared" si="247"/>
        <v>24.5577392578125</v>
      </c>
      <c r="J3169">
        <f t="shared" si="248"/>
        <v>3.4456787109375</v>
      </c>
      <c r="K3169">
        <f t="shared" si="249"/>
        <v>-0.31695556640625</v>
      </c>
      <c r="Z3169" s="1">
        <f t="shared" si="250"/>
        <v>-24.87469482421875</v>
      </c>
    </row>
    <row r="3170" spans="1:26" x14ac:dyDescent="0.25">
      <c r="A3170">
        <v>615.79998779296795</v>
      </c>
      <c r="B3170">
        <v>-167.760986328125</v>
      </c>
      <c r="C3170">
        <v>-23.9473876953125</v>
      </c>
      <c r="D3170">
        <v>-2.91668701171875</v>
      </c>
      <c r="E3170">
        <v>0.60992431640625</v>
      </c>
      <c r="H3170">
        <f t="shared" si="246"/>
        <v>167.150634765625</v>
      </c>
      <c r="I3170">
        <f t="shared" si="247"/>
        <v>25.4529113769531</v>
      </c>
      <c r="J3170">
        <f t="shared" si="248"/>
        <v>2.99810791015625</v>
      </c>
      <c r="K3170">
        <f t="shared" si="249"/>
        <v>-1.19586181640625</v>
      </c>
      <c r="Z3170" s="1">
        <f t="shared" si="250"/>
        <v>-26.64877319335935</v>
      </c>
    </row>
    <row r="3171" spans="1:26" x14ac:dyDescent="0.25">
      <c r="A3171">
        <v>615.90002441406205</v>
      </c>
      <c r="B3171">
        <v>-168.33062744140599</v>
      </c>
      <c r="C3171">
        <v>-22.7266845703125</v>
      </c>
      <c r="D3171">
        <v>-3.22186279296875</v>
      </c>
      <c r="E3171">
        <v>4.840087890625E-2</v>
      </c>
      <c r="H3171">
        <f t="shared" si="246"/>
        <v>167.760986328125</v>
      </c>
      <c r="I3171">
        <f t="shared" si="247"/>
        <v>23.9473876953125</v>
      </c>
      <c r="J3171">
        <f t="shared" si="248"/>
        <v>2.91668701171875</v>
      </c>
      <c r="K3171">
        <f t="shared" si="249"/>
        <v>-0.60992431640625</v>
      </c>
      <c r="Z3171" s="1">
        <f t="shared" si="250"/>
        <v>-24.55731201171875</v>
      </c>
    </row>
    <row r="3172" spans="1:26" x14ac:dyDescent="0.25">
      <c r="A3172">
        <v>616</v>
      </c>
      <c r="B3172">
        <v>-167.19134521484301</v>
      </c>
      <c r="C3172">
        <v>-24.3135986328125</v>
      </c>
      <c r="D3172">
        <v>-3.54742431640625</v>
      </c>
      <c r="E3172">
        <v>-1.05023193359375</v>
      </c>
      <c r="H3172">
        <f t="shared" si="246"/>
        <v>168.33062744140599</v>
      </c>
      <c r="I3172">
        <f t="shared" si="247"/>
        <v>22.7266845703125</v>
      </c>
      <c r="J3172">
        <f t="shared" si="248"/>
        <v>3.22186279296875</v>
      </c>
      <c r="K3172">
        <f t="shared" si="249"/>
        <v>-4.840087890625E-2</v>
      </c>
      <c r="Z3172" s="1">
        <f t="shared" si="250"/>
        <v>-22.77508544921875</v>
      </c>
    </row>
    <row r="3173" spans="1:26" x14ac:dyDescent="0.25">
      <c r="A3173">
        <v>616.09997558593705</v>
      </c>
      <c r="B3173">
        <v>-165.807861328125</v>
      </c>
      <c r="C3173">
        <v>-24.4763488769531</v>
      </c>
      <c r="D3173">
        <v>-3.66949462890625</v>
      </c>
      <c r="E3173">
        <v>-1.22113037109375</v>
      </c>
      <c r="H3173">
        <f t="shared" si="246"/>
        <v>167.19134521484301</v>
      </c>
      <c r="I3173">
        <f t="shared" si="247"/>
        <v>24.3135986328125</v>
      </c>
      <c r="J3173">
        <f t="shared" si="248"/>
        <v>3.54742431640625</v>
      </c>
      <c r="K3173">
        <f t="shared" si="249"/>
        <v>1.05023193359375</v>
      </c>
      <c r="Z3173" s="1">
        <f t="shared" si="250"/>
        <v>-23.26336669921875</v>
      </c>
    </row>
    <row r="3174" spans="1:26" x14ac:dyDescent="0.25">
      <c r="A3174">
        <v>616.20001220703102</v>
      </c>
      <c r="B3174">
        <v>-166.94720458984301</v>
      </c>
      <c r="C3174">
        <v>-23.1335754394531</v>
      </c>
      <c r="D3174">
        <v>-2.55047607421875</v>
      </c>
      <c r="E3174">
        <v>0.19488525390625</v>
      </c>
      <c r="H3174">
        <f t="shared" si="246"/>
        <v>165.807861328125</v>
      </c>
      <c r="I3174">
        <f t="shared" si="247"/>
        <v>24.4763488769531</v>
      </c>
      <c r="J3174">
        <f t="shared" si="248"/>
        <v>3.66949462890625</v>
      </c>
      <c r="K3174">
        <f t="shared" si="249"/>
        <v>1.22113037109375</v>
      </c>
      <c r="Z3174" s="1">
        <f t="shared" si="250"/>
        <v>-23.25521850585935</v>
      </c>
    </row>
    <row r="3175" spans="1:26" x14ac:dyDescent="0.25">
      <c r="A3175">
        <v>616.29998779296795</v>
      </c>
      <c r="B3175">
        <v>-168.41204833984301</v>
      </c>
      <c r="C3175">
        <v>-23.0115051269531</v>
      </c>
      <c r="D3175">
        <v>-2.93707275390625</v>
      </c>
      <c r="E3175">
        <v>0.46343994140625</v>
      </c>
      <c r="H3175">
        <f t="shared" si="246"/>
        <v>166.94720458984301</v>
      </c>
      <c r="I3175">
        <f t="shared" si="247"/>
        <v>23.1335754394531</v>
      </c>
      <c r="J3175">
        <f t="shared" si="248"/>
        <v>2.55047607421875</v>
      </c>
      <c r="K3175">
        <f t="shared" si="249"/>
        <v>-0.19488525390625</v>
      </c>
      <c r="Z3175" s="1">
        <f t="shared" si="250"/>
        <v>-23.32846069335935</v>
      </c>
    </row>
    <row r="3176" spans="1:26" x14ac:dyDescent="0.25">
      <c r="A3176">
        <v>616.40002441406205</v>
      </c>
      <c r="B3176">
        <v>-169.42926025390599</v>
      </c>
      <c r="C3176">
        <v>-22.0756530761718</v>
      </c>
      <c r="D3176">
        <v>-2.18426513671875</v>
      </c>
      <c r="E3176">
        <v>-0.14691162109375</v>
      </c>
      <c r="H3176">
        <f t="shared" si="246"/>
        <v>168.41204833984301</v>
      </c>
      <c r="I3176">
        <f t="shared" si="247"/>
        <v>23.0115051269531</v>
      </c>
      <c r="J3176">
        <f t="shared" si="248"/>
        <v>2.93707275390625</v>
      </c>
      <c r="K3176">
        <f t="shared" si="249"/>
        <v>-0.46343994140625</v>
      </c>
      <c r="Z3176" s="1">
        <f t="shared" si="250"/>
        <v>-23.47494506835935</v>
      </c>
    </row>
    <row r="3177" spans="1:26" x14ac:dyDescent="0.25">
      <c r="A3177">
        <v>616.5</v>
      </c>
      <c r="B3177">
        <v>-168.493408203125</v>
      </c>
      <c r="C3177">
        <v>-23.0522155761718</v>
      </c>
      <c r="D3177">
        <v>-2.69293212890625</v>
      </c>
      <c r="E3177">
        <v>-0.31781005859375</v>
      </c>
      <c r="H3177">
        <f t="shared" si="246"/>
        <v>169.42926025390599</v>
      </c>
      <c r="I3177">
        <f t="shared" si="247"/>
        <v>22.0756530761718</v>
      </c>
      <c r="J3177">
        <f t="shared" si="248"/>
        <v>2.18426513671875</v>
      </c>
      <c r="K3177">
        <f t="shared" si="249"/>
        <v>0.14691162109375</v>
      </c>
      <c r="Z3177" s="1">
        <f t="shared" si="250"/>
        <v>-21.92874145507805</v>
      </c>
    </row>
    <row r="3178" spans="1:26" x14ac:dyDescent="0.25">
      <c r="A3178">
        <v>616.59997558593705</v>
      </c>
      <c r="B3178">
        <v>-166.98785400390599</v>
      </c>
      <c r="C3178">
        <v>-24.2322082519531</v>
      </c>
      <c r="D3178">
        <v>-3.1405029296875</v>
      </c>
      <c r="E3178">
        <v>0.68316650390625</v>
      </c>
      <c r="H3178">
        <f t="shared" si="246"/>
        <v>168.493408203125</v>
      </c>
      <c r="I3178">
        <f t="shared" si="247"/>
        <v>23.0522155761718</v>
      </c>
      <c r="J3178">
        <f t="shared" si="248"/>
        <v>2.69293212890625</v>
      </c>
      <c r="K3178">
        <f t="shared" si="249"/>
        <v>0.31781005859375</v>
      </c>
      <c r="Z3178" s="1">
        <f t="shared" si="250"/>
        <v>-22.73440551757805</v>
      </c>
    </row>
    <row r="3179" spans="1:26" x14ac:dyDescent="0.25">
      <c r="A3179">
        <v>616.70001220703102</v>
      </c>
      <c r="B3179">
        <v>-168.16790771484301</v>
      </c>
      <c r="C3179">
        <v>-23.8659973144531</v>
      </c>
      <c r="D3179">
        <v>-3.5677490234375</v>
      </c>
      <c r="E3179">
        <v>0.53668212890625</v>
      </c>
      <c r="H3179">
        <f t="shared" si="246"/>
        <v>166.98785400390599</v>
      </c>
      <c r="I3179">
        <f t="shared" si="247"/>
        <v>24.2322082519531</v>
      </c>
      <c r="J3179">
        <f t="shared" si="248"/>
        <v>3.1405029296875</v>
      </c>
      <c r="K3179">
        <f t="shared" si="249"/>
        <v>-0.68316650390625</v>
      </c>
      <c r="Z3179" s="1">
        <f t="shared" si="250"/>
        <v>-24.91537475585935</v>
      </c>
    </row>
    <row r="3180" spans="1:26" x14ac:dyDescent="0.25">
      <c r="A3180">
        <v>616.79998779296795</v>
      </c>
      <c r="B3180">
        <v>-168.127197265625</v>
      </c>
      <c r="C3180">
        <v>-23.2149658203125</v>
      </c>
      <c r="D3180">
        <v>-2.81500244140625</v>
      </c>
      <c r="E3180">
        <v>-0.92816162109375</v>
      </c>
      <c r="H3180">
        <f t="shared" si="246"/>
        <v>168.16790771484301</v>
      </c>
      <c r="I3180">
        <f t="shared" si="247"/>
        <v>23.8659973144531</v>
      </c>
      <c r="J3180">
        <f t="shared" si="248"/>
        <v>3.5677490234375</v>
      </c>
      <c r="K3180">
        <f t="shared" si="249"/>
        <v>-0.53668212890625</v>
      </c>
      <c r="Z3180" s="1">
        <f t="shared" si="250"/>
        <v>-24.40267944335935</v>
      </c>
    </row>
    <row r="3181" spans="1:26" x14ac:dyDescent="0.25">
      <c r="A3181">
        <v>616.90002441406205</v>
      </c>
      <c r="B3181">
        <v>-168.981689453125</v>
      </c>
      <c r="C3181">
        <v>-22.5232238769531</v>
      </c>
      <c r="D3181">
        <v>-2.50982666015625</v>
      </c>
      <c r="E3181">
        <v>-0.73284912109375</v>
      </c>
      <c r="H3181">
        <f t="shared" si="246"/>
        <v>168.127197265625</v>
      </c>
      <c r="I3181">
        <f t="shared" si="247"/>
        <v>23.2149658203125</v>
      </c>
      <c r="J3181">
        <f t="shared" si="248"/>
        <v>2.81500244140625</v>
      </c>
      <c r="K3181">
        <f t="shared" si="249"/>
        <v>0.92816162109375</v>
      </c>
      <c r="Z3181" s="1">
        <f t="shared" si="250"/>
        <v>-22.28680419921875</v>
      </c>
    </row>
    <row r="3182" spans="1:26" x14ac:dyDescent="0.25">
      <c r="A3182">
        <v>617</v>
      </c>
      <c r="B3182">
        <v>-168.69683837890599</v>
      </c>
      <c r="C3182">
        <v>-23.8659973144531</v>
      </c>
      <c r="D3182">
        <v>-3.3236083984375</v>
      </c>
      <c r="E3182">
        <v>1.12261962890625</v>
      </c>
      <c r="H3182">
        <f t="shared" si="246"/>
        <v>168.981689453125</v>
      </c>
      <c r="I3182">
        <f t="shared" si="247"/>
        <v>22.5232238769531</v>
      </c>
      <c r="J3182">
        <f t="shared" si="248"/>
        <v>2.50982666015625</v>
      </c>
      <c r="K3182">
        <f t="shared" si="249"/>
        <v>0.73284912109375</v>
      </c>
      <c r="Z3182" s="1">
        <f t="shared" si="250"/>
        <v>-21.79037475585935</v>
      </c>
    </row>
    <row r="3183" spans="1:26" x14ac:dyDescent="0.25">
      <c r="A3183">
        <v>617.09997558593705</v>
      </c>
      <c r="B3183">
        <v>-167.23199462890599</v>
      </c>
      <c r="C3183">
        <v>-24.2322082519531</v>
      </c>
      <c r="D3183">
        <v>-3.64910888671875</v>
      </c>
      <c r="E3183">
        <v>2.48980712890625</v>
      </c>
      <c r="H3183">
        <f t="shared" si="246"/>
        <v>168.69683837890599</v>
      </c>
      <c r="I3183">
        <f t="shared" si="247"/>
        <v>23.8659973144531</v>
      </c>
      <c r="J3183">
        <f t="shared" si="248"/>
        <v>3.3236083984375</v>
      </c>
      <c r="K3183">
        <f t="shared" si="249"/>
        <v>-1.12261962890625</v>
      </c>
      <c r="Z3183" s="1">
        <f t="shared" si="250"/>
        <v>-24.98861694335935</v>
      </c>
    </row>
    <row r="3184" spans="1:26" x14ac:dyDescent="0.25">
      <c r="A3184">
        <v>617.20001220703102</v>
      </c>
      <c r="B3184">
        <v>-165.563720703125</v>
      </c>
      <c r="C3184">
        <v>-22.6046142578125</v>
      </c>
      <c r="D3184">
        <v>-3.05914306640625</v>
      </c>
      <c r="E3184">
        <v>2.31890869140625</v>
      </c>
      <c r="H3184">
        <f t="shared" si="246"/>
        <v>167.23199462890599</v>
      </c>
      <c r="I3184">
        <f t="shared" si="247"/>
        <v>24.2322082519531</v>
      </c>
      <c r="J3184">
        <f t="shared" si="248"/>
        <v>3.64910888671875</v>
      </c>
      <c r="K3184">
        <f t="shared" si="249"/>
        <v>-2.48980712890625</v>
      </c>
      <c r="Z3184" s="1">
        <f t="shared" si="250"/>
        <v>-26.72201538085935</v>
      </c>
    </row>
    <row r="3185" spans="1:26" x14ac:dyDescent="0.25">
      <c r="A3185">
        <v>617.29998779296795</v>
      </c>
      <c r="B3185">
        <v>-166.49957275390599</v>
      </c>
      <c r="C3185">
        <v>-22.2384033203125</v>
      </c>
      <c r="D3185">
        <v>-4.03570556640625</v>
      </c>
      <c r="E3185">
        <v>-0.22015380859375</v>
      </c>
      <c r="H3185">
        <f t="shared" si="246"/>
        <v>165.563720703125</v>
      </c>
      <c r="I3185">
        <f t="shared" si="247"/>
        <v>22.6046142578125</v>
      </c>
      <c r="J3185">
        <f t="shared" si="248"/>
        <v>3.05914306640625</v>
      </c>
      <c r="K3185">
        <f t="shared" si="249"/>
        <v>-2.31890869140625</v>
      </c>
      <c r="Z3185" s="1">
        <f t="shared" si="250"/>
        <v>-24.92352294921875</v>
      </c>
    </row>
    <row r="3186" spans="1:26" x14ac:dyDescent="0.25">
      <c r="A3186">
        <v>617.40002441406205</v>
      </c>
      <c r="B3186">
        <v>-166.70306396484301</v>
      </c>
      <c r="C3186">
        <v>-21.8721923828125</v>
      </c>
      <c r="D3186">
        <v>-4.76812744140625</v>
      </c>
      <c r="E3186">
        <v>-0.92816162109375</v>
      </c>
      <c r="H3186">
        <f t="shared" si="246"/>
        <v>166.49957275390599</v>
      </c>
      <c r="I3186">
        <f t="shared" si="247"/>
        <v>22.2384033203125</v>
      </c>
      <c r="J3186">
        <f t="shared" si="248"/>
        <v>4.03570556640625</v>
      </c>
      <c r="K3186">
        <f t="shared" si="249"/>
        <v>0.22015380859375</v>
      </c>
      <c r="Z3186" s="1">
        <f t="shared" si="250"/>
        <v>-22.01824951171875</v>
      </c>
    </row>
    <row r="3187" spans="1:26" x14ac:dyDescent="0.25">
      <c r="A3187">
        <v>617.5</v>
      </c>
      <c r="B3187">
        <v>-165.84857177734301</v>
      </c>
      <c r="C3187">
        <v>-21.7501220703125</v>
      </c>
      <c r="D3187">
        <v>-2.81500244140625</v>
      </c>
      <c r="E3187">
        <v>-0.63519287109375</v>
      </c>
      <c r="H3187">
        <f t="shared" si="246"/>
        <v>166.70306396484301</v>
      </c>
      <c r="I3187">
        <f t="shared" si="247"/>
        <v>21.8721923828125</v>
      </c>
      <c r="J3187">
        <f t="shared" si="248"/>
        <v>4.76812744140625</v>
      </c>
      <c r="K3187">
        <f t="shared" si="249"/>
        <v>0.92816162109375</v>
      </c>
      <c r="Z3187" s="1">
        <f t="shared" si="250"/>
        <v>-20.94403076171875</v>
      </c>
    </row>
    <row r="3188" spans="1:26" x14ac:dyDescent="0.25">
      <c r="A3188">
        <v>617.59997558593705</v>
      </c>
      <c r="B3188">
        <v>-165.64508056640599</v>
      </c>
      <c r="C3188">
        <v>-21.5059814453125</v>
      </c>
      <c r="D3188">
        <v>-4.13739013671875</v>
      </c>
      <c r="E3188">
        <v>-4.925537109375E-2</v>
      </c>
      <c r="H3188">
        <f t="shared" si="246"/>
        <v>165.84857177734301</v>
      </c>
      <c r="I3188">
        <f t="shared" si="247"/>
        <v>21.7501220703125</v>
      </c>
      <c r="J3188">
        <f t="shared" si="248"/>
        <v>2.81500244140625</v>
      </c>
      <c r="K3188">
        <f t="shared" si="249"/>
        <v>0.63519287109375</v>
      </c>
      <c r="Z3188" s="1">
        <f t="shared" si="250"/>
        <v>-21.11492919921875</v>
      </c>
    </row>
    <row r="3189" spans="1:26" x14ac:dyDescent="0.25">
      <c r="A3189">
        <v>617.70001220703102</v>
      </c>
      <c r="B3189">
        <v>-163.81402587890599</v>
      </c>
      <c r="C3189">
        <v>-22.4418640136718</v>
      </c>
      <c r="D3189">
        <v>-4.01531982421875</v>
      </c>
      <c r="E3189">
        <v>-4.925537109375E-2</v>
      </c>
      <c r="H3189">
        <f t="shared" si="246"/>
        <v>165.64508056640599</v>
      </c>
      <c r="I3189">
        <f t="shared" si="247"/>
        <v>21.5059814453125</v>
      </c>
      <c r="J3189">
        <f t="shared" si="248"/>
        <v>4.13739013671875</v>
      </c>
      <c r="K3189">
        <f t="shared" si="249"/>
        <v>4.925537109375E-2</v>
      </c>
      <c r="Z3189" s="1">
        <f t="shared" si="250"/>
        <v>-21.45672607421875</v>
      </c>
    </row>
    <row r="3190" spans="1:26" x14ac:dyDescent="0.25">
      <c r="A3190">
        <v>617.79998779296795</v>
      </c>
      <c r="B3190">
        <v>-162.34918212890599</v>
      </c>
      <c r="C3190">
        <v>-21.5873718261718</v>
      </c>
      <c r="D3190">
        <v>-3.95428466796875</v>
      </c>
      <c r="E3190">
        <v>1.14703369140625</v>
      </c>
      <c r="H3190">
        <f t="shared" si="246"/>
        <v>163.81402587890599</v>
      </c>
      <c r="I3190">
        <f t="shared" si="247"/>
        <v>22.4418640136718</v>
      </c>
      <c r="J3190">
        <f t="shared" si="248"/>
        <v>4.01531982421875</v>
      </c>
      <c r="K3190">
        <f t="shared" si="249"/>
        <v>4.925537109375E-2</v>
      </c>
      <c r="Z3190" s="1">
        <f t="shared" si="250"/>
        <v>-22.39260864257805</v>
      </c>
    </row>
    <row r="3191" spans="1:26" x14ac:dyDescent="0.25">
      <c r="A3191">
        <v>617.90002441406205</v>
      </c>
      <c r="B3191">
        <v>-161.901611328125</v>
      </c>
      <c r="C3191">
        <v>-22.4825439453125</v>
      </c>
      <c r="D3191">
        <v>-4.46295166015625</v>
      </c>
      <c r="E3191">
        <v>-0.22015380859375</v>
      </c>
      <c r="H3191">
        <f t="shared" si="246"/>
        <v>162.34918212890599</v>
      </c>
      <c r="I3191">
        <f t="shared" si="247"/>
        <v>21.5873718261718</v>
      </c>
      <c r="J3191">
        <f t="shared" si="248"/>
        <v>3.95428466796875</v>
      </c>
      <c r="K3191">
        <f t="shared" si="249"/>
        <v>-1.14703369140625</v>
      </c>
      <c r="Z3191" s="1">
        <f t="shared" si="250"/>
        <v>-22.73440551757805</v>
      </c>
    </row>
    <row r="3192" spans="1:26" x14ac:dyDescent="0.25">
      <c r="A3192">
        <v>618</v>
      </c>
      <c r="B3192">
        <v>-162.878173828125</v>
      </c>
      <c r="C3192">
        <v>-21.9128723144531</v>
      </c>
      <c r="D3192">
        <v>-4.89019775390625</v>
      </c>
      <c r="E3192">
        <v>-0.83050537109375</v>
      </c>
      <c r="H3192">
        <f t="shared" si="246"/>
        <v>161.901611328125</v>
      </c>
      <c r="I3192">
        <f t="shared" si="247"/>
        <v>22.4825439453125</v>
      </c>
      <c r="J3192">
        <f t="shared" si="248"/>
        <v>4.46295166015625</v>
      </c>
      <c r="K3192">
        <f t="shared" si="249"/>
        <v>0.22015380859375</v>
      </c>
      <c r="Z3192" s="1">
        <f t="shared" si="250"/>
        <v>-22.26239013671875</v>
      </c>
    </row>
    <row r="3193" spans="1:26" x14ac:dyDescent="0.25">
      <c r="A3193">
        <v>618.09997558593705</v>
      </c>
      <c r="B3193">
        <v>-162.18646240234301</v>
      </c>
      <c r="C3193">
        <v>-21.7908020019531</v>
      </c>
      <c r="D3193">
        <v>-4.6053466796875</v>
      </c>
      <c r="E3193">
        <v>0.29254150390625</v>
      </c>
      <c r="H3193">
        <f t="shared" si="246"/>
        <v>162.878173828125</v>
      </c>
      <c r="I3193">
        <f t="shared" si="247"/>
        <v>21.9128723144531</v>
      </c>
      <c r="J3193">
        <f t="shared" si="248"/>
        <v>4.89019775390625</v>
      </c>
      <c r="K3193">
        <f t="shared" si="249"/>
        <v>0.83050537109375</v>
      </c>
      <c r="Z3193" s="1">
        <f t="shared" si="250"/>
        <v>-21.08236694335935</v>
      </c>
    </row>
    <row r="3194" spans="1:26" x14ac:dyDescent="0.25">
      <c r="A3194">
        <v>618.20001220703102</v>
      </c>
      <c r="B3194">
        <v>-162.91888427734301</v>
      </c>
      <c r="C3194">
        <v>-21.7094421386718</v>
      </c>
      <c r="D3194">
        <v>-4.25946044921875</v>
      </c>
      <c r="E3194">
        <v>-0.39105224609375</v>
      </c>
      <c r="H3194">
        <f t="shared" si="246"/>
        <v>162.18646240234301</v>
      </c>
      <c r="I3194">
        <f t="shared" si="247"/>
        <v>21.7908020019531</v>
      </c>
      <c r="J3194">
        <f t="shared" si="248"/>
        <v>4.6053466796875</v>
      </c>
      <c r="K3194">
        <f t="shared" si="249"/>
        <v>-0.29254150390625</v>
      </c>
      <c r="Z3194" s="1">
        <f t="shared" si="250"/>
        <v>-22.08334350585935</v>
      </c>
    </row>
    <row r="3195" spans="1:26" x14ac:dyDescent="0.25">
      <c r="A3195">
        <v>618.29998779296795</v>
      </c>
      <c r="B3195">
        <v>-161.779541015625</v>
      </c>
      <c r="C3195">
        <v>-23.0115051269531</v>
      </c>
      <c r="D3195">
        <v>-3.71014404296875</v>
      </c>
      <c r="E3195">
        <v>-1.56292724609375</v>
      </c>
      <c r="H3195">
        <f t="shared" si="246"/>
        <v>162.91888427734301</v>
      </c>
      <c r="I3195">
        <f t="shared" si="247"/>
        <v>21.7094421386718</v>
      </c>
      <c r="J3195">
        <f t="shared" si="248"/>
        <v>4.25946044921875</v>
      </c>
      <c r="K3195">
        <f t="shared" si="249"/>
        <v>0.39105224609375</v>
      </c>
      <c r="Z3195" s="1">
        <f t="shared" si="250"/>
        <v>-21.31838989257805</v>
      </c>
    </row>
    <row r="3196" spans="1:26" x14ac:dyDescent="0.25">
      <c r="A3196">
        <v>618.40002441406205</v>
      </c>
      <c r="B3196">
        <v>-159.37884521484301</v>
      </c>
      <c r="C3196">
        <v>-22.3197937011718</v>
      </c>
      <c r="D3196">
        <v>-4.07635498046875</v>
      </c>
      <c r="E3196">
        <v>-0.75726318359375</v>
      </c>
      <c r="H3196">
        <f t="shared" si="246"/>
        <v>161.779541015625</v>
      </c>
      <c r="I3196">
        <f t="shared" si="247"/>
        <v>23.0115051269531</v>
      </c>
      <c r="J3196">
        <f t="shared" si="248"/>
        <v>3.71014404296875</v>
      </c>
      <c r="K3196">
        <f t="shared" si="249"/>
        <v>1.56292724609375</v>
      </c>
      <c r="Z3196" s="1">
        <f t="shared" si="250"/>
        <v>-21.44857788085935</v>
      </c>
    </row>
    <row r="3197" spans="1:26" x14ac:dyDescent="0.25">
      <c r="A3197">
        <v>618.5</v>
      </c>
      <c r="B3197">
        <v>-158.93121337890599</v>
      </c>
      <c r="C3197">
        <v>-22.0349426269531</v>
      </c>
      <c r="D3197">
        <v>-4.62567138671875</v>
      </c>
      <c r="E3197">
        <v>-4.925537109375E-2</v>
      </c>
      <c r="H3197">
        <f t="shared" si="246"/>
        <v>159.37884521484301</v>
      </c>
      <c r="I3197">
        <f t="shared" si="247"/>
        <v>22.3197937011718</v>
      </c>
      <c r="J3197">
        <f t="shared" si="248"/>
        <v>4.07635498046875</v>
      </c>
      <c r="K3197">
        <f t="shared" si="249"/>
        <v>0.75726318359375</v>
      </c>
      <c r="Z3197" s="1">
        <f t="shared" si="250"/>
        <v>-21.56253051757805</v>
      </c>
    </row>
    <row r="3198" spans="1:26" x14ac:dyDescent="0.25">
      <c r="A3198">
        <v>618.59997558593705</v>
      </c>
      <c r="B3198">
        <v>-161.779541015625</v>
      </c>
      <c r="C3198">
        <v>-22.1163330078125</v>
      </c>
      <c r="D3198">
        <v>-4.19842529296875</v>
      </c>
      <c r="E3198">
        <v>-0.46429443359375</v>
      </c>
      <c r="H3198">
        <f t="shared" si="246"/>
        <v>158.93121337890599</v>
      </c>
      <c r="I3198">
        <f t="shared" si="247"/>
        <v>22.0349426269531</v>
      </c>
      <c r="J3198">
        <f t="shared" si="248"/>
        <v>4.62567138671875</v>
      </c>
      <c r="K3198">
        <f t="shared" si="249"/>
        <v>4.925537109375E-2</v>
      </c>
      <c r="Z3198" s="1">
        <f t="shared" si="250"/>
        <v>-21.98568725585935</v>
      </c>
    </row>
    <row r="3199" spans="1:26" x14ac:dyDescent="0.25">
      <c r="A3199">
        <v>618.70001220703102</v>
      </c>
      <c r="B3199">
        <v>-162.756103515625</v>
      </c>
      <c r="C3199">
        <v>-22.7266845703125</v>
      </c>
      <c r="D3199">
        <v>-3.66949462890625</v>
      </c>
      <c r="E3199">
        <v>0.14605712890625</v>
      </c>
      <c r="H3199">
        <f t="shared" si="246"/>
        <v>161.779541015625</v>
      </c>
      <c r="I3199">
        <f t="shared" si="247"/>
        <v>22.1163330078125</v>
      </c>
      <c r="J3199">
        <f t="shared" si="248"/>
        <v>4.19842529296875</v>
      </c>
      <c r="K3199">
        <f t="shared" si="249"/>
        <v>0.46429443359375</v>
      </c>
      <c r="Z3199" s="1">
        <f t="shared" si="250"/>
        <v>-21.65203857421875</v>
      </c>
    </row>
    <row r="3200" spans="1:26" x14ac:dyDescent="0.25">
      <c r="A3200">
        <v>618.79998779296795</v>
      </c>
      <c r="B3200">
        <v>-161.25054931640599</v>
      </c>
      <c r="C3200">
        <v>-22.8487548828125</v>
      </c>
      <c r="D3200">
        <v>-4.32049560546875</v>
      </c>
      <c r="E3200">
        <v>1.41558837890625</v>
      </c>
      <c r="H3200">
        <f t="shared" si="246"/>
        <v>162.756103515625</v>
      </c>
      <c r="I3200">
        <f t="shared" si="247"/>
        <v>22.7266845703125</v>
      </c>
      <c r="J3200">
        <f t="shared" si="248"/>
        <v>3.66949462890625</v>
      </c>
      <c r="K3200">
        <f t="shared" si="249"/>
        <v>-0.14605712890625</v>
      </c>
      <c r="Z3200" s="1">
        <f t="shared" si="250"/>
        <v>-22.87274169921875</v>
      </c>
    </row>
    <row r="3201" spans="1:26" x14ac:dyDescent="0.25">
      <c r="A3201">
        <v>618.90002441406205</v>
      </c>
      <c r="B3201">
        <v>-160.35540771484301</v>
      </c>
      <c r="C3201">
        <v>-22.1570129394531</v>
      </c>
      <c r="D3201">
        <v>-5.05291748046875</v>
      </c>
      <c r="E3201">
        <v>1.63531494140625</v>
      </c>
      <c r="H3201">
        <f t="shared" si="246"/>
        <v>161.25054931640599</v>
      </c>
      <c r="I3201">
        <f t="shared" si="247"/>
        <v>22.8487548828125</v>
      </c>
      <c r="J3201">
        <f t="shared" si="248"/>
        <v>4.32049560546875</v>
      </c>
      <c r="K3201">
        <f t="shared" si="249"/>
        <v>-1.41558837890625</v>
      </c>
      <c r="Z3201" s="1">
        <f t="shared" si="250"/>
        <v>-24.26434326171875</v>
      </c>
    </row>
    <row r="3202" spans="1:26" x14ac:dyDescent="0.25">
      <c r="A3202">
        <v>619</v>
      </c>
      <c r="B3202">
        <v>-159.460205078125</v>
      </c>
      <c r="C3202">
        <v>-22.7266845703125</v>
      </c>
      <c r="D3202">
        <v>-4.09674072265625</v>
      </c>
      <c r="E3202">
        <v>2.398681640625E-2</v>
      </c>
      <c r="H3202">
        <f t="shared" si="246"/>
        <v>160.35540771484301</v>
      </c>
      <c r="I3202">
        <f t="shared" si="247"/>
        <v>22.1570129394531</v>
      </c>
      <c r="J3202">
        <f t="shared" si="248"/>
        <v>5.05291748046875</v>
      </c>
      <c r="K3202">
        <f t="shared" si="249"/>
        <v>-1.63531494140625</v>
      </c>
      <c r="Z3202" s="1">
        <f t="shared" si="250"/>
        <v>-23.79232788085935</v>
      </c>
    </row>
    <row r="3203" spans="1:26" x14ac:dyDescent="0.25">
      <c r="A3203">
        <v>619.09997558593705</v>
      </c>
      <c r="B3203">
        <v>-159.13470458984301</v>
      </c>
      <c r="C3203">
        <v>-22.9708251953125</v>
      </c>
      <c r="D3203">
        <v>-2.18426513671875</v>
      </c>
      <c r="E3203">
        <v>2.398681640625E-2</v>
      </c>
      <c r="H3203">
        <f t="shared" si="246"/>
        <v>159.460205078125</v>
      </c>
      <c r="I3203">
        <f t="shared" si="247"/>
        <v>22.7266845703125</v>
      </c>
      <c r="J3203">
        <f t="shared" si="248"/>
        <v>4.09674072265625</v>
      </c>
      <c r="K3203">
        <f t="shared" si="249"/>
        <v>-2.398681640625E-2</v>
      </c>
      <c r="Z3203" s="1">
        <f t="shared" si="250"/>
        <v>-22.75067138671875</v>
      </c>
    </row>
    <row r="3204" spans="1:26" x14ac:dyDescent="0.25">
      <c r="A3204">
        <v>619.20001220703102</v>
      </c>
      <c r="B3204">
        <v>-159.37884521484301</v>
      </c>
      <c r="C3204">
        <v>-20.1632080078125</v>
      </c>
      <c r="D3204">
        <v>-2.48944091796875</v>
      </c>
      <c r="E3204">
        <v>-0.58636474609375</v>
      </c>
      <c r="H3204">
        <f t="shared" ref="H3204:H3267" si="251">B3203*-1</f>
        <v>159.13470458984301</v>
      </c>
      <c r="I3204">
        <f t="shared" ref="I3204:I3267" si="252">C3203*-1</f>
        <v>22.9708251953125</v>
      </c>
      <c r="J3204">
        <f t="shared" ref="J3204:J3267" si="253">D3203*-1</f>
        <v>2.18426513671875</v>
      </c>
      <c r="K3204">
        <f t="shared" ref="K3204:K3267" si="254">E3203*-1</f>
        <v>-2.398681640625E-2</v>
      </c>
      <c r="Z3204" s="1">
        <f t="shared" si="250"/>
        <v>-22.99481201171875</v>
      </c>
    </row>
    <row r="3205" spans="1:26" x14ac:dyDescent="0.25">
      <c r="A3205">
        <v>619.29998779296795</v>
      </c>
      <c r="B3205">
        <v>-160.680908203125</v>
      </c>
      <c r="C3205">
        <v>-21.6280517578125</v>
      </c>
      <c r="D3205">
        <v>-3.2015380859375</v>
      </c>
      <c r="E3205">
        <v>-2.63714599609375</v>
      </c>
      <c r="H3205">
        <f t="shared" si="251"/>
        <v>159.37884521484301</v>
      </c>
      <c r="I3205">
        <f t="shared" si="252"/>
        <v>20.1632080078125</v>
      </c>
      <c r="J3205">
        <f t="shared" si="253"/>
        <v>2.48944091796875</v>
      </c>
      <c r="K3205">
        <f t="shared" si="254"/>
        <v>0.58636474609375</v>
      </c>
      <c r="Z3205" s="1">
        <f t="shared" si="250"/>
        <v>-19.57684326171875</v>
      </c>
    </row>
    <row r="3206" spans="1:26" x14ac:dyDescent="0.25">
      <c r="A3206">
        <v>619.40002441406205</v>
      </c>
      <c r="B3206">
        <v>-160.15191650390599</v>
      </c>
      <c r="C3206">
        <v>-22.1163330078125</v>
      </c>
      <c r="D3206">
        <v>-2.06219482421875</v>
      </c>
      <c r="E3206">
        <v>-1.48968505859375</v>
      </c>
      <c r="H3206">
        <f t="shared" si="251"/>
        <v>160.680908203125</v>
      </c>
      <c r="I3206">
        <f t="shared" si="252"/>
        <v>21.6280517578125</v>
      </c>
      <c r="J3206">
        <f t="shared" si="253"/>
        <v>3.2015380859375</v>
      </c>
      <c r="K3206">
        <f t="shared" si="254"/>
        <v>2.63714599609375</v>
      </c>
      <c r="Z3206" s="1">
        <f t="shared" si="250"/>
        <v>-18.99090576171875</v>
      </c>
    </row>
    <row r="3207" spans="1:26" x14ac:dyDescent="0.25">
      <c r="A3207">
        <v>619.5</v>
      </c>
      <c r="B3207">
        <v>-158.971923828125</v>
      </c>
      <c r="C3207">
        <v>-21.5466613769531</v>
      </c>
      <c r="D3207">
        <v>-1.71636962890625</v>
      </c>
      <c r="E3207">
        <v>-0.70843505859375</v>
      </c>
      <c r="H3207">
        <f t="shared" si="251"/>
        <v>160.15191650390599</v>
      </c>
      <c r="I3207">
        <f t="shared" si="252"/>
        <v>22.1163330078125</v>
      </c>
      <c r="J3207">
        <f t="shared" si="253"/>
        <v>2.06219482421875</v>
      </c>
      <c r="K3207">
        <f t="shared" si="254"/>
        <v>1.48968505859375</v>
      </c>
      <c r="Z3207" s="1">
        <f t="shared" si="250"/>
        <v>-20.62664794921875</v>
      </c>
    </row>
    <row r="3208" spans="1:26" x14ac:dyDescent="0.25">
      <c r="A3208">
        <v>619.59997558593705</v>
      </c>
      <c r="B3208">
        <v>-159.74505615234301</v>
      </c>
      <c r="C3208">
        <v>-22.1570129394531</v>
      </c>
      <c r="D3208">
        <v>-0.84149169921875</v>
      </c>
      <c r="E3208">
        <v>0.63433837890625</v>
      </c>
      <c r="H3208">
        <f t="shared" si="251"/>
        <v>158.971923828125</v>
      </c>
      <c r="I3208">
        <f t="shared" si="252"/>
        <v>21.5466613769531</v>
      </c>
      <c r="J3208">
        <f t="shared" si="253"/>
        <v>1.71636962890625</v>
      </c>
      <c r="K3208">
        <f t="shared" si="254"/>
        <v>0.70843505859375</v>
      </c>
      <c r="Z3208" s="1">
        <f t="shared" si="250"/>
        <v>-20.83822631835935</v>
      </c>
    </row>
    <row r="3209" spans="1:26" x14ac:dyDescent="0.25">
      <c r="A3209">
        <v>619.70001220703102</v>
      </c>
      <c r="B3209">
        <v>-158.849853515625</v>
      </c>
      <c r="C3209">
        <v>-21.5059814453125</v>
      </c>
      <c r="D3209">
        <v>-1.1873779296875</v>
      </c>
      <c r="E3209">
        <v>0.63433837890625</v>
      </c>
      <c r="H3209">
        <f t="shared" si="251"/>
        <v>159.74505615234301</v>
      </c>
      <c r="I3209">
        <f t="shared" si="252"/>
        <v>22.1570129394531</v>
      </c>
      <c r="J3209">
        <f t="shared" si="253"/>
        <v>0.84149169921875</v>
      </c>
      <c r="K3209">
        <f t="shared" si="254"/>
        <v>-0.63433837890625</v>
      </c>
      <c r="Z3209" s="1">
        <f t="shared" ref="Z3209:Z3272" si="255">C3208-E3208</f>
        <v>-22.79135131835935</v>
      </c>
    </row>
    <row r="3210" spans="1:26" x14ac:dyDescent="0.25">
      <c r="A3210">
        <v>619.79998779296795</v>
      </c>
      <c r="B3210">
        <v>-160.802978515625</v>
      </c>
      <c r="C3210">
        <v>-20.3666687011718</v>
      </c>
      <c r="D3210">
        <v>-2.2249755859375</v>
      </c>
      <c r="E3210">
        <v>-0.31781005859375</v>
      </c>
      <c r="H3210">
        <f t="shared" si="251"/>
        <v>158.849853515625</v>
      </c>
      <c r="I3210">
        <f t="shared" si="252"/>
        <v>21.5059814453125</v>
      </c>
      <c r="J3210">
        <f t="shared" si="253"/>
        <v>1.1873779296875</v>
      </c>
      <c r="K3210">
        <f t="shared" si="254"/>
        <v>-0.63433837890625</v>
      </c>
      <c r="Z3210" s="1">
        <f t="shared" si="255"/>
        <v>-22.14031982421875</v>
      </c>
    </row>
    <row r="3211" spans="1:26" x14ac:dyDescent="0.25">
      <c r="A3211">
        <v>619.90002441406205</v>
      </c>
      <c r="B3211">
        <v>-161.37261962890599</v>
      </c>
      <c r="C3211">
        <v>-18.0473327636718</v>
      </c>
      <c r="D3211">
        <v>-3.2625732421875</v>
      </c>
      <c r="E3211">
        <v>-1.85589599609375</v>
      </c>
      <c r="H3211">
        <f t="shared" si="251"/>
        <v>160.802978515625</v>
      </c>
      <c r="I3211">
        <f t="shared" si="252"/>
        <v>20.3666687011718</v>
      </c>
      <c r="J3211">
        <f t="shared" si="253"/>
        <v>2.2249755859375</v>
      </c>
      <c r="K3211">
        <f t="shared" si="254"/>
        <v>0.31781005859375</v>
      </c>
      <c r="Z3211" s="1">
        <f t="shared" si="255"/>
        <v>-20.04885864257805</v>
      </c>
    </row>
    <row r="3212" spans="1:26" x14ac:dyDescent="0.25">
      <c r="A3212">
        <v>620</v>
      </c>
      <c r="B3212">
        <v>-159.74505615234301</v>
      </c>
      <c r="C3212">
        <v>-19.7969970703125</v>
      </c>
      <c r="D3212">
        <v>-1.69598388671875</v>
      </c>
      <c r="E3212">
        <v>-1.39202880859375</v>
      </c>
      <c r="H3212">
        <f t="shared" si="251"/>
        <v>161.37261962890599</v>
      </c>
      <c r="I3212">
        <f t="shared" si="252"/>
        <v>18.0473327636718</v>
      </c>
      <c r="J3212">
        <f t="shared" si="253"/>
        <v>3.2625732421875</v>
      </c>
      <c r="K3212">
        <f t="shared" si="254"/>
        <v>1.85589599609375</v>
      </c>
      <c r="Z3212" s="1">
        <f t="shared" si="255"/>
        <v>-16.19143676757805</v>
      </c>
    </row>
    <row r="3213" spans="1:26" x14ac:dyDescent="0.25">
      <c r="A3213">
        <v>620.09997558593705</v>
      </c>
      <c r="B3213">
        <v>-160.925048828125</v>
      </c>
      <c r="C3213">
        <v>-21.3025207519531</v>
      </c>
      <c r="D3213">
        <v>-0.84149169921875</v>
      </c>
      <c r="E3213">
        <v>-1.75823974609375</v>
      </c>
      <c r="H3213">
        <f t="shared" si="251"/>
        <v>159.74505615234301</v>
      </c>
      <c r="I3213">
        <f t="shared" si="252"/>
        <v>19.7969970703125</v>
      </c>
      <c r="J3213">
        <f t="shared" si="253"/>
        <v>1.69598388671875</v>
      </c>
      <c r="K3213">
        <f t="shared" si="254"/>
        <v>1.39202880859375</v>
      </c>
      <c r="Z3213" s="1">
        <f t="shared" si="255"/>
        <v>-18.40496826171875</v>
      </c>
    </row>
    <row r="3214" spans="1:26" x14ac:dyDescent="0.25">
      <c r="A3214">
        <v>620.20001220703102</v>
      </c>
      <c r="B3214">
        <v>-163.122314453125</v>
      </c>
      <c r="C3214">
        <v>-21.8721923828125</v>
      </c>
      <c r="D3214">
        <v>-1.71636962890625</v>
      </c>
      <c r="E3214">
        <v>-1.51409912109375</v>
      </c>
      <c r="H3214">
        <f t="shared" si="251"/>
        <v>160.925048828125</v>
      </c>
      <c r="I3214">
        <f t="shared" si="252"/>
        <v>21.3025207519531</v>
      </c>
      <c r="J3214">
        <f t="shared" si="253"/>
        <v>0.84149169921875</v>
      </c>
      <c r="K3214">
        <f t="shared" si="254"/>
        <v>1.75823974609375</v>
      </c>
      <c r="Z3214" s="1">
        <f t="shared" si="255"/>
        <v>-19.54428100585935</v>
      </c>
    </row>
    <row r="3215" spans="1:26" x14ac:dyDescent="0.25">
      <c r="A3215">
        <v>620.29998779296795</v>
      </c>
      <c r="B3215">
        <v>-161.69818115234301</v>
      </c>
      <c r="C3215">
        <v>-22.1163330078125</v>
      </c>
      <c r="D3215">
        <v>-2.61151123046875</v>
      </c>
      <c r="E3215">
        <v>-2.07562255859375</v>
      </c>
      <c r="H3215">
        <f t="shared" si="251"/>
        <v>163.122314453125</v>
      </c>
      <c r="I3215">
        <f t="shared" si="252"/>
        <v>21.8721923828125</v>
      </c>
      <c r="J3215">
        <f t="shared" si="253"/>
        <v>1.71636962890625</v>
      </c>
      <c r="K3215">
        <f t="shared" si="254"/>
        <v>1.51409912109375</v>
      </c>
      <c r="Z3215" s="1">
        <f t="shared" si="255"/>
        <v>-20.35809326171875</v>
      </c>
    </row>
    <row r="3216" spans="1:26" x14ac:dyDescent="0.25">
      <c r="A3216">
        <v>620.40002441406205</v>
      </c>
      <c r="B3216">
        <v>-159.25677490234301</v>
      </c>
      <c r="C3216">
        <v>-20.9363098144531</v>
      </c>
      <c r="D3216">
        <v>-2.63189697265625</v>
      </c>
      <c r="E3216">
        <v>-1.19671630859375</v>
      </c>
      <c r="H3216">
        <f t="shared" si="251"/>
        <v>161.69818115234301</v>
      </c>
      <c r="I3216">
        <f t="shared" si="252"/>
        <v>22.1163330078125</v>
      </c>
      <c r="J3216">
        <f t="shared" si="253"/>
        <v>2.61151123046875</v>
      </c>
      <c r="K3216">
        <f t="shared" si="254"/>
        <v>2.07562255859375</v>
      </c>
      <c r="Z3216" s="1">
        <f t="shared" si="255"/>
        <v>-20.04071044921875</v>
      </c>
    </row>
    <row r="3217" spans="1:26" x14ac:dyDescent="0.25">
      <c r="A3217">
        <v>620.5</v>
      </c>
      <c r="B3217">
        <v>-158.89056396484301</v>
      </c>
      <c r="C3217">
        <v>-19.1866455078125</v>
      </c>
      <c r="D3217">
        <v>-1.4315185546875</v>
      </c>
      <c r="E3217">
        <v>-0.41546630859375</v>
      </c>
      <c r="H3217">
        <f t="shared" si="251"/>
        <v>159.25677490234301</v>
      </c>
      <c r="I3217">
        <f t="shared" si="252"/>
        <v>20.9363098144531</v>
      </c>
      <c r="J3217">
        <f t="shared" si="253"/>
        <v>2.63189697265625</v>
      </c>
      <c r="K3217">
        <f t="shared" si="254"/>
        <v>1.19671630859375</v>
      </c>
      <c r="Z3217" s="1">
        <f t="shared" si="255"/>
        <v>-19.73959350585935</v>
      </c>
    </row>
    <row r="3218" spans="1:26" x14ac:dyDescent="0.25">
      <c r="A3218">
        <v>620.59997558593705</v>
      </c>
      <c r="B3218">
        <v>-160.76226806640599</v>
      </c>
      <c r="C3218">
        <v>-20.0818176269531</v>
      </c>
      <c r="D3218">
        <v>-2.8353271484375</v>
      </c>
      <c r="E3218">
        <v>-0.63519287109375</v>
      </c>
      <c r="H3218">
        <f t="shared" si="251"/>
        <v>158.89056396484301</v>
      </c>
      <c r="I3218">
        <f t="shared" si="252"/>
        <v>19.1866455078125</v>
      </c>
      <c r="J3218">
        <f t="shared" si="253"/>
        <v>1.4315185546875</v>
      </c>
      <c r="K3218">
        <f t="shared" si="254"/>
        <v>0.41546630859375</v>
      </c>
      <c r="Z3218" s="1">
        <f t="shared" si="255"/>
        <v>-18.77117919921875</v>
      </c>
    </row>
    <row r="3219" spans="1:26" x14ac:dyDescent="0.25">
      <c r="A3219">
        <v>620.70001220703102</v>
      </c>
      <c r="B3219">
        <v>-159.86712646484301</v>
      </c>
      <c r="C3219">
        <v>-19.5528564453125</v>
      </c>
      <c r="D3219">
        <v>-2.1639404296875</v>
      </c>
      <c r="E3219">
        <v>-1.17230224609375</v>
      </c>
      <c r="H3219">
        <f t="shared" si="251"/>
        <v>160.76226806640599</v>
      </c>
      <c r="I3219">
        <f t="shared" si="252"/>
        <v>20.0818176269531</v>
      </c>
      <c r="J3219">
        <f t="shared" si="253"/>
        <v>2.8353271484375</v>
      </c>
      <c r="K3219">
        <f t="shared" si="254"/>
        <v>0.63519287109375</v>
      </c>
      <c r="Z3219" s="1">
        <f t="shared" si="255"/>
        <v>-19.44662475585935</v>
      </c>
    </row>
    <row r="3220" spans="1:26" x14ac:dyDescent="0.25">
      <c r="A3220">
        <v>620.79998779296795</v>
      </c>
      <c r="B3220">
        <v>-159.41949462890599</v>
      </c>
      <c r="C3220">
        <v>-18.4949035644531</v>
      </c>
      <c r="D3220">
        <v>-1.26873779296875</v>
      </c>
      <c r="E3220">
        <v>-2.27093505859375</v>
      </c>
      <c r="H3220">
        <f t="shared" si="251"/>
        <v>159.86712646484301</v>
      </c>
      <c r="I3220">
        <f t="shared" si="252"/>
        <v>19.5528564453125</v>
      </c>
      <c r="J3220">
        <f t="shared" si="253"/>
        <v>2.1639404296875</v>
      </c>
      <c r="K3220">
        <f t="shared" si="254"/>
        <v>1.17230224609375</v>
      </c>
      <c r="Z3220" s="1">
        <f t="shared" si="255"/>
        <v>-18.38055419921875</v>
      </c>
    </row>
    <row r="3221" spans="1:26" x14ac:dyDescent="0.25">
      <c r="A3221">
        <v>620.90002441406205</v>
      </c>
      <c r="B3221">
        <v>-160.192626953125</v>
      </c>
      <c r="C3221">
        <v>-19.1459655761718</v>
      </c>
      <c r="D3221">
        <v>-1.77740478515625</v>
      </c>
      <c r="E3221">
        <v>-1.48968505859375</v>
      </c>
      <c r="H3221">
        <f t="shared" si="251"/>
        <v>159.41949462890599</v>
      </c>
      <c r="I3221">
        <f t="shared" si="252"/>
        <v>18.4949035644531</v>
      </c>
      <c r="J3221">
        <f t="shared" si="253"/>
        <v>1.26873779296875</v>
      </c>
      <c r="K3221">
        <f t="shared" si="254"/>
        <v>2.27093505859375</v>
      </c>
      <c r="Z3221" s="1">
        <f t="shared" si="255"/>
        <v>-16.22396850585935</v>
      </c>
    </row>
    <row r="3222" spans="1:26" x14ac:dyDescent="0.25">
      <c r="A3222">
        <v>621</v>
      </c>
      <c r="B3222">
        <v>-158.727783203125</v>
      </c>
      <c r="C3222">
        <v>-20.1632080078125</v>
      </c>
      <c r="D3222">
        <v>-2.2249755859375</v>
      </c>
      <c r="E3222">
        <v>-1.09906005859375</v>
      </c>
      <c r="H3222">
        <f t="shared" si="251"/>
        <v>160.192626953125</v>
      </c>
      <c r="I3222">
        <f t="shared" si="252"/>
        <v>19.1459655761718</v>
      </c>
      <c r="J3222">
        <f t="shared" si="253"/>
        <v>1.77740478515625</v>
      </c>
      <c r="K3222">
        <f t="shared" si="254"/>
        <v>1.48968505859375</v>
      </c>
      <c r="Z3222" s="1">
        <f t="shared" si="255"/>
        <v>-17.65628051757805</v>
      </c>
    </row>
    <row r="3223" spans="1:26" x14ac:dyDescent="0.25">
      <c r="A3223">
        <v>621.09997558593705</v>
      </c>
      <c r="B3223">
        <v>-158.727783203125</v>
      </c>
      <c r="C3223">
        <v>-19.7156066894531</v>
      </c>
      <c r="D3223">
        <v>-2.57086181640625</v>
      </c>
      <c r="E3223">
        <v>-2.07562255859375</v>
      </c>
      <c r="H3223">
        <f t="shared" si="251"/>
        <v>158.727783203125</v>
      </c>
      <c r="I3223">
        <f t="shared" si="252"/>
        <v>20.1632080078125</v>
      </c>
      <c r="J3223">
        <f t="shared" si="253"/>
        <v>2.2249755859375</v>
      </c>
      <c r="K3223">
        <f t="shared" si="254"/>
        <v>1.09906005859375</v>
      </c>
      <c r="Z3223" s="1">
        <f t="shared" si="255"/>
        <v>-19.06414794921875</v>
      </c>
    </row>
    <row r="3224" spans="1:26" x14ac:dyDescent="0.25">
      <c r="A3224">
        <v>621.20001220703102</v>
      </c>
      <c r="B3224">
        <v>-160.02984619140599</v>
      </c>
      <c r="C3224">
        <v>-19.7156066894531</v>
      </c>
      <c r="D3224">
        <v>-3.58807373046875</v>
      </c>
      <c r="E3224">
        <v>-0.83050537109375</v>
      </c>
      <c r="H3224">
        <f t="shared" si="251"/>
        <v>158.727783203125</v>
      </c>
      <c r="I3224">
        <f t="shared" si="252"/>
        <v>19.7156066894531</v>
      </c>
      <c r="J3224">
        <f t="shared" si="253"/>
        <v>2.57086181640625</v>
      </c>
      <c r="K3224">
        <f t="shared" si="254"/>
        <v>2.07562255859375</v>
      </c>
      <c r="Z3224" s="1">
        <f t="shared" si="255"/>
        <v>-17.63998413085935</v>
      </c>
    </row>
    <row r="3225" spans="1:26" x14ac:dyDescent="0.25">
      <c r="A3225">
        <v>621.29998779296795</v>
      </c>
      <c r="B3225">
        <v>-159.460205078125</v>
      </c>
      <c r="C3225">
        <v>-21.5059814453125</v>
      </c>
      <c r="D3225">
        <v>-3.60845947265625</v>
      </c>
      <c r="E3225">
        <v>-1.26995849609375</v>
      </c>
      <c r="H3225">
        <f t="shared" si="251"/>
        <v>160.02984619140599</v>
      </c>
      <c r="I3225">
        <f t="shared" si="252"/>
        <v>19.7156066894531</v>
      </c>
      <c r="J3225">
        <f t="shared" si="253"/>
        <v>3.58807373046875</v>
      </c>
      <c r="K3225">
        <f t="shared" si="254"/>
        <v>0.83050537109375</v>
      </c>
      <c r="Z3225" s="1">
        <f t="shared" si="255"/>
        <v>-18.88510131835935</v>
      </c>
    </row>
    <row r="3226" spans="1:26" x14ac:dyDescent="0.25">
      <c r="A3226">
        <v>621.40002441406205</v>
      </c>
      <c r="B3226">
        <v>-159.41949462890599</v>
      </c>
      <c r="C3226">
        <v>-21.1804504394531</v>
      </c>
      <c r="D3226">
        <v>-3.0794677734375</v>
      </c>
      <c r="E3226">
        <v>0.17047119140625</v>
      </c>
      <c r="H3226">
        <f t="shared" si="251"/>
        <v>159.460205078125</v>
      </c>
      <c r="I3226">
        <f t="shared" si="252"/>
        <v>21.5059814453125</v>
      </c>
      <c r="J3226">
        <f t="shared" si="253"/>
        <v>3.60845947265625</v>
      </c>
      <c r="K3226">
        <f t="shared" si="254"/>
        <v>1.26995849609375</v>
      </c>
      <c r="Z3226" s="1">
        <f t="shared" si="255"/>
        <v>-20.23602294921875</v>
      </c>
    </row>
    <row r="3227" spans="1:26" x14ac:dyDescent="0.25">
      <c r="A3227">
        <v>621.5</v>
      </c>
      <c r="B3227">
        <v>-158.239501953125</v>
      </c>
      <c r="C3227">
        <v>-21.7094421386718</v>
      </c>
      <c r="D3227">
        <v>-3.3846435546875</v>
      </c>
      <c r="E3227">
        <v>-0.87933349609375</v>
      </c>
      <c r="H3227">
        <f t="shared" si="251"/>
        <v>159.41949462890599</v>
      </c>
      <c r="I3227">
        <f t="shared" si="252"/>
        <v>21.1804504394531</v>
      </c>
      <c r="J3227">
        <f t="shared" si="253"/>
        <v>3.0794677734375</v>
      </c>
      <c r="K3227">
        <f t="shared" si="254"/>
        <v>-0.17047119140625</v>
      </c>
      <c r="Z3227" s="1">
        <f t="shared" si="255"/>
        <v>-21.35092163085935</v>
      </c>
    </row>
    <row r="3228" spans="1:26" x14ac:dyDescent="0.25">
      <c r="A3228">
        <v>621.59997558593705</v>
      </c>
      <c r="B3228">
        <v>-157.751220703125</v>
      </c>
      <c r="C3228">
        <v>-20.7735595703125</v>
      </c>
      <c r="D3228">
        <v>-2.44879150390625</v>
      </c>
      <c r="E3228">
        <v>-2.61273193359375</v>
      </c>
      <c r="H3228">
        <f t="shared" si="251"/>
        <v>158.239501953125</v>
      </c>
      <c r="I3228">
        <f t="shared" si="252"/>
        <v>21.7094421386718</v>
      </c>
      <c r="J3228">
        <f t="shared" si="253"/>
        <v>3.3846435546875</v>
      </c>
      <c r="K3228">
        <f t="shared" si="254"/>
        <v>0.87933349609375</v>
      </c>
      <c r="Z3228" s="1">
        <f t="shared" si="255"/>
        <v>-20.83010864257805</v>
      </c>
    </row>
    <row r="3229" spans="1:26" x14ac:dyDescent="0.25">
      <c r="A3229">
        <v>621.70001220703102</v>
      </c>
      <c r="B3229">
        <v>-157.30364990234301</v>
      </c>
      <c r="C3229">
        <v>-19.1866455078125</v>
      </c>
      <c r="D3229">
        <v>-2.57086181640625</v>
      </c>
      <c r="E3229">
        <v>-0.97698974609375</v>
      </c>
      <c r="H3229">
        <f t="shared" si="251"/>
        <v>157.751220703125</v>
      </c>
      <c r="I3229">
        <f t="shared" si="252"/>
        <v>20.7735595703125</v>
      </c>
      <c r="J3229">
        <f t="shared" si="253"/>
        <v>2.44879150390625</v>
      </c>
      <c r="K3229">
        <f t="shared" si="254"/>
        <v>2.61273193359375</v>
      </c>
      <c r="Z3229" s="1">
        <f t="shared" si="255"/>
        <v>-18.16082763671875</v>
      </c>
    </row>
    <row r="3230" spans="1:26" x14ac:dyDescent="0.25">
      <c r="A3230">
        <v>621.79998779296795</v>
      </c>
      <c r="B3230">
        <v>-156.774658203125</v>
      </c>
      <c r="C3230">
        <v>-19.1459655761718</v>
      </c>
      <c r="D3230">
        <v>-3.24224853515625</v>
      </c>
      <c r="E3230">
        <v>-0.53753662109375</v>
      </c>
      <c r="H3230">
        <f t="shared" si="251"/>
        <v>157.30364990234301</v>
      </c>
      <c r="I3230">
        <f t="shared" si="252"/>
        <v>19.1866455078125</v>
      </c>
      <c r="J3230">
        <f t="shared" si="253"/>
        <v>2.57086181640625</v>
      </c>
      <c r="K3230">
        <f t="shared" si="254"/>
        <v>0.97698974609375</v>
      </c>
      <c r="Z3230" s="1">
        <f t="shared" si="255"/>
        <v>-18.20965576171875</v>
      </c>
    </row>
    <row r="3231" spans="1:26" x14ac:dyDescent="0.25">
      <c r="A3231">
        <v>621.90002441406205</v>
      </c>
      <c r="B3231">
        <v>-155.75738525390599</v>
      </c>
      <c r="C3231">
        <v>-19.8376770019531</v>
      </c>
      <c r="D3231">
        <v>-4.89019775390625</v>
      </c>
      <c r="E3231">
        <v>-2.68597412109375</v>
      </c>
      <c r="H3231">
        <f t="shared" si="251"/>
        <v>156.774658203125</v>
      </c>
      <c r="I3231">
        <f t="shared" si="252"/>
        <v>19.1459655761718</v>
      </c>
      <c r="J3231">
        <f t="shared" si="253"/>
        <v>3.24224853515625</v>
      </c>
      <c r="K3231">
        <f t="shared" si="254"/>
        <v>0.53753662109375</v>
      </c>
      <c r="Z3231" s="1">
        <f t="shared" si="255"/>
        <v>-18.60842895507805</v>
      </c>
    </row>
    <row r="3232" spans="1:26" x14ac:dyDescent="0.25">
      <c r="A3232">
        <v>622</v>
      </c>
      <c r="B3232">
        <v>-156.896728515625</v>
      </c>
      <c r="C3232">
        <v>-19.6749267578125</v>
      </c>
      <c r="D3232">
        <v>-4.80877685546875</v>
      </c>
      <c r="E3232">
        <v>-3.71136474609375</v>
      </c>
      <c r="H3232">
        <f t="shared" si="251"/>
        <v>155.75738525390599</v>
      </c>
      <c r="I3232">
        <f t="shared" si="252"/>
        <v>19.8376770019531</v>
      </c>
      <c r="J3232">
        <f t="shared" si="253"/>
        <v>4.89019775390625</v>
      </c>
      <c r="K3232">
        <f t="shared" si="254"/>
        <v>2.68597412109375</v>
      </c>
      <c r="Z3232" s="1">
        <f t="shared" si="255"/>
        <v>-17.15170288085935</v>
      </c>
    </row>
    <row r="3233" spans="1:26" x14ac:dyDescent="0.25">
      <c r="A3233">
        <v>622.09997558593705</v>
      </c>
      <c r="B3233">
        <v>-156.81536865234301</v>
      </c>
      <c r="C3233">
        <v>-19.6749267578125</v>
      </c>
      <c r="D3233">
        <v>-3.64910888671875</v>
      </c>
      <c r="E3233">
        <v>-1.26995849609375</v>
      </c>
      <c r="H3233">
        <f t="shared" si="251"/>
        <v>156.896728515625</v>
      </c>
      <c r="I3233">
        <f t="shared" si="252"/>
        <v>19.6749267578125</v>
      </c>
      <c r="J3233">
        <f t="shared" si="253"/>
        <v>4.80877685546875</v>
      </c>
      <c r="K3233">
        <f t="shared" si="254"/>
        <v>3.71136474609375</v>
      </c>
      <c r="Z3233" s="1">
        <f t="shared" si="255"/>
        <v>-15.96356201171875</v>
      </c>
    </row>
    <row r="3234" spans="1:26" x14ac:dyDescent="0.25">
      <c r="A3234">
        <v>622.20001220703102</v>
      </c>
      <c r="B3234">
        <v>-156.08294677734301</v>
      </c>
      <c r="C3234">
        <v>-19.6749267578125</v>
      </c>
      <c r="D3234">
        <v>-2.81500244140625</v>
      </c>
      <c r="E3234">
        <v>-0.85491943359375</v>
      </c>
      <c r="H3234">
        <f t="shared" si="251"/>
        <v>156.81536865234301</v>
      </c>
      <c r="I3234">
        <f t="shared" si="252"/>
        <v>19.6749267578125</v>
      </c>
      <c r="J3234">
        <f t="shared" si="253"/>
        <v>3.64910888671875</v>
      </c>
      <c r="K3234">
        <f t="shared" si="254"/>
        <v>1.26995849609375</v>
      </c>
      <c r="Z3234" s="1">
        <f t="shared" si="255"/>
        <v>-18.40496826171875</v>
      </c>
    </row>
    <row r="3235" spans="1:26" x14ac:dyDescent="0.25">
      <c r="A3235">
        <v>622.29998779296795</v>
      </c>
      <c r="B3235">
        <v>-157.018798828125</v>
      </c>
      <c r="C3235">
        <v>-20.6514892578125</v>
      </c>
      <c r="D3235">
        <v>-3.2015380859375</v>
      </c>
      <c r="E3235">
        <v>-3.27191162109375</v>
      </c>
      <c r="H3235">
        <f t="shared" si="251"/>
        <v>156.08294677734301</v>
      </c>
      <c r="I3235">
        <f t="shared" si="252"/>
        <v>19.6749267578125</v>
      </c>
      <c r="J3235">
        <f t="shared" si="253"/>
        <v>2.81500244140625</v>
      </c>
      <c r="K3235">
        <f t="shared" si="254"/>
        <v>0.85491943359375</v>
      </c>
      <c r="Z3235" s="1">
        <f t="shared" si="255"/>
        <v>-18.82000732421875</v>
      </c>
    </row>
    <row r="3236" spans="1:26" x14ac:dyDescent="0.25">
      <c r="A3236">
        <v>622.40002441406205</v>
      </c>
      <c r="B3236">
        <v>-156.97808837890599</v>
      </c>
      <c r="C3236">
        <v>-19.7563171386718</v>
      </c>
      <c r="D3236">
        <v>-2.79461669921875</v>
      </c>
      <c r="E3236">
        <v>-1.88031005859375</v>
      </c>
      <c r="H3236">
        <f t="shared" si="251"/>
        <v>157.018798828125</v>
      </c>
      <c r="I3236">
        <f t="shared" si="252"/>
        <v>20.6514892578125</v>
      </c>
      <c r="J3236">
        <f t="shared" si="253"/>
        <v>3.2015380859375</v>
      </c>
      <c r="K3236">
        <f t="shared" si="254"/>
        <v>3.27191162109375</v>
      </c>
      <c r="Z3236" s="1">
        <f t="shared" si="255"/>
        <v>-17.37957763671875</v>
      </c>
    </row>
    <row r="3237" spans="1:26" x14ac:dyDescent="0.25">
      <c r="A3237">
        <v>622.5</v>
      </c>
      <c r="B3237">
        <v>-156.57122802734301</v>
      </c>
      <c r="C3237">
        <v>-21.4245910644531</v>
      </c>
      <c r="D3237">
        <v>-4.21881103515625</v>
      </c>
      <c r="E3237">
        <v>-1.68499755859375</v>
      </c>
      <c r="H3237">
        <f t="shared" si="251"/>
        <v>156.97808837890599</v>
      </c>
      <c r="I3237">
        <f t="shared" si="252"/>
        <v>19.7563171386718</v>
      </c>
      <c r="J3237">
        <f t="shared" si="253"/>
        <v>2.79461669921875</v>
      </c>
      <c r="K3237">
        <f t="shared" si="254"/>
        <v>1.88031005859375</v>
      </c>
      <c r="Z3237" s="1">
        <f t="shared" si="255"/>
        <v>-17.87600708007805</v>
      </c>
    </row>
    <row r="3238" spans="1:26" x14ac:dyDescent="0.25">
      <c r="A3238">
        <v>622.59997558593705</v>
      </c>
      <c r="B3238">
        <v>-154.65875244140599</v>
      </c>
      <c r="C3238">
        <v>-22.3197937011718</v>
      </c>
      <c r="D3238">
        <v>-4.64605712890625</v>
      </c>
      <c r="E3238">
        <v>-1.44085693359375</v>
      </c>
      <c r="H3238">
        <f t="shared" si="251"/>
        <v>156.57122802734301</v>
      </c>
      <c r="I3238">
        <f t="shared" si="252"/>
        <v>21.4245910644531</v>
      </c>
      <c r="J3238">
        <f t="shared" si="253"/>
        <v>4.21881103515625</v>
      </c>
      <c r="K3238">
        <f t="shared" si="254"/>
        <v>1.68499755859375</v>
      </c>
      <c r="Z3238" s="1">
        <f t="shared" si="255"/>
        <v>-19.73959350585935</v>
      </c>
    </row>
    <row r="3239" spans="1:26" x14ac:dyDescent="0.25">
      <c r="A3239">
        <v>622.70001220703102</v>
      </c>
      <c r="B3239">
        <v>-154.943603515625</v>
      </c>
      <c r="C3239">
        <v>-21.3432312011718</v>
      </c>
      <c r="D3239">
        <v>-4.07635498046875</v>
      </c>
      <c r="E3239">
        <v>0.70758056640625</v>
      </c>
      <c r="H3239">
        <f t="shared" si="251"/>
        <v>154.65875244140599</v>
      </c>
      <c r="I3239">
        <f t="shared" si="252"/>
        <v>22.3197937011718</v>
      </c>
      <c r="J3239">
        <f t="shared" si="253"/>
        <v>4.64605712890625</v>
      </c>
      <c r="K3239">
        <f t="shared" si="254"/>
        <v>1.44085693359375</v>
      </c>
      <c r="Z3239" s="1">
        <f t="shared" si="255"/>
        <v>-20.87893676757805</v>
      </c>
    </row>
    <row r="3240" spans="1:26" x14ac:dyDescent="0.25">
      <c r="A3240">
        <v>622.79998779296795</v>
      </c>
      <c r="B3240">
        <v>-155.47259521484301</v>
      </c>
      <c r="C3240">
        <v>-20.0818176269531</v>
      </c>
      <c r="D3240">
        <v>-3.85260009765625</v>
      </c>
      <c r="E3240">
        <v>0.95172119140625</v>
      </c>
      <c r="H3240">
        <f t="shared" si="251"/>
        <v>154.943603515625</v>
      </c>
      <c r="I3240">
        <f t="shared" si="252"/>
        <v>21.3432312011718</v>
      </c>
      <c r="J3240">
        <f t="shared" si="253"/>
        <v>4.07635498046875</v>
      </c>
      <c r="K3240">
        <f t="shared" si="254"/>
        <v>-0.70758056640625</v>
      </c>
      <c r="Z3240" s="1">
        <f t="shared" si="255"/>
        <v>-22.05081176757805</v>
      </c>
    </row>
    <row r="3241" spans="1:26" x14ac:dyDescent="0.25">
      <c r="A3241">
        <v>622.90002441406205</v>
      </c>
      <c r="B3241">
        <v>-155.22845458984301</v>
      </c>
      <c r="C3241">
        <v>-18.4135437011718</v>
      </c>
      <c r="D3241">
        <v>-4.46295166015625</v>
      </c>
      <c r="E3241">
        <v>-9.808349609375E-2</v>
      </c>
      <c r="H3241">
        <f t="shared" si="251"/>
        <v>155.47259521484301</v>
      </c>
      <c r="I3241">
        <f t="shared" si="252"/>
        <v>20.0818176269531</v>
      </c>
      <c r="J3241">
        <f t="shared" si="253"/>
        <v>3.85260009765625</v>
      </c>
      <c r="K3241">
        <f t="shared" si="254"/>
        <v>-0.95172119140625</v>
      </c>
      <c r="Z3241" s="1">
        <f t="shared" si="255"/>
        <v>-21.03353881835935</v>
      </c>
    </row>
    <row r="3242" spans="1:26" x14ac:dyDescent="0.25">
      <c r="A3242">
        <v>623</v>
      </c>
      <c r="B3242">
        <v>-156.530517578125</v>
      </c>
      <c r="C3242">
        <v>-20.2852783203125</v>
      </c>
      <c r="D3242">
        <v>-3.12017822265625</v>
      </c>
      <c r="E3242">
        <v>-0.46429443359375</v>
      </c>
      <c r="H3242">
        <f t="shared" si="251"/>
        <v>155.22845458984301</v>
      </c>
      <c r="I3242">
        <f t="shared" si="252"/>
        <v>18.4135437011718</v>
      </c>
      <c r="J3242">
        <f t="shared" si="253"/>
        <v>4.46295166015625</v>
      </c>
      <c r="K3242">
        <f t="shared" si="254"/>
        <v>9.808349609375E-2</v>
      </c>
      <c r="Z3242" s="1">
        <f t="shared" si="255"/>
        <v>-18.31546020507805</v>
      </c>
    </row>
    <row r="3243" spans="1:26" x14ac:dyDescent="0.25">
      <c r="A3243">
        <v>623.09997558593705</v>
      </c>
      <c r="B3243">
        <v>-155.63531494140599</v>
      </c>
      <c r="C3243">
        <v>-21.3839111328125</v>
      </c>
      <c r="D3243">
        <v>-5.37847900390625</v>
      </c>
      <c r="E3243">
        <v>-0.39105224609375</v>
      </c>
      <c r="H3243">
        <f t="shared" si="251"/>
        <v>156.530517578125</v>
      </c>
      <c r="I3243">
        <f t="shared" si="252"/>
        <v>20.2852783203125</v>
      </c>
      <c r="J3243">
        <f t="shared" si="253"/>
        <v>3.12017822265625</v>
      </c>
      <c r="K3243">
        <f t="shared" si="254"/>
        <v>0.46429443359375</v>
      </c>
      <c r="Z3243" s="1">
        <f t="shared" si="255"/>
        <v>-19.82098388671875</v>
      </c>
    </row>
    <row r="3244" spans="1:26" x14ac:dyDescent="0.25">
      <c r="A3244">
        <v>623.20001220703102</v>
      </c>
      <c r="B3244">
        <v>-155.065673828125</v>
      </c>
      <c r="C3244">
        <v>-21.5059814453125</v>
      </c>
      <c r="D3244">
        <v>-4.09674072265625</v>
      </c>
      <c r="E3244">
        <v>0.41461181640625</v>
      </c>
      <c r="H3244">
        <f t="shared" si="251"/>
        <v>155.63531494140599</v>
      </c>
      <c r="I3244">
        <f t="shared" si="252"/>
        <v>21.3839111328125</v>
      </c>
      <c r="J3244">
        <f t="shared" si="253"/>
        <v>5.37847900390625</v>
      </c>
      <c r="K3244">
        <f t="shared" si="254"/>
        <v>0.39105224609375</v>
      </c>
      <c r="Z3244" s="1">
        <f t="shared" si="255"/>
        <v>-20.99285888671875</v>
      </c>
    </row>
    <row r="3245" spans="1:26" x14ac:dyDescent="0.25">
      <c r="A3245">
        <v>623.29998779296795</v>
      </c>
      <c r="B3245">
        <v>-154.943603515625</v>
      </c>
      <c r="C3245">
        <v>-19.7563171386718</v>
      </c>
      <c r="D3245">
        <v>-4.01531982421875</v>
      </c>
      <c r="E3245">
        <v>4.840087890625E-2</v>
      </c>
      <c r="H3245">
        <f t="shared" si="251"/>
        <v>155.065673828125</v>
      </c>
      <c r="I3245">
        <f t="shared" si="252"/>
        <v>21.5059814453125</v>
      </c>
      <c r="J3245">
        <f t="shared" si="253"/>
        <v>4.09674072265625</v>
      </c>
      <c r="K3245">
        <f t="shared" si="254"/>
        <v>-0.41461181640625</v>
      </c>
      <c r="Z3245" s="1">
        <f t="shared" si="255"/>
        <v>-21.92059326171875</v>
      </c>
    </row>
    <row r="3246" spans="1:26" x14ac:dyDescent="0.25">
      <c r="A3246">
        <v>623.40002441406205</v>
      </c>
      <c r="B3246">
        <v>-153.92633056640599</v>
      </c>
      <c r="C3246">
        <v>-20.0411376953125</v>
      </c>
      <c r="D3246">
        <v>-4.64605712890625</v>
      </c>
      <c r="E3246">
        <v>-0.68402099609375</v>
      </c>
      <c r="H3246">
        <f t="shared" si="251"/>
        <v>154.943603515625</v>
      </c>
      <c r="I3246">
        <f t="shared" si="252"/>
        <v>19.7563171386718</v>
      </c>
      <c r="J3246">
        <f t="shared" si="253"/>
        <v>4.01531982421875</v>
      </c>
      <c r="K3246">
        <f t="shared" si="254"/>
        <v>-4.840087890625E-2</v>
      </c>
      <c r="Z3246" s="1">
        <f t="shared" si="255"/>
        <v>-19.80471801757805</v>
      </c>
    </row>
    <row r="3247" spans="1:26" x14ac:dyDescent="0.25">
      <c r="A3247">
        <v>623.5</v>
      </c>
      <c r="B3247">
        <v>-153.31597900390599</v>
      </c>
      <c r="C3247">
        <v>-20.6514892578125</v>
      </c>
      <c r="D3247">
        <v>-4.27984619140625</v>
      </c>
      <c r="E3247">
        <v>-0.68402099609375</v>
      </c>
      <c r="H3247">
        <f t="shared" si="251"/>
        <v>153.92633056640599</v>
      </c>
      <c r="I3247">
        <f t="shared" si="252"/>
        <v>20.0411376953125</v>
      </c>
      <c r="J3247">
        <f t="shared" si="253"/>
        <v>4.64605712890625</v>
      </c>
      <c r="K3247">
        <f t="shared" si="254"/>
        <v>0.68402099609375</v>
      </c>
      <c r="Z3247" s="1">
        <f t="shared" si="255"/>
        <v>-19.35711669921875</v>
      </c>
    </row>
    <row r="3248" spans="1:26" x14ac:dyDescent="0.25">
      <c r="A3248">
        <v>623.59997558593705</v>
      </c>
      <c r="B3248">
        <v>-154.04840087890599</v>
      </c>
      <c r="C3248">
        <v>-20.5294189453125</v>
      </c>
      <c r="D3248">
        <v>-3.8729248046875</v>
      </c>
      <c r="E3248">
        <v>-0.26898193359375</v>
      </c>
      <c r="H3248">
        <f t="shared" si="251"/>
        <v>153.31597900390599</v>
      </c>
      <c r="I3248">
        <f t="shared" si="252"/>
        <v>20.6514892578125</v>
      </c>
      <c r="J3248">
        <f t="shared" si="253"/>
        <v>4.27984619140625</v>
      </c>
      <c r="K3248">
        <f t="shared" si="254"/>
        <v>0.68402099609375</v>
      </c>
      <c r="Z3248" s="1">
        <f t="shared" si="255"/>
        <v>-19.96746826171875</v>
      </c>
    </row>
    <row r="3249" spans="1:26" x14ac:dyDescent="0.25">
      <c r="A3249">
        <v>623.70001220703102</v>
      </c>
      <c r="B3249">
        <v>-154.333251953125</v>
      </c>
      <c r="C3249">
        <v>-22.3197937011718</v>
      </c>
      <c r="D3249">
        <v>-4.86981201171875</v>
      </c>
      <c r="E3249">
        <v>-1.07464599609375</v>
      </c>
      <c r="H3249">
        <f t="shared" si="251"/>
        <v>154.04840087890599</v>
      </c>
      <c r="I3249">
        <f t="shared" si="252"/>
        <v>20.5294189453125</v>
      </c>
      <c r="J3249">
        <f t="shared" si="253"/>
        <v>3.8729248046875</v>
      </c>
      <c r="K3249">
        <f t="shared" si="254"/>
        <v>0.26898193359375</v>
      </c>
      <c r="Z3249" s="1">
        <f t="shared" si="255"/>
        <v>-20.26043701171875</v>
      </c>
    </row>
    <row r="3250" spans="1:26" x14ac:dyDescent="0.25">
      <c r="A3250">
        <v>623.79998779296795</v>
      </c>
      <c r="B3250">
        <v>-153.722900390625</v>
      </c>
      <c r="C3250">
        <v>-21.7908020019531</v>
      </c>
      <c r="D3250">
        <v>-4.52398681640625</v>
      </c>
      <c r="E3250">
        <v>-2.24652099609375</v>
      </c>
      <c r="H3250">
        <f t="shared" si="251"/>
        <v>154.333251953125</v>
      </c>
      <c r="I3250">
        <f t="shared" si="252"/>
        <v>22.3197937011718</v>
      </c>
      <c r="J3250">
        <f t="shared" si="253"/>
        <v>4.86981201171875</v>
      </c>
      <c r="K3250">
        <f t="shared" si="254"/>
        <v>1.07464599609375</v>
      </c>
      <c r="Z3250" s="1">
        <f t="shared" si="255"/>
        <v>-21.24514770507805</v>
      </c>
    </row>
    <row r="3251" spans="1:26" x14ac:dyDescent="0.25">
      <c r="A3251">
        <v>623.90002441406205</v>
      </c>
      <c r="B3251">
        <v>-155.187744140625</v>
      </c>
      <c r="C3251">
        <v>-19.0238952636718</v>
      </c>
      <c r="D3251">
        <v>-4.13739013671875</v>
      </c>
      <c r="E3251">
        <v>-1.88031005859375</v>
      </c>
      <c r="H3251">
        <f t="shared" si="251"/>
        <v>153.722900390625</v>
      </c>
      <c r="I3251">
        <f t="shared" si="252"/>
        <v>21.7908020019531</v>
      </c>
      <c r="J3251">
        <f t="shared" si="253"/>
        <v>4.52398681640625</v>
      </c>
      <c r="K3251">
        <f t="shared" si="254"/>
        <v>2.24652099609375</v>
      </c>
      <c r="Z3251" s="1">
        <f t="shared" si="255"/>
        <v>-19.54428100585935</v>
      </c>
    </row>
    <row r="3252" spans="1:26" x14ac:dyDescent="0.25">
      <c r="A3252">
        <v>624</v>
      </c>
      <c r="B3252">
        <v>-155.26910400390599</v>
      </c>
      <c r="C3252">
        <v>-19.1866455078125</v>
      </c>
      <c r="D3252">
        <v>-2.14361572265625</v>
      </c>
      <c r="E3252">
        <v>-1.58734130859375</v>
      </c>
      <c r="H3252">
        <f t="shared" si="251"/>
        <v>155.187744140625</v>
      </c>
      <c r="I3252">
        <f t="shared" si="252"/>
        <v>19.0238952636718</v>
      </c>
      <c r="J3252">
        <f t="shared" si="253"/>
        <v>4.13739013671875</v>
      </c>
      <c r="K3252">
        <f t="shared" si="254"/>
        <v>1.88031005859375</v>
      </c>
      <c r="Z3252" s="1">
        <f t="shared" si="255"/>
        <v>-17.14358520507805</v>
      </c>
    </row>
    <row r="3253" spans="1:26" x14ac:dyDescent="0.25">
      <c r="A3253">
        <v>624.09997558593705</v>
      </c>
      <c r="B3253">
        <v>-153.15325927734301</v>
      </c>
      <c r="C3253">
        <v>-20.6921691894531</v>
      </c>
      <c r="D3253">
        <v>-3.73052978515625</v>
      </c>
      <c r="E3253">
        <v>-1.24554443359375</v>
      </c>
      <c r="H3253">
        <f t="shared" si="251"/>
        <v>155.26910400390599</v>
      </c>
      <c r="I3253">
        <f t="shared" si="252"/>
        <v>19.1866455078125</v>
      </c>
      <c r="J3253">
        <f t="shared" si="253"/>
        <v>2.14361572265625</v>
      </c>
      <c r="K3253">
        <f t="shared" si="254"/>
        <v>1.58734130859375</v>
      </c>
      <c r="Z3253" s="1">
        <f t="shared" si="255"/>
        <v>-17.59930419921875</v>
      </c>
    </row>
    <row r="3254" spans="1:26" x14ac:dyDescent="0.25">
      <c r="A3254">
        <v>624.20001220703102</v>
      </c>
      <c r="B3254">
        <v>-153.51947021484301</v>
      </c>
      <c r="C3254">
        <v>-21.2618408203125</v>
      </c>
      <c r="D3254">
        <v>-5.7039794921875</v>
      </c>
      <c r="E3254">
        <v>-1.97796630859375</v>
      </c>
      <c r="H3254">
        <f t="shared" si="251"/>
        <v>153.15325927734301</v>
      </c>
      <c r="I3254">
        <f t="shared" si="252"/>
        <v>20.6921691894531</v>
      </c>
      <c r="J3254">
        <f t="shared" si="253"/>
        <v>3.73052978515625</v>
      </c>
      <c r="K3254">
        <f t="shared" si="254"/>
        <v>1.24554443359375</v>
      </c>
      <c r="Z3254" s="1">
        <f t="shared" si="255"/>
        <v>-19.44662475585935</v>
      </c>
    </row>
    <row r="3255" spans="1:26" x14ac:dyDescent="0.25">
      <c r="A3255">
        <v>624.29998779296795</v>
      </c>
      <c r="B3255">
        <v>-153.68218994140599</v>
      </c>
      <c r="C3255">
        <v>-20.1632080078125</v>
      </c>
      <c r="D3255">
        <v>-5.43951416015625</v>
      </c>
      <c r="E3255">
        <v>-1.95355224609375</v>
      </c>
      <c r="H3255">
        <f t="shared" si="251"/>
        <v>153.51947021484301</v>
      </c>
      <c r="I3255">
        <f t="shared" si="252"/>
        <v>21.2618408203125</v>
      </c>
      <c r="J3255">
        <f t="shared" si="253"/>
        <v>5.7039794921875</v>
      </c>
      <c r="K3255">
        <f t="shared" si="254"/>
        <v>1.97796630859375</v>
      </c>
      <c r="Z3255" s="1">
        <f t="shared" si="255"/>
        <v>-19.28387451171875</v>
      </c>
    </row>
    <row r="3256" spans="1:26" x14ac:dyDescent="0.25">
      <c r="A3256">
        <v>624.40002441406205</v>
      </c>
      <c r="B3256">
        <v>-154.333251953125</v>
      </c>
      <c r="C3256">
        <v>-21.2618408203125</v>
      </c>
      <c r="D3256">
        <v>-4.27984619140625</v>
      </c>
      <c r="E3256">
        <v>-1.63616943359375</v>
      </c>
      <c r="H3256">
        <f t="shared" si="251"/>
        <v>153.68218994140599</v>
      </c>
      <c r="I3256">
        <f t="shared" si="252"/>
        <v>20.1632080078125</v>
      </c>
      <c r="J3256">
        <f t="shared" si="253"/>
        <v>5.43951416015625</v>
      </c>
      <c r="K3256">
        <f t="shared" si="254"/>
        <v>1.95355224609375</v>
      </c>
      <c r="Z3256" s="1">
        <f t="shared" si="255"/>
        <v>-18.20965576171875</v>
      </c>
    </row>
    <row r="3257" spans="1:26" x14ac:dyDescent="0.25">
      <c r="A3257">
        <v>624.5</v>
      </c>
      <c r="B3257">
        <v>-153.51947021484301</v>
      </c>
      <c r="C3257">
        <v>-20.0818176269531</v>
      </c>
      <c r="D3257">
        <v>-4.80877685546875</v>
      </c>
      <c r="E3257">
        <v>-1.75823974609375</v>
      </c>
      <c r="H3257">
        <f t="shared" si="251"/>
        <v>154.333251953125</v>
      </c>
      <c r="I3257">
        <f t="shared" si="252"/>
        <v>21.2618408203125</v>
      </c>
      <c r="J3257">
        <f t="shared" si="253"/>
        <v>4.27984619140625</v>
      </c>
      <c r="K3257">
        <f t="shared" si="254"/>
        <v>1.63616943359375</v>
      </c>
      <c r="Z3257" s="1">
        <f t="shared" si="255"/>
        <v>-19.62567138671875</v>
      </c>
    </row>
    <row r="3258" spans="1:26" x14ac:dyDescent="0.25">
      <c r="A3258">
        <v>624.59997558593705</v>
      </c>
      <c r="B3258">
        <v>-151.48492431640599</v>
      </c>
      <c r="C3258">
        <v>-19.3493957519531</v>
      </c>
      <c r="D3258">
        <v>-4.95123291015625</v>
      </c>
      <c r="E3258">
        <v>-2.00238037109375</v>
      </c>
      <c r="H3258">
        <f t="shared" si="251"/>
        <v>153.51947021484301</v>
      </c>
      <c r="I3258">
        <f t="shared" si="252"/>
        <v>20.0818176269531</v>
      </c>
      <c r="J3258">
        <f t="shared" si="253"/>
        <v>4.80877685546875</v>
      </c>
      <c r="K3258">
        <f t="shared" si="254"/>
        <v>1.75823974609375</v>
      </c>
      <c r="Z3258" s="1">
        <f t="shared" si="255"/>
        <v>-18.32357788085935</v>
      </c>
    </row>
    <row r="3259" spans="1:26" x14ac:dyDescent="0.25">
      <c r="A3259">
        <v>624.70001220703102</v>
      </c>
      <c r="B3259">
        <v>-152.54290771484301</v>
      </c>
      <c r="C3259">
        <v>-19.6749267578125</v>
      </c>
      <c r="D3259">
        <v>-4.46295166015625</v>
      </c>
      <c r="E3259">
        <v>-2.80804443359375</v>
      </c>
      <c r="H3259">
        <f t="shared" si="251"/>
        <v>151.48492431640599</v>
      </c>
      <c r="I3259">
        <f t="shared" si="252"/>
        <v>19.3493957519531</v>
      </c>
      <c r="J3259">
        <f t="shared" si="253"/>
        <v>4.95123291015625</v>
      </c>
      <c r="K3259">
        <f t="shared" si="254"/>
        <v>2.00238037109375</v>
      </c>
      <c r="Z3259" s="1">
        <f t="shared" si="255"/>
        <v>-17.34701538085935</v>
      </c>
    </row>
    <row r="3260" spans="1:26" x14ac:dyDescent="0.25">
      <c r="A3260">
        <v>624.79998779296795</v>
      </c>
      <c r="B3260">
        <v>-153.356689453125</v>
      </c>
      <c r="C3260">
        <v>-20.1225280761718</v>
      </c>
      <c r="D3260">
        <v>-4.50360107421875</v>
      </c>
      <c r="E3260">
        <v>-2.80804443359375</v>
      </c>
      <c r="H3260">
        <f t="shared" si="251"/>
        <v>152.54290771484301</v>
      </c>
      <c r="I3260">
        <f t="shared" si="252"/>
        <v>19.6749267578125</v>
      </c>
      <c r="J3260">
        <f t="shared" si="253"/>
        <v>4.46295166015625</v>
      </c>
      <c r="K3260">
        <f t="shared" si="254"/>
        <v>2.80804443359375</v>
      </c>
      <c r="Z3260" s="1">
        <f t="shared" si="255"/>
        <v>-16.86688232421875</v>
      </c>
    </row>
    <row r="3261" spans="1:26" x14ac:dyDescent="0.25">
      <c r="A3261">
        <v>624.90002441406205</v>
      </c>
      <c r="B3261">
        <v>-152.54290771484301</v>
      </c>
      <c r="C3261">
        <v>-20.6108093261718</v>
      </c>
      <c r="D3261">
        <v>-5.56158447265625</v>
      </c>
      <c r="E3261">
        <v>-2.88128662109375</v>
      </c>
      <c r="H3261">
        <f t="shared" si="251"/>
        <v>153.356689453125</v>
      </c>
      <c r="I3261">
        <f t="shared" si="252"/>
        <v>20.1225280761718</v>
      </c>
      <c r="J3261">
        <f t="shared" si="253"/>
        <v>4.50360107421875</v>
      </c>
      <c r="K3261">
        <f t="shared" si="254"/>
        <v>2.80804443359375</v>
      </c>
      <c r="Z3261" s="1">
        <f t="shared" si="255"/>
        <v>-17.31448364257805</v>
      </c>
    </row>
    <row r="3262" spans="1:26" x14ac:dyDescent="0.25">
      <c r="A3262">
        <v>625</v>
      </c>
      <c r="B3262">
        <v>-150.83392333984301</v>
      </c>
      <c r="C3262">
        <v>-20.6108093261718</v>
      </c>
      <c r="D3262">
        <v>-4.62567138671875</v>
      </c>
      <c r="E3262">
        <v>-1.63616943359375</v>
      </c>
      <c r="H3262">
        <f t="shared" si="251"/>
        <v>152.54290771484301</v>
      </c>
      <c r="I3262">
        <f t="shared" si="252"/>
        <v>20.6108093261718</v>
      </c>
      <c r="J3262">
        <f t="shared" si="253"/>
        <v>5.56158447265625</v>
      </c>
      <c r="K3262">
        <f t="shared" si="254"/>
        <v>2.88128662109375</v>
      </c>
      <c r="Z3262" s="1">
        <f t="shared" si="255"/>
        <v>-17.72952270507805</v>
      </c>
    </row>
    <row r="3263" spans="1:26" x14ac:dyDescent="0.25">
      <c r="A3263">
        <v>625.09997558593705</v>
      </c>
      <c r="B3263">
        <v>-151.891845703125</v>
      </c>
      <c r="C3263">
        <v>-19.3901062011718</v>
      </c>
      <c r="D3263">
        <v>-4.6053466796875</v>
      </c>
      <c r="E3263">
        <v>-0.73284912109375</v>
      </c>
      <c r="H3263">
        <f t="shared" si="251"/>
        <v>150.83392333984301</v>
      </c>
      <c r="I3263">
        <f t="shared" si="252"/>
        <v>20.6108093261718</v>
      </c>
      <c r="J3263">
        <f t="shared" si="253"/>
        <v>4.62567138671875</v>
      </c>
      <c r="K3263">
        <f t="shared" si="254"/>
        <v>1.63616943359375</v>
      </c>
      <c r="Z3263" s="1">
        <f t="shared" si="255"/>
        <v>-18.97463989257805</v>
      </c>
    </row>
    <row r="3264" spans="1:26" x14ac:dyDescent="0.25">
      <c r="A3264">
        <v>625.20001220703102</v>
      </c>
      <c r="B3264">
        <v>-152.135986328125</v>
      </c>
      <c r="C3264">
        <v>-21.2211608886718</v>
      </c>
      <c r="D3264">
        <v>-5.05291748046875</v>
      </c>
      <c r="E3264">
        <v>-2.29534912109375</v>
      </c>
      <c r="H3264">
        <f t="shared" si="251"/>
        <v>151.891845703125</v>
      </c>
      <c r="I3264">
        <f t="shared" si="252"/>
        <v>19.3901062011718</v>
      </c>
      <c r="J3264">
        <f t="shared" si="253"/>
        <v>4.6053466796875</v>
      </c>
      <c r="K3264">
        <f t="shared" si="254"/>
        <v>0.73284912109375</v>
      </c>
      <c r="Z3264" s="1">
        <f t="shared" si="255"/>
        <v>-18.65725708007805</v>
      </c>
    </row>
    <row r="3265" spans="1:26" x14ac:dyDescent="0.25">
      <c r="A3265">
        <v>625.29998779296795</v>
      </c>
      <c r="B3265">
        <v>-153.19390869140599</v>
      </c>
      <c r="C3265">
        <v>-20.7735595703125</v>
      </c>
      <c r="D3265">
        <v>-4.8494873046875</v>
      </c>
      <c r="E3265">
        <v>-2.66156005859375</v>
      </c>
      <c r="H3265">
        <f t="shared" si="251"/>
        <v>152.135986328125</v>
      </c>
      <c r="I3265">
        <f t="shared" si="252"/>
        <v>21.2211608886718</v>
      </c>
      <c r="J3265">
        <f t="shared" si="253"/>
        <v>5.05291748046875</v>
      </c>
      <c r="K3265">
        <f t="shared" si="254"/>
        <v>2.29534912109375</v>
      </c>
      <c r="Z3265" s="1">
        <f t="shared" si="255"/>
        <v>-18.92581176757805</v>
      </c>
    </row>
    <row r="3266" spans="1:26" x14ac:dyDescent="0.25">
      <c r="A3266">
        <v>625.40002441406205</v>
      </c>
      <c r="B3266">
        <v>-151.159423828125</v>
      </c>
      <c r="C3266">
        <v>-19.2680358886718</v>
      </c>
      <c r="D3266">
        <v>-4.1781005859375</v>
      </c>
      <c r="E3266">
        <v>-3.24749755859375</v>
      </c>
      <c r="H3266">
        <f t="shared" si="251"/>
        <v>153.19390869140599</v>
      </c>
      <c r="I3266">
        <f t="shared" si="252"/>
        <v>20.7735595703125</v>
      </c>
      <c r="J3266">
        <f t="shared" si="253"/>
        <v>4.8494873046875</v>
      </c>
      <c r="K3266">
        <f t="shared" si="254"/>
        <v>2.66156005859375</v>
      </c>
      <c r="Z3266" s="1">
        <f t="shared" si="255"/>
        <v>-18.11199951171875</v>
      </c>
    </row>
    <row r="3267" spans="1:26" x14ac:dyDescent="0.25">
      <c r="A3267">
        <v>625.5</v>
      </c>
      <c r="B3267">
        <v>-150.71185302734301</v>
      </c>
      <c r="C3267">
        <v>-18.3728332519531</v>
      </c>
      <c r="D3267">
        <v>-4.46295166015625</v>
      </c>
      <c r="E3267">
        <v>-3.34515380859375</v>
      </c>
      <c r="H3267">
        <f t="shared" si="251"/>
        <v>151.159423828125</v>
      </c>
      <c r="I3267">
        <f t="shared" si="252"/>
        <v>19.2680358886718</v>
      </c>
      <c r="J3267">
        <f t="shared" si="253"/>
        <v>4.1781005859375</v>
      </c>
      <c r="K3267">
        <f t="shared" si="254"/>
        <v>3.24749755859375</v>
      </c>
      <c r="Z3267" s="1">
        <f t="shared" si="255"/>
        <v>-16.02053833007805</v>
      </c>
    </row>
    <row r="3268" spans="1:26" x14ac:dyDescent="0.25">
      <c r="A3268">
        <v>625.59997558593705</v>
      </c>
      <c r="B3268">
        <v>-153.51947021484301</v>
      </c>
      <c r="C3268">
        <v>-19.5121765136718</v>
      </c>
      <c r="D3268">
        <v>-4.09674072265625</v>
      </c>
      <c r="E3268">
        <v>-2.22210693359375</v>
      </c>
      <c r="H3268">
        <f t="shared" ref="H3268:H3331" si="256">B3267*-1</f>
        <v>150.71185302734301</v>
      </c>
      <c r="I3268">
        <f t="shared" ref="I3268:I3331" si="257">C3267*-1</f>
        <v>18.3728332519531</v>
      </c>
      <c r="J3268">
        <f t="shared" ref="J3268:J3331" si="258">D3267*-1</f>
        <v>4.46295166015625</v>
      </c>
      <c r="K3268">
        <f t="shared" ref="K3268:K3331" si="259">E3267*-1</f>
        <v>3.34515380859375</v>
      </c>
      <c r="Z3268" s="1">
        <f t="shared" si="255"/>
        <v>-15.02767944335935</v>
      </c>
    </row>
    <row r="3269" spans="1:26" x14ac:dyDescent="0.25">
      <c r="A3269">
        <v>625.70001220703102</v>
      </c>
      <c r="B3269">
        <v>-154.943603515625</v>
      </c>
      <c r="C3269">
        <v>-21.1804504394531</v>
      </c>
      <c r="D3269">
        <v>-3.9949951171875</v>
      </c>
      <c r="E3269">
        <v>0.43902587890625</v>
      </c>
      <c r="H3269">
        <f t="shared" si="256"/>
        <v>153.51947021484301</v>
      </c>
      <c r="I3269">
        <f t="shared" si="257"/>
        <v>19.5121765136718</v>
      </c>
      <c r="J3269">
        <f t="shared" si="258"/>
        <v>4.09674072265625</v>
      </c>
      <c r="K3269">
        <f t="shared" si="259"/>
        <v>2.22210693359375</v>
      </c>
      <c r="Z3269" s="1">
        <f t="shared" si="255"/>
        <v>-17.29006958007805</v>
      </c>
    </row>
    <row r="3270" spans="1:26" x14ac:dyDescent="0.25">
      <c r="A3270">
        <v>625.79998779296795</v>
      </c>
      <c r="B3270">
        <v>-153.234619140625</v>
      </c>
      <c r="C3270">
        <v>-21.0583801269531</v>
      </c>
      <c r="D3270">
        <v>-4.52398681640625</v>
      </c>
      <c r="E3270">
        <v>-4.2724609375E-4</v>
      </c>
      <c r="H3270">
        <f t="shared" si="256"/>
        <v>154.943603515625</v>
      </c>
      <c r="I3270">
        <f t="shared" si="257"/>
        <v>21.1804504394531</v>
      </c>
      <c r="J3270">
        <f t="shared" si="258"/>
        <v>3.9949951171875</v>
      </c>
      <c r="K3270">
        <f t="shared" si="259"/>
        <v>-0.43902587890625</v>
      </c>
      <c r="Z3270" s="1">
        <f t="shared" si="255"/>
        <v>-21.61947631835935</v>
      </c>
    </row>
    <row r="3271" spans="1:26" x14ac:dyDescent="0.25">
      <c r="A3271">
        <v>625.90002441406205</v>
      </c>
      <c r="B3271">
        <v>-150.060791015625</v>
      </c>
      <c r="C3271">
        <v>-19.5121765136718</v>
      </c>
      <c r="D3271">
        <v>-5.43951416015625</v>
      </c>
      <c r="E3271">
        <v>-0.39105224609375</v>
      </c>
      <c r="H3271">
        <f t="shared" si="256"/>
        <v>153.234619140625</v>
      </c>
      <c r="I3271">
        <f t="shared" si="257"/>
        <v>21.0583801269531</v>
      </c>
      <c r="J3271">
        <f t="shared" si="258"/>
        <v>4.52398681640625</v>
      </c>
      <c r="K3271">
        <f t="shared" si="259"/>
        <v>4.2724609375E-4</v>
      </c>
      <c r="Z3271" s="1">
        <f t="shared" si="255"/>
        <v>-21.05795288085935</v>
      </c>
    </row>
    <row r="3272" spans="1:26" x14ac:dyDescent="0.25">
      <c r="A3272">
        <v>626</v>
      </c>
      <c r="B3272">
        <v>-150.63043212890599</v>
      </c>
      <c r="C3272">
        <v>-20.6108093261718</v>
      </c>
      <c r="D3272">
        <v>-5.2767333984375</v>
      </c>
      <c r="E3272">
        <v>-0.36663818359375</v>
      </c>
      <c r="H3272">
        <f t="shared" si="256"/>
        <v>150.060791015625</v>
      </c>
      <c r="I3272">
        <f t="shared" si="257"/>
        <v>19.5121765136718</v>
      </c>
      <c r="J3272">
        <f t="shared" si="258"/>
        <v>5.43951416015625</v>
      </c>
      <c r="K3272">
        <f t="shared" si="259"/>
        <v>0.39105224609375</v>
      </c>
      <c r="Z3272" s="1">
        <f t="shared" si="255"/>
        <v>-19.12112426757805</v>
      </c>
    </row>
    <row r="3273" spans="1:26" x14ac:dyDescent="0.25">
      <c r="A3273">
        <v>626.09997558593705</v>
      </c>
      <c r="B3273">
        <v>-150.427001953125</v>
      </c>
      <c r="C3273">
        <v>-20.4887390136718</v>
      </c>
      <c r="D3273">
        <v>-4.21881103515625</v>
      </c>
      <c r="E3273">
        <v>-1.05023193359375</v>
      </c>
      <c r="H3273">
        <f t="shared" si="256"/>
        <v>150.63043212890599</v>
      </c>
      <c r="I3273">
        <f t="shared" si="257"/>
        <v>20.6108093261718</v>
      </c>
      <c r="J3273">
        <f t="shared" si="258"/>
        <v>5.2767333984375</v>
      </c>
      <c r="K3273">
        <f t="shared" si="259"/>
        <v>0.36663818359375</v>
      </c>
      <c r="Z3273" s="1">
        <f t="shared" ref="Z3273:Z3336" si="260">C3272-E3272</f>
        <v>-20.24417114257805</v>
      </c>
    </row>
    <row r="3274" spans="1:26" x14ac:dyDescent="0.25">
      <c r="A3274">
        <v>626.20001220703102</v>
      </c>
      <c r="B3274">
        <v>-150.71185302734301</v>
      </c>
      <c r="C3274">
        <v>-21.0990905761718</v>
      </c>
      <c r="D3274">
        <v>-4.38153076171875</v>
      </c>
      <c r="E3274">
        <v>0.43902587890625</v>
      </c>
      <c r="H3274">
        <f t="shared" si="256"/>
        <v>150.427001953125</v>
      </c>
      <c r="I3274">
        <f t="shared" si="257"/>
        <v>20.4887390136718</v>
      </c>
      <c r="J3274">
        <f t="shared" si="258"/>
        <v>4.21881103515625</v>
      </c>
      <c r="K3274">
        <f t="shared" si="259"/>
        <v>1.05023193359375</v>
      </c>
      <c r="Z3274" s="1">
        <f t="shared" si="260"/>
        <v>-19.43850708007805</v>
      </c>
    </row>
    <row r="3275" spans="1:26" x14ac:dyDescent="0.25">
      <c r="A3275">
        <v>626.29998779296795</v>
      </c>
      <c r="B3275">
        <v>-150.549072265625</v>
      </c>
      <c r="C3275">
        <v>-20.0818176269531</v>
      </c>
      <c r="D3275">
        <v>-4.56463623046875</v>
      </c>
      <c r="E3275">
        <v>7.281494140625E-2</v>
      </c>
      <c r="H3275">
        <f t="shared" si="256"/>
        <v>150.71185302734301</v>
      </c>
      <c r="I3275">
        <f t="shared" si="257"/>
        <v>21.0990905761718</v>
      </c>
      <c r="J3275">
        <f t="shared" si="258"/>
        <v>4.38153076171875</v>
      </c>
      <c r="K3275">
        <f t="shared" si="259"/>
        <v>-0.43902587890625</v>
      </c>
      <c r="Z3275" s="1">
        <f t="shared" si="260"/>
        <v>-21.53811645507805</v>
      </c>
    </row>
    <row r="3276" spans="1:26" x14ac:dyDescent="0.25">
      <c r="A3276">
        <v>626.40002441406205</v>
      </c>
      <c r="B3276">
        <v>-152.21734619140599</v>
      </c>
      <c r="C3276">
        <v>-20.6108093261718</v>
      </c>
      <c r="D3276">
        <v>-3.9949951171875</v>
      </c>
      <c r="E3276">
        <v>-0.78167724609375</v>
      </c>
      <c r="H3276">
        <f t="shared" si="256"/>
        <v>150.549072265625</v>
      </c>
      <c r="I3276">
        <f t="shared" si="257"/>
        <v>20.0818176269531</v>
      </c>
      <c r="J3276">
        <f t="shared" si="258"/>
        <v>4.56463623046875</v>
      </c>
      <c r="K3276">
        <f t="shared" si="259"/>
        <v>-7.281494140625E-2</v>
      </c>
      <c r="Z3276" s="1">
        <f t="shared" si="260"/>
        <v>-20.15463256835935</v>
      </c>
    </row>
    <row r="3277" spans="1:26" x14ac:dyDescent="0.25">
      <c r="A3277">
        <v>626.5</v>
      </c>
      <c r="B3277">
        <v>-151.11871337890599</v>
      </c>
      <c r="C3277">
        <v>-19.7969970703125</v>
      </c>
      <c r="D3277">
        <v>-5.11395263671875</v>
      </c>
      <c r="E3277">
        <v>0.21929931640625</v>
      </c>
      <c r="H3277">
        <f t="shared" si="256"/>
        <v>152.21734619140599</v>
      </c>
      <c r="I3277">
        <f t="shared" si="257"/>
        <v>20.6108093261718</v>
      </c>
      <c r="J3277">
        <f t="shared" si="258"/>
        <v>3.9949951171875</v>
      </c>
      <c r="K3277">
        <f t="shared" si="259"/>
        <v>0.78167724609375</v>
      </c>
      <c r="Z3277" s="1">
        <f t="shared" si="260"/>
        <v>-19.82913208007805</v>
      </c>
    </row>
    <row r="3278" spans="1:26" x14ac:dyDescent="0.25">
      <c r="A3278">
        <v>626.59997558593705</v>
      </c>
      <c r="B3278">
        <v>-149.53179931640599</v>
      </c>
      <c r="C3278">
        <v>-19.4714660644531</v>
      </c>
      <c r="D3278">
        <v>-4.09674072265625</v>
      </c>
      <c r="E3278">
        <v>0.24371337890625</v>
      </c>
      <c r="H3278">
        <f t="shared" si="256"/>
        <v>151.11871337890599</v>
      </c>
      <c r="I3278">
        <f t="shared" si="257"/>
        <v>19.7969970703125</v>
      </c>
      <c r="J3278">
        <f t="shared" si="258"/>
        <v>5.11395263671875</v>
      </c>
      <c r="K3278">
        <f t="shared" si="259"/>
        <v>-0.21929931640625</v>
      </c>
      <c r="Z3278" s="1">
        <f t="shared" si="260"/>
        <v>-20.01629638671875</v>
      </c>
    </row>
    <row r="3279" spans="1:26" x14ac:dyDescent="0.25">
      <c r="A3279">
        <v>626.70001220703102</v>
      </c>
      <c r="B3279">
        <v>-150.915283203125</v>
      </c>
      <c r="C3279">
        <v>-20.5294189453125</v>
      </c>
      <c r="D3279">
        <v>-4.93084716796875</v>
      </c>
      <c r="E3279">
        <v>-0.85491943359375</v>
      </c>
      <c r="H3279">
        <f t="shared" si="256"/>
        <v>149.53179931640599</v>
      </c>
      <c r="I3279">
        <f t="shared" si="257"/>
        <v>19.4714660644531</v>
      </c>
      <c r="J3279">
        <f t="shared" si="258"/>
        <v>4.09674072265625</v>
      </c>
      <c r="K3279">
        <f t="shared" si="259"/>
        <v>-0.24371337890625</v>
      </c>
      <c r="Z3279" s="1">
        <f t="shared" si="260"/>
        <v>-19.71517944335935</v>
      </c>
    </row>
    <row r="3280" spans="1:26" x14ac:dyDescent="0.25">
      <c r="A3280">
        <v>626.79998779296795</v>
      </c>
      <c r="B3280">
        <v>-153.356689453125</v>
      </c>
      <c r="C3280">
        <v>-20.4480285644531</v>
      </c>
      <c r="D3280">
        <v>-6.47711181640625</v>
      </c>
      <c r="E3280">
        <v>-1.73382568359375</v>
      </c>
      <c r="H3280">
        <f t="shared" si="256"/>
        <v>150.915283203125</v>
      </c>
      <c r="I3280">
        <f t="shared" si="257"/>
        <v>20.5294189453125</v>
      </c>
      <c r="J3280">
        <f t="shared" si="258"/>
        <v>4.93084716796875</v>
      </c>
      <c r="K3280">
        <f t="shared" si="259"/>
        <v>0.85491943359375</v>
      </c>
      <c r="Z3280" s="1">
        <f t="shared" si="260"/>
        <v>-19.67449951171875</v>
      </c>
    </row>
    <row r="3281" spans="1:26" x14ac:dyDescent="0.25">
      <c r="A3281">
        <v>626.90002441406205</v>
      </c>
      <c r="B3281">
        <v>-152.21734619140599</v>
      </c>
      <c r="C3281">
        <v>-18.0066223144531</v>
      </c>
      <c r="D3281">
        <v>-5.68365478515625</v>
      </c>
      <c r="E3281">
        <v>-1.39202880859375</v>
      </c>
      <c r="H3281">
        <f t="shared" si="256"/>
        <v>153.356689453125</v>
      </c>
      <c r="I3281">
        <f t="shared" si="257"/>
        <v>20.4480285644531</v>
      </c>
      <c r="J3281">
        <f t="shared" si="258"/>
        <v>6.47711181640625</v>
      </c>
      <c r="K3281">
        <f t="shared" si="259"/>
        <v>1.73382568359375</v>
      </c>
      <c r="Z3281" s="1">
        <f t="shared" si="260"/>
        <v>-18.71420288085935</v>
      </c>
    </row>
    <row r="3282" spans="1:26" x14ac:dyDescent="0.25">
      <c r="A3282">
        <v>627</v>
      </c>
      <c r="B3282">
        <v>-151.24078369140599</v>
      </c>
      <c r="C3282">
        <v>-20.6108093261718</v>
      </c>
      <c r="D3282">
        <v>-4.52398681640625</v>
      </c>
      <c r="E3282">
        <v>-1.95355224609375</v>
      </c>
      <c r="H3282">
        <f t="shared" si="256"/>
        <v>152.21734619140599</v>
      </c>
      <c r="I3282">
        <f t="shared" si="257"/>
        <v>18.0066223144531</v>
      </c>
      <c r="J3282">
        <f t="shared" si="258"/>
        <v>5.68365478515625</v>
      </c>
      <c r="K3282">
        <f t="shared" si="259"/>
        <v>1.39202880859375</v>
      </c>
      <c r="Z3282" s="1">
        <f t="shared" si="260"/>
        <v>-16.61459350585935</v>
      </c>
    </row>
    <row r="3283" spans="1:26" x14ac:dyDescent="0.25">
      <c r="A3283">
        <v>627.09997558593705</v>
      </c>
      <c r="B3283">
        <v>-150.427001953125</v>
      </c>
      <c r="C3283">
        <v>-19.8376770019531</v>
      </c>
      <c r="D3283">
        <v>-4.52398681640625</v>
      </c>
      <c r="E3283">
        <v>-1.68499755859375</v>
      </c>
      <c r="H3283">
        <f t="shared" si="256"/>
        <v>151.24078369140599</v>
      </c>
      <c r="I3283">
        <f t="shared" si="257"/>
        <v>20.6108093261718</v>
      </c>
      <c r="J3283">
        <f t="shared" si="258"/>
        <v>4.52398681640625</v>
      </c>
      <c r="K3283">
        <f t="shared" si="259"/>
        <v>1.95355224609375</v>
      </c>
      <c r="Z3283" s="1">
        <f t="shared" si="260"/>
        <v>-18.65725708007805</v>
      </c>
    </row>
    <row r="3284" spans="1:26" x14ac:dyDescent="0.25">
      <c r="A3284">
        <v>627.20001220703102</v>
      </c>
      <c r="B3284">
        <v>-149.89801025390599</v>
      </c>
      <c r="C3284">
        <v>-18.9425048828125</v>
      </c>
      <c r="D3284">
        <v>-5.8870849609375</v>
      </c>
      <c r="E3284">
        <v>-0.78167724609375</v>
      </c>
      <c r="H3284">
        <f t="shared" si="256"/>
        <v>150.427001953125</v>
      </c>
      <c r="I3284">
        <f t="shared" si="257"/>
        <v>19.8376770019531</v>
      </c>
      <c r="J3284">
        <f t="shared" si="258"/>
        <v>4.52398681640625</v>
      </c>
      <c r="K3284">
        <f t="shared" si="259"/>
        <v>1.68499755859375</v>
      </c>
      <c r="Z3284" s="1">
        <f t="shared" si="260"/>
        <v>-18.15267944335935</v>
      </c>
    </row>
    <row r="3285" spans="1:26" x14ac:dyDescent="0.25">
      <c r="A3285">
        <v>627.29998779296795</v>
      </c>
      <c r="B3285">
        <v>-150.87457275390599</v>
      </c>
      <c r="C3285">
        <v>-19.7156066894531</v>
      </c>
      <c r="D3285">
        <v>-5.92779541015625</v>
      </c>
      <c r="E3285">
        <v>-0.58636474609375</v>
      </c>
      <c r="H3285">
        <f t="shared" si="256"/>
        <v>149.89801025390599</v>
      </c>
      <c r="I3285">
        <f t="shared" si="257"/>
        <v>18.9425048828125</v>
      </c>
      <c r="J3285">
        <f t="shared" si="258"/>
        <v>5.8870849609375</v>
      </c>
      <c r="K3285">
        <f t="shared" si="259"/>
        <v>0.78167724609375</v>
      </c>
      <c r="Z3285" s="1">
        <f t="shared" si="260"/>
        <v>-18.16082763671875</v>
      </c>
    </row>
    <row r="3286" spans="1:26" x14ac:dyDescent="0.25">
      <c r="A3286">
        <v>627.40002441406205</v>
      </c>
      <c r="B3286">
        <v>-150.38629150390599</v>
      </c>
      <c r="C3286">
        <v>-18.4542236328125</v>
      </c>
      <c r="D3286">
        <v>-5.7650146484375</v>
      </c>
      <c r="E3286">
        <v>-1.07464599609375</v>
      </c>
      <c r="H3286">
        <f t="shared" si="256"/>
        <v>150.87457275390599</v>
      </c>
      <c r="I3286">
        <f t="shared" si="257"/>
        <v>19.7156066894531</v>
      </c>
      <c r="J3286">
        <f t="shared" si="258"/>
        <v>5.92779541015625</v>
      </c>
      <c r="K3286">
        <f t="shared" si="259"/>
        <v>0.58636474609375</v>
      </c>
      <c r="Z3286" s="1">
        <f t="shared" si="260"/>
        <v>-19.12924194335935</v>
      </c>
    </row>
    <row r="3287" spans="1:26" x14ac:dyDescent="0.25">
      <c r="A3287">
        <v>627.5</v>
      </c>
      <c r="B3287">
        <v>-148.351806640625</v>
      </c>
      <c r="C3287">
        <v>-18.7797546386718</v>
      </c>
      <c r="D3287">
        <v>-5.9481201171875</v>
      </c>
      <c r="E3287">
        <v>-0.73284912109375</v>
      </c>
      <c r="H3287">
        <f t="shared" si="256"/>
        <v>150.38629150390599</v>
      </c>
      <c r="I3287">
        <f t="shared" si="257"/>
        <v>18.4542236328125</v>
      </c>
      <c r="J3287">
        <f t="shared" si="258"/>
        <v>5.7650146484375</v>
      </c>
      <c r="K3287">
        <f t="shared" si="259"/>
        <v>1.07464599609375</v>
      </c>
      <c r="Z3287" s="1">
        <f t="shared" si="260"/>
        <v>-17.37957763671875</v>
      </c>
    </row>
    <row r="3288" spans="1:26" x14ac:dyDescent="0.25">
      <c r="A3288">
        <v>627.59997558593705</v>
      </c>
      <c r="B3288">
        <v>-149.694580078125</v>
      </c>
      <c r="C3288">
        <v>-19.1866455078125</v>
      </c>
      <c r="D3288">
        <v>-6.59918212890625</v>
      </c>
      <c r="E3288">
        <v>-2.22210693359375</v>
      </c>
      <c r="H3288">
        <f t="shared" si="256"/>
        <v>148.351806640625</v>
      </c>
      <c r="I3288">
        <f t="shared" si="257"/>
        <v>18.7797546386718</v>
      </c>
      <c r="J3288">
        <f t="shared" si="258"/>
        <v>5.9481201171875</v>
      </c>
      <c r="K3288">
        <f t="shared" si="259"/>
        <v>0.73284912109375</v>
      </c>
      <c r="Z3288" s="1">
        <f t="shared" si="260"/>
        <v>-18.04690551757805</v>
      </c>
    </row>
    <row r="3289" spans="1:26" x14ac:dyDescent="0.25">
      <c r="A3289">
        <v>627.70001220703102</v>
      </c>
      <c r="B3289">
        <v>-150.671142578125</v>
      </c>
      <c r="C3289">
        <v>-19.3493957519531</v>
      </c>
      <c r="D3289">
        <v>-6.9857177734375</v>
      </c>
      <c r="E3289">
        <v>-2.53948974609375</v>
      </c>
      <c r="H3289">
        <f t="shared" si="256"/>
        <v>149.694580078125</v>
      </c>
      <c r="I3289">
        <f t="shared" si="257"/>
        <v>19.1866455078125</v>
      </c>
      <c r="J3289">
        <f t="shared" si="258"/>
        <v>6.59918212890625</v>
      </c>
      <c r="K3289">
        <f t="shared" si="259"/>
        <v>2.22210693359375</v>
      </c>
      <c r="Z3289" s="1">
        <f t="shared" si="260"/>
        <v>-16.96453857421875</v>
      </c>
    </row>
    <row r="3290" spans="1:26" x14ac:dyDescent="0.25">
      <c r="A3290">
        <v>627.79998779296795</v>
      </c>
      <c r="B3290">
        <v>-148.06695556640599</v>
      </c>
      <c r="C3290">
        <v>-19.5935363769531</v>
      </c>
      <c r="D3290">
        <v>-6.1312255859375</v>
      </c>
      <c r="E3290">
        <v>-0.92816162109375</v>
      </c>
      <c r="H3290">
        <f t="shared" si="256"/>
        <v>150.671142578125</v>
      </c>
      <c r="I3290">
        <f t="shared" si="257"/>
        <v>19.3493957519531</v>
      </c>
      <c r="J3290">
        <f t="shared" si="258"/>
        <v>6.9857177734375</v>
      </c>
      <c r="K3290">
        <f t="shared" si="259"/>
        <v>2.53948974609375</v>
      </c>
      <c r="Z3290" s="1">
        <f t="shared" si="260"/>
        <v>-16.80990600585935</v>
      </c>
    </row>
    <row r="3291" spans="1:26" x14ac:dyDescent="0.25">
      <c r="A3291">
        <v>627.90002441406205</v>
      </c>
      <c r="B3291">
        <v>-148.351806640625</v>
      </c>
      <c r="C3291">
        <v>-20.0004577636718</v>
      </c>
      <c r="D3291">
        <v>-6.09051513671875</v>
      </c>
      <c r="E3291">
        <v>-1.80706787109375</v>
      </c>
      <c r="H3291">
        <f t="shared" si="256"/>
        <v>148.06695556640599</v>
      </c>
      <c r="I3291">
        <f t="shared" si="257"/>
        <v>19.5935363769531</v>
      </c>
      <c r="J3291">
        <f t="shared" si="258"/>
        <v>6.1312255859375</v>
      </c>
      <c r="K3291">
        <f t="shared" si="259"/>
        <v>0.92816162109375</v>
      </c>
      <c r="Z3291" s="1">
        <f t="shared" si="260"/>
        <v>-18.66537475585935</v>
      </c>
    </row>
    <row r="3292" spans="1:26" x14ac:dyDescent="0.25">
      <c r="A3292">
        <v>628</v>
      </c>
      <c r="B3292">
        <v>-148.718017578125</v>
      </c>
      <c r="C3292">
        <v>-20.6514892578125</v>
      </c>
      <c r="D3292">
        <v>-5.68365478515625</v>
      </c>
      <c r="E3292">
        <v>-2.34417724609375</v>
      </c>
      <c r="H3292">
        <f t="shared" si="256"/>
        <v>148.351806640625</v>
      </c>
      <c r="I3292">
        <f t="shared" si="257"/>
        <v>20.0004577636718</v>
      </c>
      <c r="J3292">
        <f t="shared" si="258"/>
        <v>6.09051513671875</v>
      </c>
      <c r="K3292">
        <f t="shared" si="259"/>
        <v>1.80706787109375</v>
      </c>
      <c r="Z3292" s="1">
        <f t="shared" si="260"/>
        <v>-18.19338989257805</v>
      </c>
    </row>
    <row r="3293" spans="1:26" x14ac:dyDescent="0.25">
      <c r="A3293">
        <v>628.09997558593705</v>
      </c>
      <c r="B3293">
        <v>-147.82281494140599</v>
      </c>
      <c r="C3293">
        <v>-20.6514892578125</v>
      </c>
      <c r="D3293">
        <v>-7.4739990234375</v>
      </c>
      <c r="E3293">
        <v>-0.48870849609375</v>
      </c>
      <c r="H3293">
        <f t="shared" si="256"/>
        <v>148.718017578125</v>
      </c>
      <c r="I3293">
        <f t="shared" si="257"/>
        <v>20.6514892578125</v>
      </c>
      <c r="J3293">
        <f t="shared" si="258"/>
        <v>5.68365478515625</v>
      </c>
      <c r="K3293">
        <f t="shared" si="259"/>
        <v>2.34417724609375</v>
      </c>
      <c r="Z3293" s="1">
        <f t="shared" si="260"/>
        <v>-18.30731201171875</v>
      </c>
    </row>
    <row r="3294" spans="1:26" x14ac:dyDescent="0.25">
      <c r="A3294">
        <v>628.20001220703102</v>
      </c>
      <c r="B3294">
        <v>-146.276611328125</v>
      </c>
      <c r="C3294">
        <v>-20.7328796386718</v>
      </c>
      <c r="D3294">
        <v>-7.8402099609375</v>
      </c>
      <c r="E3294">
        <v>-0.61077880859375</v>
      </c>
      <c r="H3294">
        <f t="shared" si="256"/>
        <v>147.82281494140599</v>
      </c>
      <c r="I3294">
        <f t="shared" si="257"/>
        <v>20.6514892578125</v>
      </c>
      <c r="J3294">
        <f t="shared" si="258"/>
        <v>7.4739990234375</v>
      </c>
      <c r="K3294">
        <f t="shared" si="259"/>
        <v>0.48870849609375</v>
      </c>
      <c r="Z3294" s="1">
        <f t="shared" si="260"/>
        <v>-20.16278076171875</v>
      </c>
    </row>
    <row r="3295" spans="1:26" x14ac:dyDescent="0.25">
      <c r="A3295">
        <v>628.29998779296795</v>
      </c>
      <c r="B3295">
        <v>-146.764892578125</v>
      </c>
      <c r="C3295">
        <v>-19.3901062011718</v>
      </c>
      <c r="D3295">
        <v>-6.7415771484375</v>
      </c>
      <c r="E3295">
        <v>-1.75823974609375</v>
      </c>
      <c r="H3295">
        <f t="shared" si="256"/>
        <v>146.276611328125</v>
      </c>
      <c r="I3295">
        <f t="shared" si="257"/>
        <v>20.7328796386718</v>
      </c>
      <c r="J3295">
        <f t="shared" si="258"/>
        <v>7.8402099609375</v>
      </c>
      <c r="K3295">
        <f t="shared" si="259"/>
        <v>0.61077880859375</v>
      </c>
      <c r="Z3295" s="1">
        <f t="shared" si="260"/>
        <v>-20.12210083007805</v>
      </c>
    </row>
    <row r="3296" spans="1:26" x14ac:dyDescent="0.25">
      <c r="A3296">
        <v>628.40002441406205</v>
      </c>
      <c r="B3296">
        <v>-147.70074462890599</v>
      </c>
      <c r="C3296">
        <v>-20.6108093261718</v>
      </c>
      <c r="D3296">
        <v>-4.7274169921875</v>
      </c>
      <c r="E3296">
        <v>-1.53851318359375</v>
      </c>
      <c r="H3296">
        <f t="shared" si="256"/>
        <v>146.764892578125</v>
      </c>
      <c r="I3296">
        <f t="shared" si="257"/>
        <v>19.3901062011718</v>
      </c>
      <c r="J3296">
        <f t="shared" si="258"/>
        <v>6.7415771484375</v>
      </c>
      <c r="K3296">
        <f t="shared" si="259"/>
        <v>1.75823974609375</v>
      </c>
      <c r="Z3296" s="1">
        <f t="shared" si="260"/>
        <v>-17.63186645507805</v>
      </c>
    </row>
    <row r="3297" spans="1:26" x14ac:dyDescent="0.25">
      <c r="A3297">
        <v>628.5</v>
      </c>
      <c r="B3297">
        <v>-147.94488525390599</v>
      </c>
      <c r="C3297">
        <v>-19.6749267578125</v>
      </c>
      <c r="D3297">
        <v>-4.50360107421875</v>
      </c>
      <c r="E3297">
        <v>-1.00140380859375</v>
      </c>
      <c r="H3297">
        <f t="shared" si="256"/>
        <v>147.70074462890599</v>
      </c>
      <c r="I3297">
        <f t="shared" si="257"/>
        <v>20.6108093261718</v>
      </c>
      <c r="J3297">
        <f t="shared" si="258"/>
        <v>4.7274169921875</v>
      </c>
      <c r="K3297">
        <f t="shared" si="259"/>
        <v>1.53851318359375</v>
      </c>
      <c r="Z3297" s="1">
        <f t="shared" si="260"/>
        <v>-19.07229614257805</v>
      </c>
    </row>
    <row r="3298" spans="1:26" x14ac:dyDescent="0.25">
      <c r="A3298">
        <v>628.59997558593705</v>
      </c>
      <c r="B3298">
        <v>-147.741455078125</v>
      </c>
      <c r="C3298">
        <v>-17.6811218261718</v>
      </c>
      <c r="D3298">
        <v>-5.43951416015625</v>
      </c>
      <c r="E3298">
        <v>-0.12249755859375</v>
      </c>
      <c r="H3298">
        <f t="shared" si="256"/>
        <v>147.94488525390599</v>
      </c>
      <c r="I3298">
        <f t="shared" si="257"/>
        <v>19.6749267578125</v>
      </c>
      <c r="J3298">
        <f t="shared" si="258"/>
        <v>4.50360107421875</v>
      </c>
      <c r="K3298">
        <f t="shared" si="259"/>
        <v>1.00140380859375</v>
      </c>
      <c r="Z3298" s="1">
        <f t="shared" si="260"/>
        <v>-18.67352294921875</v>
      </c>
    </row>
    <row r="3299" spans="1:26" x14ac:dyDescent="0.25">
      <c r="A3299">
        <v>628.70001220703102</v>
      </c>
      <c r="B3299">
        <v>-147.70074462890599</v>
      </c>
      <c r="C3299">
        <v>-16.2976379394531</v>
      </c>
      <c r="D3299">
        <v>-6.72125244140625</v>
      </c>
      <c r="E3299">
        <v>0.24371337890625</v>
      </c>
      <c r="H3299">
        <f t="shared" si="256"/>
        <v>147.741455078125</v>
      </c>
      <c r="I3299">
        <f t="shared" si="257"/>
        <v>17.6811218261718</v>
      </c>
      <c r="J3299">
        <f t="shared" si="258"/>
        <v>5.43951416015625</v>
      </c>
      <c r="K3299">
        <f t="shared" si="259"/>
        <v>0.12249755859375</v>
      </c>
      <c r="Z3299" s="1">
        <f t="shared" si="260"/>
        <v>-17.55862426757805</v>
      </c>
    </row>
    <row r="3300" spans="1:26" x14ac:dyDescent="0.25">
      <c r="A3300">
        <v>628.79998779296795</v>
      </c>
      <c r="B3300">
        <v>-148.75872802734301</v>
      </c>
      <c r="C3300">
        <v>-18.2100830078125</v>
      </c>
      <c r="D3300">
        <v>-6.51776123046875</v>
      </c>
      <c r="E3300">
        <v>-0.83050537109375</v>
      </c>
      <c r="H3300">
        <f t="shared" si="256"/>
        <v>147.70074462890599</v>
      </c>
      <c r="I3300">
        <f t="shared" si="257"/>
        <v>16.2976379394531</v>
      </c>
      <c r="J3300">
        <f t="shared" si="258"/>
        <v>6.72125244140625</v>
      </c>
      <c r="K3300">
        <f t="shared" si="259"/>
        <v>-0.24371337890625</v>
      </c>
      <c r="Z3300" s="1">
        <f t="shared" si="260"/>
        <v>-16.54135131835935</v>
      </c>
    </row>
    <row r="3301" spans="1:26" x14ac:dyDescent="0.25">
      <c r="A3301">
        <v>628.90002441406205</v>
      </c>
      <c r="B3301">
        <v>-147.57867431640599</v>
      </c>
      <c r="C3301">
        <v>-19.4307861328125</v>
      </c>
      <c r="D3301">
        <v>-6.33465576171875</v>
      </c>
      <c r="E3301">
        <v>-1.05023193359375</v>
      </c>
      <c r="H3301">
        <f t="shared" si="256"/>
        <v>148.75872802734301</v>
      </c>
      <c r="I3301">
        <f t="shared" si="257"/>
        <v>18.2100830078125</v>
      </c>
      <c r="J3301">
        <f t="shared" si="258"/>
        <v>6.51776123046875</v>
      </c>
      <c r="K3301">
        <f t="shared" si="259"/>
        <v>0.83050537109375</v>
      </c>
      <c r="Z3301" s="1">
        <f t="shared" si="260"/>
        <v>-17.37957763671875</v>
      </c>
    </row>
    <row r="3302" spans="1:26" x14ac:dyDescent="0.25">
      <c r="A3302">
        <v>629</v>
      </c>
      <c r="B3302">
        <v>-147.66009521484301</v>
      </c>
      <c r="C3302">
        <v>-18.4135437011718</v>
      </c>
      <c r="D3302">
        <v>-6.09051513671875</v>
      </c>
      <c r="E3302">
        <v>-1.22113037109375</v>
      </c>
      <c r="H3302">
        <f t="shared" si="256"/>
        <v>147.57867431640599</v>
      </c>
      <c r="I3302">
        <f t="shared" si="257"/>
        <v>19.4307861328125</v>
      </c>
      <c r="J3302">
        <f t="shared" si="258"/>
        <v>6.33465576171875</v>
      </c>
      <c r="K3302">
        <f t="shared" si="259"/>
        <v>1.05023193359375</v>
      </c>
      <c r="Z3302" s="1">
        <f t="shared" si="260"/>
        <v>-18.38055419921875</v>
      </c>
    </row>
    <row r="3303" spans="1:26" x14ac:dyDescent="0.25">
      <c r="A3303">
        <v>629.09997558593705</v>
      </c>
      <c r="B3303">
        <v>-146.398681640625</v>
      </c>
      <c r="C3303">
        <v>-18.0473327636718</v>
      </c>
      <c r="D3303">
        <v>-5.35809326171875</v>
      </c>
      <c r="E3303">
        <v>-0.22015380859375</v>
      </c>
      <c r="H3303">
        <f t="shared" si="256"/>
        <v>147.66009521484301</v>
      </c>
      <c r="I3303">
        <f t="shared" si="257"/>
        <v>18.4135437011718</v>
      </c>
      <c r="J3303">
        <f t="shared" si="258"/>
        <v>6.09051513671875</v>
      </c>
      <c r="K3303">
        <f t="shared" si="259"/>
        <v>1.22113037109375</v>
      </c>
      <c r="Z3303" s="1">
        <f t="shared" si="260"/>
        <v>-17.19241333007805</v>
      </c>
    </row>
    <row r="3304" spans="1:26" x14ac:dyDescent="0.25">
      <c r="A3304">
        <v>629.20001220703102</v>
      </c>
      <c r="B3304">
        <v>-146.56146240234301</v>
      </c>
      <c r="C3304">
        <v>-19.1866455078125</v>
      </c>
      <c r="D3304">
        <v>-4.50360107421875</v>
      </c>
      <c r="E3304">
        <v>-2.44183349609375</v>
      </c>
      <c r="H3304">
        <f t="shared" si="256"/>
        <v>146.398681640625</v>
      </c>
      <c r="I3304">
        <f t="shared" si="257"/>
        <v>18.0473327636718</v>
      </c>
      <c r="J3304">
        <f t="shared" si="258"/>
        <v>5.35809326171875</v>
      </c>
      <c r="K3304">
        <f t="shared" si="259"/>
        <v>0.22015380859375</v>
      </c>
      <c r="Z3304" s="1">
        <f t="shared" si="260"/>
        <v>-17.82717895507805</v>
      </c>
    </row>
    <row r="3305" spans="1:26" x14ac:dyDescent="0.25">
      <c r="A3305">
        <v>629.29998779296795</v>
      </c>
      <c r="B3305">
        <v>-147.09039306640599</v>
      </c>
      <c r="C3305">
        <v>-18.3321533203125</v>
      </c>
      <c r="D3305">
        <v>-4.52398681640625</v>
      </c>
      <c r="E3305">
        <v>-0.61077880859375</v>
      </c>
      <c r="H3305">
        <f t="shared" si="256"/>
        <v>146.56146240234301</v>
      </c>
      <c r="I3305">
        <f t="shared" si="257"/>
        <v>19.1866455078125</v>
      </c>
      <c r="J3305">
        <f t="shared" si="258"/>
        <v>4.50360107421875</v>
      </c>
      <c r="K3305">
        <f t="shared" si="259"/>
        <v>2.44183349609375</v>
      </c>
      <c r="Z3305" s="1">
        <f t="shared" si="260"/>
        <v>-16.74481201171875</v>
      </c>
    </row>
    <row r="3306" spans="1:26" x14ac:dyDescent="0.25">
      <c r="A3306">
        <v>629.40002441406205</v>
      </c>
      <c r="B3306">
        <v>-146.154541015625</v>
      </c>
      <c r="C3306">
        <v>-17.5590515136718</v>
      </c>
      <c r="D3306">
        <v>-5.2767333984375</v>
      </c>
      <c r="E3306">
        <v>-1.70941162109375</v>
      </c>
      <c r="H3306">
        <f t="shared" si="256"/>
        <v>147.09039306640599</v>
      </c>
      <c r="I3306">
        <f t="shared" si="257"/>
        <v>18.3321533203125</v>
      </c>
      <c r="J3306">
        <f t="shared" si="258"/>
        <v>4.52398681640625</v>
      </c>
      <c r="K3306">
        <f t="shared" si="259"/>
        <v>0.61077880859375</v>
      </c>
      <c r="Z3306" s="1">
        <f t="shared" si="260"/>
        <v>-17.72137451171875</v>
      </c>
    </row>
    <row r="3307" spans="1:26" x14ac:dyDescent="0.25">
      <c r="A3307">
        <v>629.5</v>
      </c>
      <c r="B3307">
        <v>-148.31109619140599</v>
      </c>
      <c r="C3307">
        <v>-17.2742004394531</v>
      </c>
      <c r="D3307">
        <v>-5.17498779296875</v>
      </c>
      <c r="E3307">
        <v>-3.39398193359375</v>
      </c>
      <c r="H3307">
        <f t="shared" si="256"/>
        <v>146.154541015625</v>
      </c>
      <c r="I3307">
        <f t="shared" si="257"/>
        <v>17.5590515136718</v>
      </c>
      <c r="J3307">
        <f t="shared" si="258"/>
        <v>5.2767333984375</v>
      </c>
      <c r="K3307">
        <f t="shared" si="259"/>
        <v>1.70941162109375</v>
      </c>
      <c r="Z3307" s="1">
        <f t="shared" si="260"/>
        <v>-15.84963989257805</v>
      </c>
    </row>
    <row r="3308" spans="1:26" x14ac:dyDescent="0.25">
      <c r="A3308">
        <v>629.59997558593705</v>
      </c>
      <c r="B3308">
        <v>-147.45660400390599</v>
      </c>
      <c r="C3308">
        <v>-18.7390441894531</v>
      </c>
      <c r="D3308">
        <v>-5.35809326171875</v>
      </c>
      <c r="E3308">
        <v>-3.24749755859375</v>
      </c>
      <c r="H3308">
        <f t="shared" si="256"/>
        <v>148.31109619140599</v>
      </c>
      <c r="I3308">
        <f t="shared" si="257"/>
        <v>17.2742004394531</v>
      </c>
      <c r="J3308">
        <f t="shared" si="258"/>
        <v>5.17498779296875</v>
      </c>
      <c r="K3308">
        <f t="shared" si="259"/>
        <v>3.39398193359375</v>
      </c>
      <c r="Z3308" s="1">
        <f t="shared" si="260"/>
        <v>-13.88021850585935</v>
      </c>
    </row>
    <row r="3309" spans="1:26" x14ac:dyDescent="0.25">
      <c r="A3309">
        <v>629.70001220703102</v>
      </c>
      <c r="B3309">
        <v>-146.68353271484301</v>
      </c>
      <c r="C3309">
        <v>-16.9079895019531</v>
      </c>
      <c r="D3309">
        <v>-5.3377685546875</v>
      </c>
      <c r="E3309">
        <v>-1.68499755859375</v>
      </c>
      <c r="H3309">
        <f t="shared" si="256"/>
        <v>147.45660400390599</v>
      </c>
      <c r="I3309">
        <f t="shared" si="257"/>
        <v>18.7390441894531</v>
      </c>
      <c r="J3309">
        <f t="shared" si="258"/>
        <v>5.35809326171875</v>
      </c>
      <c r="K3309">
        <f t="shared" si="259"/>
        <v>3.24749755859375</v>
      </c>
      <c r="Z3309" s="1">
        <f t="shared" si="260"/>
        <v>-15.49154663085935</v>
      </c>
    </row>
    <row r="3310" spans="1:26" x14ac:dyDescent="0.25">
      <c r="A3310">
        <v>629.79998779296795</v>
      </c>
      <c r="B3310">
        <v>-146.764892578125</v>
      </c>
      <c r="C3310">
        <v>-17.5590515136718</v>
      </c>
      <c r="D3310">
        <v>-5.31744384765625</v>
      </c>
      <c r="E3310">
        <v>-0.80609130859375</v>
      </c>
      <c r="H3310">
        <f t="shared" si="256"/>
        <v>146.68353271484301</v>
      </c>
      <c r="I3310">
        <f t="shared" si="257"/>
        <v>16.9079895019531</v>
      </c>
      <c r="J3310">
        <f t="shared" si="258"/>
        <v>5.3377685546875</v>
      </c>
      <c r="K3310">
        <f t="shared" si="259"/>
        <v>1.68499755859375</v>
      </c>
      <c r="Z3310" s="1">
        <f t="shared" si="260"/>
        <v>-15.22299194335935</v>
      </c>
    </row>
    <row r="3311" spans="1:26" x14ac:dyDescent="0.25">
      <c r="A3311">
        <v>629.90002441406205</v>
      </c>
      <c r="B3311">
        <v>-146.56146240234301</v>
      </c>
      <c r="C3311">
        <v>-18.6983642578125</v>
      </c>
      <c r="D3311">
        <v>-5.6429443359375</v>
      </c>
      <c r="E3311">
        <v>-1.26995849609375</v>
      </c>
      <c r="H3311">
        <f t="shared" si="256"/>
        <v>146.764892578125</v>
      </c>
      <c r="I3311">
        <f t="shared" si="257"/>
        <v>17.5590515136718</v>
      </c>
      <c r="J3311">
        <f t="shared" si="258"/>
        <v>5.31744384765625</v>
      </c>
      <c r="K3311">
        <f t="shared" si="259"/>
        <v>0.80609130859375</v>
      </c>
      <c r="Z3311" s="1">
        <f t="shared" si="260"/>
        <v>-16.75296020507805</v>
      </c>
    </row>
    <row r="3312" spans="1:26" x14ac:dyDescent="0.25">
      <c r="A3312">
        <v>630</v>
      </c>
      <c r="B3312">
        <v>-148.31109619140599</v>
      </c>
      <c r="C3312">
        <v>-19.9190673828125</v>
      </c>
      <c r="D3312">
        <v>-4.32049560546875</v>
      </c>
      <c r="E3312">
        <v>-1.83148193359375</v>
      </c>
      <c r="H3312">
        <f t="shared" si="256"/>
        <v>146.56146240234301</v>
      </c>
      <c r="I3312">
        <f t="shared" si="257"/>
        <v>18.6983642578125</v>
      </c>
      <c r="J3312">
        <f t="shared" si="258"/>
        <v>5.6429443359375</v>
      </c>
      <c r="K3312">
        <f t="shared" si="259"/>
        <v>1.26995849609375</v>
      </c>
      <c r="Z3312" s="1">
        <f t="shared" si="260"/>
        <v>-17.42840576171875</v>
      </c>
    </row>
    <row r="3313" spans="1:26" x14ac:dyDescent="0.25">
      <c r="A3313">
        <v>630.09997558593705</v>
      </c>
      <c r="B3313">
        <v>-147.90423583984301</v>
      </c>
      <c r="C3313">
        <v>-18.5762939453125</v>
      </c>
      <c r="D3313">
        <v>-5.80572509765625</v>
      </c>
      <c r="E3313">
        <v>-1.95355224609375</v>
      </c>
      <c r="H3313">
        <f t="shared" si="256"/>
        <v>148.31109619140599</v>
      </c>
      <c r="I3313">
        <f t="shared" si="257"/>
        <v>19.9190673828125</v>
      </c>
      <c r="J3313">
        <f t="shared" si="258"/>
        <v>4.32049560546875</v>
      </c>
      <c r="K3313">
        <f t="shared" si="259"/>
        <v>1.83148193359375</v>
      </c>
      <c r="Z3313" s="1">
        <f t="shared" si="260"/>
        <v>-18.08758544921875</v>
      </c>
    </row>
    <row r="3314" spans="1:26" x14ac:dyDescent="0.25">
      <c r="A3314">
        <v>630.20001220703102</v>
      </c>
      <c r="B3314">
        <v>-147.619384765625</v>
      </c>
      <c r="C3314">
        <v>-17.5590515136718</v>
      </c>
      <c r="D3314">
        <v>-5.11395263671875</v>
      </c>
      <c r="E3314">
        <v>-2.07562255859375</v>
      </c>
      <c r="H3314">
        <f t="shared" si="256"/>
        <v>147.90423583984301</v>
      </c>
      <c r="I3314">
        <f t="shared" si="257"/>
        <v>18.5762939453125</v>
      </c>
      <c r="J3314">
        <f t="shared" si="258"/>
        <v>5.80572509765625</v>
      </c>
      <c r="K3314">
        <f t="shared" si="259"/>
        <v>1.95355224609375</v>
      </c>
      <c r="Z3314" s="1">
        <f t="shared" si="260"/>
        <v>-16.62274169921875</v>
      </c>
    </row>
    <row r="3315" spans="1:26" x14ac:dyDescent="0.25">
      <c r="A3315">
        <v>630.29998779296795</v>
      </c>
      <c r="B3315">
        <v>-148.595947265625</v>
      </c>
      <c r="C3315">
        <v>-18.1286926269531</v>
      </c>
      <c r="D3315">
        <v>-5.74468994140625</v>
      </c>
      <c r="E3315">
        <v>-2.41741943359375</v>
      </c>
      <c r="H3315">
        <f t="shared" si="256"/>
        <v>147.619384765625</v>
      </c>
      <c r="I3315">
        <f t="shared" si="257"/>
        <v>17.5590515136718</v>
      </c>
      <c r="J3315">
        <f t="shared" si="258"/>
        <v>5.11395263671875</v>
      </c>
      <c r="K3315">
        <f t="shared" si="259"/>
        <v>2.07562255859375</v>
      </c>
      <c r="Z3315" s="1">
        <f t="shared" si="260"/>
        <v>-15.48342895507805</v>
      </c>
    </row>
    <row r="3316" spans="1:26" x14ac:dyDescent="0.25">
      <c r="A3316">
        <v>630.40002441406205</v>
      </c>
      <c r="B3316">
        <v>-147.70074462890599</v>
      </c>
      <c r="C3316">
        <v>-20.5700988769531</v>
      </c>
      <c r="D3316">
        <v>-7.31121826171875</v>
      </c>
      <c r="E3316">
        <v>-2.97894287109375</v>
      </c>
      <c r="H3316">
        <f t="shared" si="256"/>
        <v>148.595947265625</v>
      </c>
      <c r="I3316">
        <f t="shared" si="257"/>
        <v>18.1286926269531</v>
      </c>
      <c r="J3316">
        <f t="shared" si="258"/>
        <v>5.74468994140625</v>
      </c>
      <c r="K3316">
        <f t="shared" si="259"/>
        <v>2.41741943359375</v>
      </c>
      <c r="Z3316" s="1">
        <f t="shared" si="260"/>
        <v>-15.71127319335935</v>
      </c>
    </row>
    <row r="3317" spans="1:26" x14ac:dyDescent="0.25">
      <c r="A3317">
        <v>630.5</v>
      </c>
      <c r="B3317">
        <v>-146.07318115234301</v>
      </c>
      <c r="C3317">
        <v>-19.4714660644531</v>
      </c>
      <c r="D3317">
        <v>-7.88092041015625</v>
      </c>
      <c r="E3317">
        <v>-2.31976318359375</v>
      </c>
      <c r="H3317">
        <f t="shared" si="256"/>
        <v>147.70074462890599</v>
      </c>
      <c r="I3317">
        <f t="shared" si="257"/>
        <v>20.5700988769531</v>
      </c>
      <c r="J3317">
        <f t="shared" si="258"/>
        <v>7.31121826171875</v>
      </c>
      <c r="K3317">
        <f t="shared" si="259"/>
        <v>2.97894287109375</v>
      </c>
      <c r="Z3317" s="1">
        <f t="shared" si="260"/>
        <v>-17.59115600585935</v>
      </c>
    </row>
    <row r="3318" spans="1:26" x14ac:dyDescent="0.25">
      <c r="A3318">
        <v>630.59997558593705</v>
      </c>
      <c r="B3318">
        <v>-145.21868896484301</v>
      </c>
      <c r="C3318">
        <v>-18.9831848144531</v>
      </c>
      <c r="D3318">
        <v>-6.11090087890625</v>
      </c>
      <c r="E3318">
        <v>-1.24554443359375</v>
      </c>
      <c r="H3318">
        <f t="shared" si="256"/>
        <v>146.07318115234301</v>
      </c>
      <c r="I3318">
        <f t="shared" si="257"/>
        <v>19.4714660644531</v>
      </c>
      <c r="J3318">
        <f t="shared" si="258"/>
        <v>7.88092041015625</v>
      </c>
      <c r="K3318">
        <f t="shared" si="259"/>
        <v>2.31976318359375</v>
      </c>
      <c r="Z3318" s="1">
        <f t="shared" si="260"/>
        <v>-17.15170288085935</v>
      </c>
    </row>
    <row r="3319" spans="1:26" x14ac:dyDescent="0.25">
      <c r="A3319">
        <v>630.70001220703102</v>
      </c>
      <c r="B3319">
        <v>-147.863525390625</v>
      </c>
      <c r="C3319">
        <v>-17.9659423828125</v>
      </c>
      <c r="D3319">
        <v>-7.02642822265625</v>
      </c>
      <c r="E3319">
        <v>-1.63616943359375</v>
      </c>
      <c r="H3319">
        <f t="shared" si="256"/>
        <v>145.21868896484301</v>
      </c>
      <c r="I3319">
        <f t="shared" si="257"/>
        <v>18.9831848144531</v>
      </c>
      <c r="J3319">
        <f t="shared" si="258"/>
        <v>6.11090087890625</v>
      </c>
      <c r="K3319">
        <f t="shared" si="259"/>
        <v>1.24554443359375</v>
      </c>
      <c r="Z3319" s="1">
        <f t="shared" si="260"/>
        <v>-17.73764038085935</v>
      </c>
    </row>
    <row r="3320" spans="1:26" x14ac:dyDescent="0.25">
      <c r="A3320">
        <v>630.79998779296795</v>
      </c>
      <c r="B3320">
        <v>-147.66009521484301</v>
      </c>
      <c r="C3320">
        <v>-18.0066223144531</v>
      </c>
      <c r="D3320">
        <v>-7.88092041015625</v>
      </c>
      <c r="E3320">
        <v>-1.12347412109375</v>
      </c>
      <c r="H3320">
        <f t="shared" si="256"/>
        <v>147.863525390625</v>
      </c>
      <c r="I3320">
        <f t="shared" si="257"/>
        <v>17.9659423828125</v>
      </c>
      <c r="J3320">
        <f t="shared" si="258"/>
        <v>7.02642822265625</v>
      </c>
      <c r="K3320">
        <f t="shared" si="259"/>
        <v>1.63616943359375</v>
      </c>
      <c r="Z3320" s="1">
        <f t="shared" si="260"/>
        <v>-16.32977294921875</v>
      </c>
    </row>
    <row r="3321" spans="1:26" x14ac:dyDescent="0.25">
      <c r="A3321">
        <v>630.90002441406205</v>
      </c>
      <c r="B3321">
        <v>-146.07318115234301</v>
      </c>
      <c r="C3321">
        <v>-20.1225280761718</v>
      </c>
      <c r="D3321">
        <v>-6.35504150390625</v>
      </c>
      <c r="E3321">
        <v>-1.12347412109375</v>
      </c>
      <c r="H3321">
        <f t="shared" si="256"/>
        <v>147.66009521484301</v>
      </c>
      <c r="I3321">
        <f t="shared" si="257"/>
        <v>18.0066223144531</v>
      </c>
      <c r="J3321">
        <f t="shared" si="258"/>
        <v>7.88092041015625</v>
      </c>
      <c r="K3321">
        <f t="shared" si="259"/>
        <v>1.12347412109375</v>
      </c>
      <c r="Z3321" s="1">
        <f t="shared" si="260"/>
        <v>-16.88314819335935</v>
      </c>
    </row>
    <row r="3322" spans="1:26" x14ac:dyDescent="0.25">
      <c r="A3322">
        <v>631</v>
      </c>
      <c r="B3322">
        <v>-145.055908203125</v>
      </c>
      <c r="C3322">
        <v>-20.6921691894531</v>
      </c>
      <c r="D3322">
        <v>-6.51776123046875</v>
      </c>
      <c r="E3322">
        <v>-1.56292724609375</v>
      </c>
      <c r="H3322">
        <f t="shared" si="256"/>
        <v>146.07318115234301</v>
      </c>
      <c r="I3322">
        <f t="shared" si="257"/>
        <v>20.1225280761718</v>
      </c>
      <c r="J3322">
        <f t="shared" si="258"/>
        <v>6.35504150390625</v>
      </c>
      <c r="K3322">
        <f t="shared" si="259"/>
        <v>1.12347412109375</v>
      </c>
      <c r="Z3322" s="1">
        <f t="shared" si="260"/>
        <v>-18.99905395507805</v>
      </c>
    </row>
    <row r="3323" spans="1:26" x14ac:dyDescent="0.25">
      <c r="A3323">
        <v>631.09997558593705</v>
      </c>
      <c r="B3323">
        <v>-145.544189453125</v>
      </c>
      <c r="C3323">
        <v>-19.2680358886718</v>
      </c>
      <c r="D3323">
        <v>-6.3753662109375</v>
      </c>
      <c r="E3323">
        <v>-0.53753662109375</v>
      </c>
      <c r="H3323">
        <f t="shared" si="256"/>
        <v>145.055908203125</v>
      </c>
      <c r="I3323">
        <f t="shared" si="257"/>
        <v>20.6921691894531</v>
      </c>
      <c r="J3323">
        <f t="shared" si="258"/>
        <v>6.51776123046875</v>
      </c>
      <c r="K3323">
        <f t="shared" si="259"/>
        <v>1.56292724609375</v>
      </c>
      <c r="Z3323" s="1">
        <f t="shared" si="260"/>
        <v>-19.12924194335935</v>
      </c>
    </row>
    <row r="3324" spans="1:26" x14ac:dyDescent="0.25">
      <c r="A3324">
        <v>631.20001220703102</v>
      </c>
      <c r="B3324">
        <v>-145.74761962890599</v>
      </c>
      <c r="C3324">
        <v>-19.1459655761718</v>
      </c>
      <c r="D3324">
        <v>-6.57879638671875</v>
      </c>
      <c r="E3324">
        <v>-0.56195068359375</v>
      </c>
      <c r="H3324">
        <f t="shared" si="256"/>
        <v>145.544189453125</v>
      </c>
      <c r="I3324">
        <f t="shared" si="257"/>
        <v>19.2680358886718</v>
      </c>
      <c r="J3324">
        <f t="shared" si="258"/>
        <v>6.3753662109375</v>
      </c>
      <c r="K3324">
        <f t="shared" si="259"/>
        <v>0.53753662109375</v>
      </c>
      <c r="Z3324" s="1">
        <f t="shared" si="260"/>
        <v>-18.73049926757805</v>
      </c>
    </row>
    <row r="3325" spans="1:26" x14ac:dyDescent="0.25">
      <c r="A3325">
        <v>631.29998779296795</v>
      </c>
      <c r="B3325">
        <v>-146.84625244140599</v>
      </c>
      <c r="C3325">
        <v>-18.2914733886718</v>
      </c>
      <c r="D3325">
        <v>-6.39569091796875</v>
      </c>
      <c r="E3325">
        <v>-0.31781005859375</v>
      </c>
      <c r="H3325">
        <f t="shared" si="256"/>
        <v>145.74761962890599</v>
      </c>
      <c r="I3325">
        <f t="shared" si="257"/>
        <v>19.1459655761718</v>
      </c>
      <c r="J3325">
        <f t="shared" si="258"/>
        <v>6.57879638671875</v>
      </c>
      <c r="K3325">
        <f t="shared" si="259"/>
        <v>0.56195068359375</v>
      </c>
      <c r="Z3325" s="1">
        <f t="shared" si="260"/>
        <v>-18.58401489257805</v>
      </c>
    </row>
    <row r="3326" spans="1:26" x14ac:dyDescent="0.25">
      <c r="A3326">
        <v>631.40002441406205</v>
      </c>
      <c r="B3326">
        <v>-145.82904052734301</v>
      </c>
      <c r="C3326">
        <v>-18.6169738769531</v>
      </c>
      <c r="D3326">
        <v>-5.54119873046875</v>
      </c>
      <c r="E3326">
        <v>0.63433837890625</v>
      </c>
      <c r="H3326">
        <f t="shared" si="256"/>
        <v>146.84625244140599</v>
      </c>
      <c r="I3326">
        <f t="shared" si="257"/>
        <v>18.2914733886718</v>
      </c>
      <c r="J3326">
        <f t="shared" si="258"/>
        <v>6.39569091796875</v>
      </c>
      <c r="K3326">
        <f t="shared" si="259"/>
        <v>0.31781005859375</v>
      </c>
      <c r="Z3326" s="1">
        <f t="shared" si="260"/>
        <v>-17.97366333007805</v>
      </c>
    </row>
    <row r="3327" spans="1:26" x14ac:dyDescent="0.25">
      <c r="A3327">
        <v>631.5</v>
      </c>
      <c r="B3327">
        <v>-145.25933837890599</v>
      </c>
      <c r="C3327">
        <v>-19.2680358886718</v>
      </c>
      <c r="D3327">
        <v>-6.3143310546875</v>
      </c>
      <c r="E3327">
        <v>0.12164306640625</v>
      </c>
      <c r="H3327">
        <f t="shared" si="256"/>
        <v>145.82904052734301</v>
      </c>
      <c r="I3327">
        <f t="shared" si="257"/>
        <v>18.6169738769531</v>
      </c>
      <c r="J3327">
        <f t="shared" si="258"/>
        <v>5.54119873046875</v>
      </c>
      <c r="K3327">
        <f t="shared" si="259"/>
        <v>-0.63433837890625</v>
      </c>
      <c r="Z3327" s="1">
        <f t="shared" si="260"/>
        <v>-19.25131225585935</v>
      </c>
    </row>
    <row r="3328" spans="1:26" x14ac:dyDescent="0.25">
      <c r="A3328">
        <v>631.59997558593705</v>
      </c>
      <c r="B3328">
        <v>-144.40484619140599</v>
      </c>
      <c r="C3328">
        <v>-19.5935363769531</v>
      </c>
      <c r="D3328">
        <v>-5.66326904296875</v>
      </c>
      <c r="E3328">
        <v>7.281494140625E-2</v>
      </c>
      <c r="H3328">
        <f t="shared" si="256"/>
        <v>145.25933837890599</v>
      </c>
      <c r="I3328">
        <f t="shared" si="257"/>
        <v>19.2680358886718</v>
      </c>
      <c r="J3328">
        <f t="shared" si="258"/>
        <v>6.3143310546875</v>
      </c>
      <c r="K3328">
        <f t="shared" si="259"/>
        <v>-0.12164306640625</v>
      </c>
      <c r="Z3328" s="1">
        <f t="shared" si="260"/>
        <v>-19.38967895507805</v>
      </c>
    </row>
    <row r="3329" spans="1:26" x14ac:dyDescent="0.25">
      <c r="A3329">
        <v>631.70001220703102</v>
      </c>
      <c r="B3329">
        <v>-146.96832275390599</v>
      </c>
      <c r="C3329">
        <v>-18.1286926269531</v>
      </c>
      <c r="D3329">
        <v>-6.63983154296875</v>
      </c>
      <c r="E3329">
        <v>-0.26898193359375</v>
      </c>
      <c r="H3329">
        <f t="shared" si="256"/>
        <v>144.40484619140599</v>
      </c>
      <c r="I3329">
        <f t="shared" si="257"/>
        <v>19.5935363769531</v>
      </c>
      <c r="J3329">
        <f t="shared" si="258"/>
        <v>5.66326904296875</v>
      </c>
      <c r="K3329">
        <f t="shared" si="259"/>
        <v>-7.281494140625E-2</v>
      </c>
      <c r="Z3329" s="1">
        <f t="shared" si="260"/>
        <v>-19.66635131835935</v>
      </c>
    </row>
    <row r="3330" spans="1:26" x14ac:dyDescent="0.25">
      <c r="A3330">
        <v>631.79998779296795</v>
      </c>
      <c r="B3330">
        <v>-147.497314453125</v>
      </c>
      <c r="C3330">
        <v>-18.2507629394531</v>
      </c>
      <c r="D3330">
        <v>-8.47088623046875</v>
      </c>
      <c r="E3330">
        <v>-1.17230224609375</v>
      </c>
      <c r="H3330">
        <f t="shared" si="256"/>
        <v>146.96832275390599</v>
      </c>
      <c r="I3330">
        <f t="shared" si="257"/>
        <v>18.1286926269531</v>
      </c>
      <c r="J3330">
        <f t="shared" si="258"/>
        <v>6.63983154296875</v>
      </c>
      <c r="K3330">
        <f t="shared" si="259"/>
        <v>0.26898193359375</v>
      </c>
      <c r="Z3330" s="1">
        <f t="shared" si="260"/>
        <v>-17.85971069335935</v>
      </c>
    </row>
    <row r="3331" spans="1:26" x14ac:dyDescent="0.25">
      <c r="A3331">
        <v>631.90002441406205</v>
      </c>
      <c r="B3331">
        <v>-146.07318115234301</v>
      </c>
      <c r="C3331">
        <v>-16.9893798828125</v>
      </c>
      <c r="D3331">
        <v>-8.85748291015625</v>
      </c>
      <c r="E3331">
        <v>-0.75726318359375</v>
      </c>
      <c r="H3331">
        <f t="shared" si="256"/>
        <v>147.497314453125</v>
      </c>
      <c r="I3331">
        <f t="shared" si="257"/>
        <v>18.2507629394531</v>
      </c>
      <c r="J3331">
        <f t="shared" si="258"/>
        <v>8.47088623046875</v>
      </c>
      <c r="K3331">
        <f t="shared" si="259"/>
        <v>1.17230224609375</v>
      </c>
      <c r="Z3331" s="1">
        <f t="shared" si="260"/>
        <v>-17.07846069335935</v>
      </c>
    </row>
    <row r="3332" spans="1:26" x14ac:dyDescent="0.25">
      <c r="A3332">
        <v>632</v>
      </c>
      <c r="B3332">
        <v>-146.80560302734301</v>
      </c>
      <c r="C3332">
        <v>-17.8845520019531</v>
      </c>
      <c r="D3332">
        <v>-8.28778076171875</v>
      </c>
      <c r="E3332">
        <v>-1.19671630859375</v>
      </c>
      <c r="H3332">
        <f t="shared" ref="H3332:H3395" si="261">B3331*-1</f>
        <v>146.07318115234301</v>
      </c>
      <c r="I3332">
        <f t="shared" ref="I3332:I3395" si="262">C3331*-1</f>
        <v>16.9893798828125</v>
      </c>
      <c r="J3332">
        <f t="shared" ref="J3332:J3395" si="263">D3331*-1</f>
        <v>8.85748291015625</v>
      </c>
      <c r="K3332">
        <f t="shared" ref="K3332:K3395" si="264">E3331*-1</f>
        <v>0.75726318359375</v>
      </c>
      <c r="Z3332" s="1">
        <f t="shared" si="260"/>
        <v>-16.23211669921875</v>
      </c>
    </row>
    <row r="3333" spans="1:26" x14ac:dyDescent="0.25">
      <c r="A3333">
        <v>632.09997558593705</v>
      </c>
      <c r="B3333">
        <v>-145.70697021484301</v>
      </c>
      <c r="C3333">
        <v>-18.6983642578125</v>
      </c>
      <c r="D3333">
        <v>-7.9622802734375</v>
      </c>
      <c r="E3333">
        <v>-1.26995849609375</v>
      </c>
      <c r="H3333">
        <f t="shared" si="261"/>
        <v>146.80560302734301</v>
      </c>
      <c r="I3333">
        <f t="shared" si="262"/>
        <v>17.8845520019531</v>
      </c>
      <c r="J3333">
        <f t="shared" si="263"/>
        <v>8.28778076171875</v>
      </c>
      <c r="K3333">
        <f t="shared" si="264"/>
        <v>1.19671630859375</v>
      </c>
      <c r="Z3333" s="1">
        <f t="shared" si="260"/>
        <v>-16.68783569335935</v>
      </c>
    </row>
    <row r="3334" spans="1:26" x14ac:dyDescent="0.25">
      <c r="A3334">
        <v>632.20001220703102</v>
      </c>
      <c r="B3334">
        <v>-144.16070556640599</v>
      </c>
      <c r="C3334">
        <v>-18.4949035644531</v>
      </c>
      <c r="D3334">
        <v>-7.88092041015625</v>
      </c>
      <c r="E3334">
        <v>-1.95355224609375</v>
      </c>
      <c r="H3334">
        <f t="shared" si="261"/>
        <v>145.70697021484301</v>
      </c>
      <c r="I3334">
        <f t="shared" si="262"/>
        <v>18.6983642578125</v>
      </c>
      <c r="J3334">
        <f t="shared" si="263"/>
        <v>7.9622802734375</v>
      </c>
      <c r="K3334">
        <f t="shared" si="264"/>
        <v>1.26995849609375</v>
      </c>
      <c r="Z3334" s="1">
        <f t="shared" si="260"/>
        <v>-17.42840576171875</v>
      </c>
    </row>
    <row r="3335" spans="1:26" x14ac:dyDescent="0.25">
      <c r="A3335">
        <v>632.29998779296795</v>
      </c>
      <c r="B3335">
        <v>-145.50347900390599</v>
      </c>
      <c r="C3335">
        <v>-17.6811218261718</v>
      </c>
      <c r="D3335">
        <v>-5.78533935546875</v>
      </c>
      <c r="E3335">
        <v>-2.53948974609375</v>
      </c>
      <c r="H3335">
        <f t="shared" si="261"/>
        <v>144.16070556640599</v>
      </c>
      <c r="I3335">
        <f t="shared" si="262"/>
        <v>18.4949035644531</v>
      </c>
      <c r="J3335">
        <f t="shared" si="263"/>
        <v>7.88092041015625</v>
      </c>
      <c r="K3335">
        <f t="shared" si="264"/>
        <v>1.95355224609375</v>
      </c>
      <c r="Z3335" s="1">
        <f t="shared" si="260"/>
        <v>-16.54135131835935</v>
      </c>
    </row>
    <row r="3336" spans="1:26" x14ac:dyDescent="0.25">
      <c r="A3336">
        <v>632.40002441406205</v>
      </c>
      <c r="B3336">
        <v>-147.04974365234301</v>
      </c>
      <c r="C3336">
        <v>-18.0473327636718</v>
      </c>
      <c r="D3336">
        <v>-5.68365478515625</v>
      </c>
      <c r="E3336">
        <v>-1.14788818359375</v>
      </c>
      <c r="H3336">
        <f t="shared" si="261"/>
        <v>145.50347900390599</v>
      </c>
      <c r="I3336">
        <f t="shared" si="262"/>
        <v>17.6811218261718</v>
      </c>
      <c r="J3336">
        <f t="shared" si="263"/>
        <v>5.78533935546875</v>
      </c>
      <c r="K3336">
        <f t="shared" si="264"/>
        <v>2.53948974609375</v>
      </c>
      <c r="Z3336" s="1">
        <f t="shared" si="260"/>
        <v>-15.14163208007805</v>
      </c>
    </row>
    <row r="3337" spans="1:26" x14ac:dyDescent="0.25">
      <c r="A3337">
        <v>632.5</v>
      </c>
      <c r="B3337">
        <v>-146.68353271484301</v>
      </c>
      <c r="C3337">
        <v>-17.3555908203125</v>
      </c>
      <c r="D3337">
        <v>-6.15155029296875</v>
      </c>
      <c r="E3337">
        <v>-1.53851318359375</v>
      </c>
      <c r="H3337">
        <f t="shared" si="261"/>
        <v>147.04974365234301</v>
      </c>
      <c r="I3337">
        <f t="shared" si="262"/>
        <v>18.0473327636718</v>
      </c>
      <c r="J3337">
        <f t="shared" si="263"/>
        <v>5.68365478515625</v>
      </c>
      <c r="K3337">
        <f t="shared" si="264"/>
        <v>1.14788818359375</v>
      </c>
      <c r="Z3337" s="1">
        <f t="shared" ref="Z3337:Z3400" si="265">C3336-E3336</f>
        <v>-16.89944458007805</v>
      </c>
    </row>
    <row r="3338" spans="1:26" x14ac:dyDescent="0.25">
      <c r="A3338">
        <v>632.59997558593705</v>
      </c>
      <c r="B3338">
        <v>-147.29388427734301</v>
      </c>
      <c r="C3338">
        <v>-17.3555908203125</v>
      </c>
      <c r="D3338">
        <v>-6.29400634765625</v>
      </c>
      <c r="E3338">
        <v>-1.24554443359375</v>
      </c>
      <c r="H3338">
        <f t="shared" si="261"/>
        <v>146.68353271484301</v>
      </c>
      <c r="I3338">
        <f t="shared" si="262"/>
        <v>17.3555908203125</v>
      </c>
      <c r="J3338">
        <f t="shared" si="263"/>
        <v>6.15155029296875</v>
      </c>
      <c r="K3338">
        <f t="shared" si="264"/>
        <v>1.53851318359375</v>
      </c>
      <c r="Z3338" s="1">
        <f t="shared" si="265"/>
        <v>-15.81707763671875</v>
      </c>
    </row>
    <row r="3339" spans="1:26" x14ac:dyDescent="0.25">
      <c r="A3339">
        <v>632.70001220703102</v>
      </c>
      <c r="B3339">
        <v>-147.29388427734301</v>
      </c>
      <c r="C3339">
        <v>-18.6169738769531</v>
      </c>
      <c r="D3339">
        <v>-5.3988037109375</v>
      </c>
      <c r="E3339">
        <v>-0.41546630859375</v>
      </c>
      <c r="H3339">
        <f t="shared" si="261"/>
        <v>147.29388427734301</v>
      </c>
      <c r="I3339">
        <f t="shared" si="262"/>
        <v>17.3555908203125</v>
      </c>
      <c r="J3339">
        <f t="shared" si="263"/>
        <v>6.29400634765625</v>
      </c>
      <c r="K3339">
        <f t="shared" si="264"/>
        <v>1.24554443359375</v>
      </c>
      <c r="Z3339" s="1">
        <f t="shared" si="265"/>
        <v>-16.11004638671875</v>
      </c>
    </row>
    <row r="3340" spans="1:26" x14ac:dyDescent="0.25">
      <c r="A3340">
        <v>632.79998779296795</v>
      </c>
      <c r="B3340">
        <v>-146.48004150390599</v>
      </c>
      <c r="C3340">
        <v>-19.2273254394531</v>
      </c>
      <c r="D3340">
        <v>-5.05291748046875</v>
      </c>
      <c r="E3340">
        <v>-2.46624755859375</v>
      </c>
      <c r="H3340">
        <f t="shared" si="261"/>
        <v>147.29388427734301</v>
      </c>
      <c r="I3340">
        <f t="shared" si="262"/>
        <v>18.6169738769531</v>
      </c>
      <c r="J3340">
        <f t="shared" si="263"/>
        <v>5.3988037109375</v>
      </c>
      <c r="K3340">
        <f t="shared" si="264"/>
        <v>0.41546630859375</v>
      </c>
      <c r="Z3340" s="1">
        <f t="shared" si="265"/>
        <v>-18.20150756835935</v>
      </c>
    </row>
    <row r="3341" spans="1:26" x14ac:dyDescent="0.25">
      <c r="A3341">
        <v>632.90002441406205</v>
      </c>
      <c r="B3341">
        <v>-144.77105712890599</v>
      </c>
      <c r="C3341">
        <v>-18.1694030761718</v>
      </c>
      <c r="D3341">
        <v>-5.7039794921875</v>
      </c>
      <c r="E3341">
        <v>-1.44085693359375</v>
      </c>
      <c r="H3341">
        <f t="shared" si="261"/>
        <v>146.48004150390599</v>
      </c>
      <c r="I3341">
        <f t="shared" si="262"/>
        <v>19.2273254394531</v>
      </c>
      <c r="J3341">
        <f t="shared" si="263"/>
        <v>5.05291748046875</v>
      </c>
      <c r="K3341">
        <f t="shared" si="264"/>
        <v>2.46624755859375</v>
      </c>
      <c r="Z3341" s="1">
        <f t="shared" si="265"/>
        <v>-16.76107788085935</v>
      </c>
    </row>
    <row r="3342" spans="1:26" x14ac:dyDescent="0.25">
      <c r="A3342">
        <v>633</v>
      </c>
      <c r="B3342">
        <v>-145.300048828125</v>
      </c>
      <c r="C3342">
        <v>-18.8611145019531</v>
      </c>
      <c r="D3342">
        <v>-5.13433837890625</v>
      </c>
      <c r="E3342">
        <v>-1.07464599609375</v>
      </c>
      <c r="H3342">
        <f t="shared" si="261"/>
        <v>144.77105712890599</v>
      </c>
      <c r="I3342">
        <f t="shared" si="262"/>
        <v>18.1694030761718</v>
      </c>
      <c r="J3342">
        <f t="shared" si="263"/>
        <v>5.7039794921875</v>
      </c>
      <c r="K3342">
        <f t="shared" si="264"/>
        <v>1.44085693359375</v>
      </c>
      <c r="Z3342" s="1">
        <f t="shared" si="265"/>
        <v>-16.72854614257805</v>
      </c>
    </row>
    <row r="3343" spans="1:26" x14ac:dyDescent="0.25">
      <c r="A3343">
        <v>633.09997558593705</v>
      </c>
      <c r="B3343">
        <v>-144.811767578125</v>
      </c>
      <c r="C3343">
        <v>-18.8611145019531</v>
      </c>
      <c r="D3343">
        <v>-4.6663818359375</v>
      </c>
      <c r="E3343">
        <v>-1.07464599609375</v>
      </c>
      <c r="H3343">
        <f t="shared" si="261"/>
        <v>145.300048828125</v>
      </c>
      <c r="I3343">
        <f t="shared" si="262"/>
        <v>18.8611145019531</v>
      </c>
      <c r="J3343">
        <f t="shared" si="263"/>
        <v>5.13433837890625</v>
      </c>
      <c r="K3343">
        <f t="shared" si="264"/>
        <v>1.07464599609375</v>
      </c>
      <c r="Z3343" s="1">
        <f t="shared" si="265"/>
        <v>-17.78646850585935</v>
      </c>
    </row>
    <row r="3344" spans="1:26" x14ac:dyDescent="0.25">
      <c r="A3344">
        <v>633.20001220703102</v>
      </c>
      <c r="B3344">
        <v>-143.713134765625</v>
      </c>
      <c r="C3344">
        <v>-20.0411376953125</v>
      </c>
      <c r="D3344">
        <v>-3.05914306640625</v>
      </c>
      <c r="E3344">
        <v>-0.65960693359375</v>
      </c>
      <c r="H3344">
        <f t="shared" si="261"/>
        <v>144.811767578125</v>
      </c>
      <c r="I3344">
        <f t="shared" si="262"/>
        <v>18.8611145019531</v>
      </c>
      <c r="J3344">
        <f t="shared" si="263"/>
        <v>4.6663818359375</v>
      </c>
      <c r="K3344">
        <f t="shared" si="264"/>
        <v>1.07464599609375</v>
      </c>
      <c r="Z3344" s="1">
        <f t="shared" si="265"/>
        <v>-17.78646850585935</v>
      </c>
    </row>
    <row r="3345" spans="1:26" x14ac:dyDescent="0.25">
      <c r="A3345">
        <v>633.29998779296795</v>
      </c>
      <c r="B3345">
        <v>-145.177978515625</v>
      </c>
      <c r="C3345">
        <v>-20.6921691894531</v>
      </c>
      <c r="D3345">
        <v>-2.3470458984375</v>
      </c>
      <c r="E3345">
        <v>-0.80609130859375</v>
      </c>
      <c r="H3345">
        <f t="shared" si="261"/>
        <v>143.713134765625</v>
      </c>
      <c r="I3345">
        <f t="shared" si="262"/>
        <v>20.0411376953125</v>
      </c>
      <c r="J3345">
        <f t="shared" si="263"/>
        <v>3.05914306640625</v>
      </c>
      <c r="K3345">
        <f t="shared" si="264"/>
        <v>0.65960693359375</v>
      </c>
      <c r="Z3345" s="1">
        <f t="shared" si="265"/>
        <v>-19.38153076171875</v>
      </c>
    </row>
    <row r="3346" spans="1:26" x14ac:dyDescent="0.25">
      <c r="A3346">
        <v>633.40002441406205</v>
      </c>
      <c r="B3346">
        <v>-144.445556640625</v>
      </c>
      <c r="C3346">
        <v>-19.2680358886718</v>
      </c>
      <c r="D3346">
        <v>-3.73052978515625</v>
      </c>
      <c r="E3346">
        <v>-0.65960693359375</v>
      </c>
      <c r="H3346">
        <f t="shared" si="261"/>
        <v>145.177978515625</v>
      </c>
      <c r="I3346">
        <f t="shared" si="262"/>
        <v>20.6921691894531</v>
      </c>
      <c r="J3346">
        <f t="shared" si="263"/>
        <v>2.3470458984375</v>
      </c>
      <c r="K3346">
        <f t="shared" si="264"/>
        <v>0.80609130859375</v>
      </c>
      <c r="Z3346" s="1">
        <f t="shared" si="265"/>
        <v>-19.88607788085935</v>
      </c>
    </row>
    <row r="3347" spans="1:26" x14ac:dyDescent="0.25">
      <c r="A3347">
        <v>633.5</v>
      </c>
      <c r="B3347">
        <v>-144.48626708984301</v>
      </c>
      <c r="C3347">
        <v>-18.0473327636718</v>
      </c>
      <c r="D3347">
        <v>-4.52398681640625</v>
      </c>
      <c r="E3347">
        <v>-1.29437255859375</v>
      </c>
      <c r="H3347">
        <f t="shared" si="261"/>
        <v>144.445556640625</v>
      </c>
      <c r="I3347">
        <f t="shared" si="262"/>
        <v>19.2680358886718</v>
      </c>
      <c r="J3347">
        <f t="shared" si="263"/>
        <v>3.73052978515625</v>
      </c>
      <c r="K3347">
        <f t="shared" si="264"/>
        <v>0.65960693359375</v>
      </c>
      <c r="Z3347" s="1">
        <f t="shared" si="265"/>
        <v>-18.60842895507805</v>
      </c>
    </row>
    <row r="3348" spans="1:26" x14ac:dyDescent="0.25">
      <c r="A3348">
        <v>633.59997558593705</v>
      </c>
      <c r="B3348">
        <v>-144.567626953125</v>
      </c>
      <c r="C3348">
        <v>-19.6749267578125</v>
      </c>
      <c r="D3348">
        <v>-4.6663818359375</v>
      </c>
      <c r="E3348">
        <v>-0.31781005859375</v>
      </c>
      <c r="H3348">
        <f t="shared" si="261"/>
        <v>144.48626708984301</v>
      </c>
      <c r="I3348">
        <f t="shared" si="262"/>
        <v>18.0473327636718</v>
      </c>
      <c r="J3348">
        <f t="shared" si="263"/>
        <v>4.52398681640625</v>
      </c>
      <c r="K3348">
        <f t="shared" si="264"/>
        <v>1.29437255859375</v>
      </c>
      <c r="Z3348" s="1">
        <f t="shared" si="265"/>
        <v>-16.75296020507805</v>
      </c>
    </row>
    <row r="3349" spans="1:26" x14ac:dyDescent="0.25">
      <c r="A3349">
        <v>633.70001220703102</v>
      </c>
      <c r="B3349">
        <v>-144.03863525390599</v>
      </c>
      <c r="C3349">
        <v>-19.2680358886718</v>
      </c>
      <c r="D3349">
        <v>-5.98883056640625</v>
      </c>
      <c r="E3349">
        <v>0.12164306640625</v>
      </c>
      <c r="H3349">
        <f t="shared" si="261"/>
        <v>144.567626953125</v>
      </c>
      <c r="I3349">
        <f t="shared" si="262"/>
        <v>19.6749267578125</v>
      </c>
      <c r="J3349">
        <f t="shared" si="263"/>
        <v>4.6663818359375</v>
      </c>
      <c r="K3349">
        <f t="shared" si="264"/>
        <v>0.31781005859375</v>
      </c>
      <c r="Z3349" s="1">
        <f t="shared" si="265"/>
        <v>-19.35711669921875</v>
      </c>
    </row>
    <row r="3350" spans="1:26" x14ac:dyDescent="0.25">
      <c r="A3350">
        <v>633.79998779296795</v>
      </c>
      <c r="B3350">
        <v>-142.370361328125</v>
      </c>
      <c r="C3350">
        <v>-17.8845520019531</v>
      </c>
      <c r="D3350">
        <v>-4.3612060546875</v>
      </c>
      <c r="E3350">
        <v>0.51226806640625</v>
      </c>
      <c r="H3350">
        <f t="shared" si="261"/>
        <v>144.03863525390599</v>
      </c>
      <c r="I3350">
        <f t="shared" si="262"/>
        <v>19.2680358886718</v>
      </c>
      <c r="J3350">
        <f t="shared" si="263"/>
        <v>5.98883056640625</v>
      </c>
      <c r="K3350">
        <f t="shared" si="264"/>
        <v>-0.12164306640625</v>
      </c>
      <c r="Z3350" s="1">
        <f t="shared" si="265"/>
        <v>-19.38967895507805</v>
      </c>
    </row>
    <row r="3351" spans="1:26" x14ac:dyDescent="0.25">
      <c r="A3351">
        <v>633.90002441406205</v>
      </c>
      <c r="B3351">
        <v>-141.760009765625</v>
      </c>
      <c r="C3351">
        <v>-17.4369812011718</v>
      </c>
      <c r="D3351">
        <v>-3.4456787109375</v>
      </c>
      <c r="E3351">
        <v>-0.78167724609375</v>
      </c>
      <c r="H3351">
        <f t="shared" si="261"/>
        <v>142.370361328125</v>
      </c>
      <c r="I3351">
        <f t="shared" si="262"/>
        <v>17.8845520019531</v>
      </c>
      <c r="J3351">
        <f t="shared" si="263"/>
        <v>4.3612060546875</v>
      </c>
      <c r="K3351">
        <f t="shared" si="264"/>
        <v>-0.51226806640625</v>
      </c>
      <c r="Z3351" s="1">
        <f t="shared" si="265"/>
        <v>-18.39682006835935</v>
      </c>
    </row>
    <row r="3352" spans="1:26" x14ac:dyDescent="0.25">
      <c r="A3352">
        <v>634</v>
      </c>
      <c r="B3352">
        <v>-142.69586181640599</v>
      </c>
      <c r="C3352">
        <v>-19.7156066894531</v>
      </c>
      <c r="D3352">
        <v>-3.46600341796875</v>
      </c>
      <c r="E3352">
        <v>-0.83050537109375</v>
      </c>
      <c r="H3352">
        <f t="shared" si="261"/>
        <v>141.760009765625</v>
      </c>
      <c r="I3352">
        <f t="shared" si="262"/>
        <v>17.4369812011718</v>
      </c>
      <c r="J3352">
        <f t="shared" si="263"/>
        <v>3.4456787109375</v>
      </c>
      <c r="K3352">
        <f t="shared" si="264"/>
        <v>0.78167724609375</v>
      </c>
      <c r="Z3352" s="1">
        <f t="shared" si="265"/>
        <v>-16.65530395507805</v>
      </c>
    </row>
    <row r="3353" spans="1:26" x14ac:dyDescent="0.25">
      <c r="A3353">
        <v>634.09997558593705</v>
      </c>
      <c r="B3353">
        <v>-145.300048828125</v>
      </c>
      <c r="C3353">
        <v>-19.6342468261718</v>
      </c>
      <c r="D3353">
        <v>-3.28289794921875</v>
      </c>
      <c r="E3353">
        <v>-1.12347412109375</v>
      </c>
      <c r="H3353">
        <f t="shared" si="261"/>
        <v>142.69586181640599</v>
      </c>
      <c r="I3353">
        <f t="shared" si="262"/>
        <v>19.7156066894531</v>
      </c>
      <c r="J3353">
        <f t="shared" si="263"/>
        <v>3.46600341796875</v>
      </c>
      <c r="K3353">
        <f t="shared" si="264"/>
        <v>0.83050537109375</v>
      </c>
      <c r="Z3353" s="1">
        <f t="shared" si="265"/>
        <v>-18.88510131835935</v>
      </c>
    </row>
    <row r="3354" spans="1:26" x14ac:dyDescent="0.25">
      <c r="A3354">
        <v>634.20001220703102</v>
      </c>
      <c r="B3354">
        <v>-145.34075927734301</v>
      </c>
      <c r="C3354">
        <v>-20.4073486328125</v>
      </c>
      <c r="D3354">
        <v>-4.27984619140625</v>
      </c>
      <c r="E3354">
        <v>-2.29534912109375</v>
      </c>
      <c r="H3354">
        <f t="shared" si="261"/>
        <v>145.300048828125</v>
      </c>
      <c r="I3354">
        <f t="shared" si="262"/>
        <v>19.6342468261718</v>
      </c>
      <c r="J3354">
        <f t="shared" si="263"/>
        <v>3.28289794921875</v>
      </c>
      <c r="K3354">
        <f t="shared" si="264"/>
        <v>1.12347412109375</v>
      </c>
      <c r="Z3354" s="1">
        <f t="shared" si="265"/>
        <v>-18.51077270507805</v>
      </c>
    </row>
    <row r="3355" spans="1:26" x14ac:dyDescent="0.25">
      <c r="A3355">
        <v>634.29998779296795</v>
      </c>
      <c r="B3355">
        <v>-142.65521240234301</v>
      </c>
      <c r="C3355">
        <v>-19.8783874511718</v>
      </c>
      <c r="D3355">
        <v>-4.1781005859375</v>
      </c>
      <c r="E3355">
        <v>-2.44183349609375</v>
      </c>
      <c r="H3355">
        <f t="shared" si="261"/>
        <v>145.34075927734301</v>
      </c>
      <c r="I3355">
        <f t="shared" si="262"/>
        <v>20.4073486328125</v>
      </c>
      <c r="J3355">
        <f t="shared" si="263"/>
        <v>4.27984619140625</v>
      </c>
      <c r="K3355">
        <f t="shared" si="264"/>
        <v>2.29534912109375</v>
      </c>
      <c r="Z3355" s="1">
        <f t="shared" si="265"/>
        <v>-18.11199951171875</v>
      </c>
    </row>
    <row r="3356" spans="1:26" x14ac:dyDescent="0.25">
      <c r="A3356">
        <v>634.40002441406205</v>
      </c>
      <c r="B3356">
        <v>-141.43450927734301</v>
      </c>
      <c r="C3356">
        <v>-20.5700988769531</v>
      </c>
      <c r="D3356">
        <v>-3.2015380859375</v>
      </c>
      <c r="E3356">
        <v>-2.39300537109375</v>
      </c>
      <c r="H3356">
        <f t="shared" si="261"/>
        <v>142.65521240234301</v>
      </c>
      <c r="I3356">
        <f t="shared" si="262"/>
        <v>19.8783874511718</v>
      </c>
      <c r="J3356">
        <f t="shared" si="263"/>
        <v>4.1781005859375</v>
      </c>
      <c r="K3356">
        <f t="shared" si="264"/>
        <v>2.44183349609375</v>
      </c>
      <c r="Z3356" s="1">
        <f t="shared" si="265"/>
        <v>-17.43655395507805</v>
      </c>
    </row>
    <row r="3357" spans="1:26" x14ac:dyDescent="0.25">
      <c r="A3357">
        <v>634.5</v>
      </c>
      <c r="B3357">
        <v>-142.81793212890599</v>
      </c>
      <c r="C3357">
        <v>-18.7390441894531</v>
      </c>
      <c r="D3357">
        <v>-2.69293212890625</v>
      </c>
      <c r="E3357">
        <v>-1.88031005859375</v>
      </c>
      <c r="H3357">
        <f t="shared" si="261"/>
        <v>141.43450927734301</v>
      </c>
      <c r="I3357">
        <f t="shared" si="262"/>
        <v>20.5700988769531</v>
      </c>
      <c r="J3357">
        <f t="shared" si="263"/>
        <v>3.2015380859375</v>
      </c>
      <c r="K3357">
        <f t="shared" si="264"/>
        <v>2.39300537109375</v>
      </c>
      <c r="Z3357" s="1">
        <f t="shared" si="265"/>
        <v>-18.17709350585935</v>
      </c>
    </row>
    <row r="3358" spans="1:26" x14ac:dyDescent="0.25">
      <c r="A3358">
        <v>634.59997558593705</v>
      </c>
      <c r="B3358">
        <v>-142.69586181640599</v>
      </c>
      <c r="C3358">
        <v>-17.1521301269531</v>
      </c>
      <c r="D3358">
        <v>-3.36431884765625</v>
      </c>
      <c r="E3358">
        <v>-2.10003662109375</v>
      </c>
      <c r="H3358">
        <f t="shared" si="261"/>
        <v>142.81793212890599</v>
      </c>
      <c r="I3358">
        <f t="shared" si="262"/>
        <v>18.7390441894531</v>
      </c>
      <c r="J3358">
        <f t="shared" si="263"/>
        <v>2.69293212890625</v>
      </c>
      <c r="K3358">
        <f t="shared" si="264"/>
        <v>1.88031005859375</v>
      </c>
      <c r="Z3358" s="1">
        <f t="shared" si="265"/>
        <v>-16.85873413085935</v>
      </c>
    </row>
    <row r="3359" spans="1:26" x14ac:dyDescent="0.25">
      <c r="A3359">
        <v>634.70001220703102</v>
      </c>
      <c r="B3359">
        <v>-145.25933837890599</v>
      </c>
      <c r="C3359">
        <v>-18.8611145019531</v>
      </c>
      <c r="D3359">
        <v>-4.0560302734375</v>
      </c>
      <c r="E3359">
        <v>-0.85491943359375</v>
      </c>
      <c r="H3359">
        <f t="shared" si="261"/>
        <v>142.69586181640599</v>
      </c>
      <c r="I3359">
        <f t="shared" si="262"/>
        <v>17.1521301269531</v>
      </c>
      <c r="J3359">
        <f t="shared" si="263"/>
        <v>3.36431884765625</v>
      </c>
      <c r="K3359">
        <f t="shared" si="264"/>
        <v>2.10003662109375</v>
      </c>
      <c r="Z3359" s="1">
        <f t="shared" si="265"/>
        <v>-15.05209350585935</v>
      </c>
    </row>
    <row r="3360" spans="1:26" x14ac:dyDescent="0.25">
      <c r="A3360">
        <v>634.79998779296795</v>
      </c>
      <c r="B3360">
        <v>-145.34075927734301</v>
      </c>
      <c r="C3360">
        <v>-17.5590515136718</v>
      </c>
      <c r="D3360">
        <v>-4.58502197265625</v>
      </c>
      <c r="E3360">
        <v>-0.34222412109375</v>
      </c>
      <c r="H3360">
        <f t="shared" si="261"/>
        <v>145.25933837890599</v>
      </c>
      <c r="I3360">
        <f t="shared" si="262"/>
        <v>18.8611145019531</v>
      </c>
      <c r="J3360">
        <f t="shared" si="263"/>
        <v>4.0560302734375</v>
      </c>
      <c r="K3360">
        <f t="shared" si="264"/>
        <v>0.85491943359375</v>
      </c>
      <c r="Z3360" s="1">
        <f t="shared" si="265"/>
        <v>-18.00619506835935</v>
      </c>
    </row>
    <row r="3361" spans="1:26" x14ac:dyDescent="0.25">
      <c r="A3361">
        <v>634.90002441406205</v>
      </c>
      <c r="B3361">
        <v>-144.40484619140599</v>
      </c>
      <c r="C3361">
        <v>-17.3149108886718</v>
      </c>
      <c r="D3361">
        <v>-3.42535400390625</v>
      </c>
      <c r="E3361">
        <v>-1.00140380859375</v>
      </c>
      <c r="H3361">
        <f t="shared" si="261"/>
        <v>145.34075927734301</v>
      </c>
      <c r="I3361">
        <f t="shared" si="262"/>
        <v>17.5590515136718</v>
      </c>
      <c r="J3361">
        <f t="shared" si="263"/>
        <v>4.58502197265625</v>
      </c>
      <c r="K3361">
        <f t="shared" si="264"/>
        <v>0.34222412109375</v>
      </c>
      <c r="Z3361" s="1">
        <f t="shared" si="265"/>
        <v>-17.21682739257805</v>
      </c>
    </row>
    <row r="3362" spans="1:26" x14ac:dyDescent="0.25">
      <c r="A3362">
        <v>635</v>
      </c>
      <c r="B3362">
        <v>-145.99176025390599</v>
      </c>
      <c r="C3362">
        <v>-17.5590515136718</v>
      </c>
      <c r="D3362">
        <v>-4.89019775390625</v>
      </c>
      <c r="E3362">
        <v>-2.29534912109375</v>
      </c>
      <c r="H3362">
        <f t="shared" si="261"/>
        <v>144.40484619140599</v>
      </c>
      <c r="I3362">
        <f t="shared" si="262"/>
        <v>17.3149108886718</v>
      </c>
      <c r="J3362">
        <f t="shared" si="263"/>
        <v>3.42535400390625</v>
      </c>
      <c r="K3362">
        <f t="shared" si="264"/>
        <v>1.00140380859375</v>
      </c>
      <c r="Z3362" s="1">
        <f t="shared" si="265"/>
        <v>-16.31350708007805</v>
      </c>
    </row>
    <row r="3363" spans="1:26" x14ac:dyDescent="0.25">
      <c r="A3363">
        <v>635.09997558593705</v>
      </c>
      <c r="B3363">
        <v>-144.48626708984301</v>
      </c>
      <c r="C3363">
        <v>-18.9425048828125</v>
      </c>
      <c r="D3363">
        <v>-3.95428466796875</v>
      </c>
      <c r="E3363">
        <v>4.840087890625E-2</v>
      </c>
      <c r="H3363">
        <f t="shared" si="261"/>
        <v>145.99176025390599</v>
      </c>
      <c r="I3363">
        <f t="shared" si="262"/>
        <v>17.5590515136718</v>
      </c>
      <c r="J3363">
        <f t="shared" si="263"/>
        <v>4.89019775390625</v>
      </c>
      <c r="K3363">
        <f t="shared" si="264"/>
        <v>2.29534912109375</v>
      </c>
      <c r="Z3363" s="1">
        <f t="shared" si="265"/>
        <v>-15.26370239257805</v>
      </c>
    </row>
    <row r="3364" spans="1:26" x14ac:dyDescent="0.25">
      <c r="A3364">
        <v>635.20001220703102</v>
      </c>
      <c r="B3364">
        <v>-143.42828369140599</v>
      </c>
      <c r="C3364">
        <v>-18.2507629394531</v>
      </c>
      <c r="D3364">
        <v>-4.1170654296875</v>
      </c>
      <c r="E3364">
        <v>-9.808349609375E-2</v>
      </c>
      <c r="H3364">
        <f t="shared" si="261"/>
        <v>144.48626708984301</v>
      </c>
      <c r="I3364">
        <f t="shared" si="262"/>
        <v>18.9425048828125</v>
      </c>
      <c r="J3364">
        <f t="shared" si="263"/>
        <v>3.95428466796875</v>
      </c>
      <c r="K3364">
        <f t="shared" si="264"/>
        <v>-4.840087890625E-2</v>
      </c>
      <c r="Z3364" s="1">
        <f t="shared" si="265"/>
        <v>-18.99090576171875</v>
      </c>
    </row>
    <row r="3365" spans="1:26" x14ac:dyDescent="0.25">
      <c r="A3365">
        <v>635.29998779296795</v>
      </c>
      <c r="B3365">
        <v>-143.99798583984301</v>
      </c>
      <c r="C3365">
        <v>-20.4073486328125</v>
      </c>
      <c r="D3365">
        <v>-3.42535400390625</v>
      </c>
      <c r="E3365">
        <v>-2.05120849609375</v>
      </c>
      <c r="H3365">
        <f t="shared" si="261"/>
        <v>143.42828369140599</v>
      </c>
      <c r="I3365">
        <f t="shared" si="262"/>
        <v>18.2507629394531</v>
      </c>
      <c r="J3365">
        <f t="shared" si="263"/>
        <v>4.1170654296875</v>
      </c>
      <c r="K3365">
        <f t="shared" si="264"/>
        <v>9.808349609375E-2</v>
      </c>
      <c r="Z3365" s="1">
        <f t="shared" si="265"/>
        <v>-18.15267944335935</v>
      </c>
    </row>
    <row r="3366" spans="1:26" x14ac:dyDescent="0.25">
      <c r="A3366">
        <v>635.40002441406205</v>
      </c>
      <c r="B3366">
        <v>-143.835205078125</v>
      </c>
      <c r="C3366">
        <v>-19.4714660644531</v>
      </c>
      <c r="D3366">
        <v>-4.0560302734375</v>
      </c>
      <c r="E3366">
        <v>-1.56292724609375</v>
      </c>
      <c r="H3366">
        <f t="shared" si="261"/>
        <v>143.99798583984301</v>
      </c>
      <c r="I3366">
        <f t="shared" si="262"/>
        <v>20.4073486328125</v>
      </c>
      <c r="J3366">
        <f t="shared" si="263"/>
        <v>3.42535400390625</v>
      </c>
      <c r="K3366">
        <f t="shared" si="264"/>
        <v>2.05120849609375</v>
      </c>
      <c r="Z3366" s="1">
        <f t="shared" si="265"/>
        <v>-18.35614013671875</v>
      </c>
    </row>
    <row r="3367" spans="1:26" x14ac:dyDescent="0.25">
      <c r="A3367">
        <v>635.5</v>
      </c>
      <c r="B3367">
        <v>-142.77728271484301</v>
      </c>
      <c r="C3367">
        <v>-18.8204345703125</v>
      </c>
      <c r="D3367">
        <v>-4.09674072265625</v>
      </c>
      <c r="E3367">
        <v>-3.14984130859375</v>
      </c>
      <c r="H3367">
        <f t="shared" si="261"/>
        <v>143.835205078125</v>
      </c>
      <c r="I3367">
        <f t="shared" si="262"/>
        <v>19.4714660644531</v>
      </c>
      <c r="J3367">
        <f t="shared" si="263"/>
        <v>4.0560302734375</v>
      </c>
      <c r="K3367">
        <f t="shared" si="264"/>
        <v>1.56292724609375</v>
      </c>
      <c r="Z3367" s="1">
        <f t="shared" si="265"/>
        <v>-17.90853881835935</v>
      </c>
    </row>
    <row r="3368" spans="1:26" x14ac:dyDescent="0.25">
      <c r="A3368">
        <v>635.59997558593705</v>
      </c>
      <c r="B3368">
        <v>-145.01519775390599</v>
      </c>
      <c r="C3368">
        <v>-18.8204345703125</v>
      </c>
      <c r="D3368">
        <v>-4.56463623046875</v>
      </c>
      <c r="E3368">
        <v>-2.88128662109375</v>
      </c>
      <c r="H3368">
        <f t="shared" si="261"/>
        <v>142.77728271484301</v>
      </c>
      <c r="I3368">
        <f t="shared" si="262"/>
        <v>18.8204345703125</v>
      </c>
      <c r="J3368">
        <f t="shared" si="263"/>
        <v>4.09674072265625</v>
      </c>
      <c r="K3368">
        <f t="shared" si="264"/>
        <v>3.14984130859375</v>
      </c>
      <c r="Z3368" s="1">
        <f t="shared" si="265"/>
        <v>-15.67059326171875</v>
      </c>
    </row>
    <row r="3369" spans="1:26" x14ac:dyDescent="0.25">
      <c r="A3369">
        <v>635.70001220703102</v>
      </c>
      <c r="B3369">
        <v>-144.89312744140599</v>
      </c>
      <c r="C3369">
        <v>-18.5762939453125</v>
      </c>
      <c r="D3369">
        <v>-4.3001708984375</v>
      </c>
      <c r="E3369">
        <v>-1.73382568359375</v>
      </c>
      <c r="H3369">
        <f t="shared" si="261"/>
        <v>145.01519775390599</v>
      </c>
      <c r="I3369">
        <f t="shared" si="262"/>
        <v>18.8204345703125</v>
      </c>
      <c r="J3369">
        <f t="shared" si="263"/>
        <v>4.56463623046875</v>
      </c>
      <c r="K3369">
        <f t="shared" si="264"/>
        <v>2.88128662109375</v>
      </c>
      <c r="Z3369" s="1">
        <f t="shared" si="265"/>
        <v>-15.93914794921875</v>
      </c>
    </row>
    <row r="3370" spans="1:26" x14ac:dyDescent="0.25">
      <c r="A3370">
        <v>635.79998779296795</v>
      </c>
      <c r="B3370">
        <v>-143.50970458984301</v>
      </c>
      <c r="C3370">
        <v>-18.6169738769531</v>
      </c>
      <c r="D3370">
        <v>-6.78228759765625</v>
      </c>
      <c r="E3370">
        <v>-2.63714599609375</v>
      </c>
      <c r="H3370">
        <f t="shared" si="261"/>
        <v>144.89312744140599</v>
      </c>
      <c r="I3370">
        <f t="shared" si="262"/>
        <v>18.5762939453125</v>
      </c>
      <c r="J3370">
        <f t="shared" si="263"/>
        <v>4.3001708984375</v>
      </c>
      <c r="K3370">
        <f t="shared" si="264"/>
        <v>1.73382568359375</v>
      </c>
      <c r="Z3370" s="1">
        <f t="shared" si="265"/>
        <v>-16.84246826171875</v>
      </c>
    </row>
    <row r="3371" spans="1:26" x14ac:dyDescent="0.25">
      <c r="A3371">
        <v>635.90002441406205</v>
      </c>
      <c r="B3371">
        <v>-143.18414306640599</v>
      </c>
      <c r="C3371">
        <v>-18.6576843261718</v>
      </c>
      <c r="D3371">
        <v>-6.6805419921875</v>
      </c>
      <c r="E3371">
        <v>-2.31976318359375</v>
      </c>
      <c r="H3371">
        <f t="shared" si="261"/>
        <v>143.50970458984301</v>
      </c>
      <c r="I3371">
        <f t="shared" si="262"/>
        <v>18.6169738769531</v>
      </c>
      <c r="J3371">
        <f t="shared" si="263"/>
        <v>6.78228759765625</v>
      </c>
      <c r="K3371">
        <f t="shared" si="264"/>
        <v>2.63714599609375</v>
      </c>
      <c r="Z3371" s="1">
        <f t="shared" si="265"/>
        <v>-15.97982788085935</v>
      </c>
    </row>
    <row r="3372" spans="1:26" x14ac:dyDescent="0.25">
      <c r="A3372">
        <v>636</v>
      </c>
      <c r="B3372">
        <v>-143.02142333984301</v>
      </c>
      <c r="C3372">
        <v>-19.3087158203125</v>
      </c>
      <c r="D3372">
        <v>-6.0701904296875</v>
      </c>
      <c r="E3372">
        <v>0.34136962890625</v>
      </c>
      <c r="H3372">
        <f t="shared" si="261"/>
        <v>143.18414306640599</v>
      </c>
      <c r="I3372">
        <f t="shared" si="262"/>
        <v>18.6576843261718</v>
      </c>
      <c r="J3372">
        <f t="shared" si="263"/>
        <v>6.6805419921875</v>
      </c>
      <c r="K3372">
        <f t="shared" si="264"/>
        <v>2.31976318359375</v>
      </c>
      <c r="Z3372" s="1">
        <f t="shared" si="265"/>
        <v>-16.33792114257805</v>
      </c>
    </row>
    <row r="3373" spans="1:26" x14ac:dyDescent="0.25">
      <c r="A3373">
        <v>636.09997558593705</v>
      </c>
      <c r="B3373">
        <v>-142.858642578125</v>
      </c>
      <c r="C3373">
        <v>-19.5935363769531</v>
      </c>
      <c r="D3373">
        <v>-6.0091552734375</v>
      </c>
      <c r="E3373">
        <v>0.78082275390625</v>
      </c>
      <c r="H3373">
        <f t="shared" si="261"/>
        <v>143.02142333984301</v>
      </c>
      <c r="I3373">
        <f t="shared" si="262"/>
        <v>19.3087158203125</v>
      </c>
      <c r="J3373">
        <f t="shared" si="263"/>
        <v>6.0701904296875</v>
      </c>
      <c r="K3373">
        <f t="shared" si="264"/>
        <v>-0.34136962890625</v>
      </c>
      <c r="Z3373" s="1">
        <f t="shared" si="265"/>
        <v>-19.65008544921875</v>
      </c>
    </row>
    <row r="3374" spans="1:26" x14ac:dyDescent="0.25">
      <c r="A3374">
        <v>636.20001220703102</v>
      </c>
      <c r="B3374">
        <v>-142.57379150390599</v>
      </c>
      <c r="C3374">
        <v>-22.1977233886718</v>
      </c>
      <c r="D3374">
        <v>-6.2532958984375</v>
      </c>
      <c r="E3374">
        <v>-0.53753662109375</v>
      </c>
      <c r="H3374">
        <f t="shared" si="261"/>
        <v>142.858642578125</v>
      </c>
      <c r="I3374">
        <f t="shared" si="262"/>
        <v>19.5935363769531</v>
      </c>
      <c r="J3374">
        <f t="shared" si="263"/>
        <v>6.0091552734375</v>
      </c>
      <c r="K3374">
        <f t="shared" si="264"/>
        <v>-0.78082275390625</v>
      </c>
      <c r="Z3374" s="1">
        <f t="shared" si="265"/>
        <v>-20.37435913085935</v>
      </c>
    </row>
    <row r="3375" spans="1:26" x14ac:dyDescent="0.25">
      <c r="A3375">
        <v>636.29998779296795</v>
      </c>
      <c r="B3375">
        <v>-143.63177490234301</v>
      </c>
      <c r="C3375">
        <v>-21.0990905761718</v>
      </c>
      <c r="D3375">
        <v>-6.9857177734375</v>
      </c>
      <c r="E3375">
        <v>-2.49066162109375</v>
      </c>
      <c r="H3375">
        <f t="shared" si="261"/>
        <v>142.57379150390599</v>
      </c>
      <c r="I3375">
        <f t="shared" si="262"/>
        <v>22.1977233886718</v>
      </c>
      <c r="J3375">
        <f t="shared" si="263"/>
        <v>6.2532958984375</v>
      </c>
      <c r="K3375">
        <f t="shared" si="264"/>
        <v>0.53753662109375</v>
      </c>
      <c r="Z3375" s="1">
        <f t="shared" si="265"/>
        <v>-21.66018676757805</v>
      </c>
    </row>
    <row r="3376" spans="1:26" x14ac:dyDescent="0.25">
      <c r="A3376">
        <v>636.40002441406205</v>
      </c>
      <c r="B3376">
        <v>-143.26556396484301</v>
      </c>
      <c r="C3376">
        <v>-20.9770202636718</v>
      </c>
      <c r="D3376">
        <v>-6.63983154296875</v>
      </c>
      <c r="E3376">
        <v>-1.51409912109375</v>
      </c>
      <c r="H3376">
        <f t="shared" si="261"/>
        <v>143.63177490234301</v>
      </c>
      <c r="I3376">
        <f t="shared" si="262"/>
        <v>21.0990905761718</v>
      </c>
      <c r="J3376">
        <f t="shared" si="263"/>
        <v>6.9857177734375</v>
      </c>
      <c r="K3376">
        <f t="shared" si="264"/>
        <v>2.49066162109375</v>
      </c>
      <c r="Z3376" s="1">
        <f t="shared" si="265"/>
        <v>-18.60842895507805</v>
      </c>
    </row>
    <row r="3377" spans="1:26" x14ac:dyDescent="0.25">
      <c r="A3377">
        <v>636.5</v>
      </c>
      <c r="B3377">
        <v>-143.835205078125</v>
      </c>
      <c r="C3377">
        <v>-21.6687316894531</v>
      </c>
      <c r="D3377">
        <v>-5.68365478515625</v>
      </c>
      <c r="E3377">
        <v>-1.36761474609375</v>
      </c>
      <c r="H3377">
        <f t="shared" si="261"/>
        <v>143.26556396484301</v>
      </c>
      <c r="I3377">
        <f t="shared" si="262"/>
        <v>20.9770202636718</v>
      </c>
      <c r="J3377">
        <f t="shared" si="263"/>
        <v>6.63983154296875</v>
      </c>
      <c r="K3377">
        <f t="shared" si="264"/>
        <v>1.51409912109375</v>
      </c>
      <c r="Z3377" s="1">
        <f t="shared" si="265"/>
        <v>-19.46292114257805</v>
      </c>
    </row>
    <row r="3378" spans="1:26" x14ac:dyDescent="0.25">
      <c r="A3378">
        <v>636.59997558593705</v>
      </c>
      <c r="B3378">
        <v>-143.591064453125</v>
      </c>
      <c r="C3378">
        <v>-20.6921691894531</v>
      </c>
      <c r="D3378">
        <v>-5.8870849609375</v>
      </c>
      <c r="E3378">
        <v>-1.34320068359375</v>
      </c>
      <c r="H3378">
        <f t="shared" si="261"/>
        <v>143.835205078125</v>
      </c>
      <c r="I3378">
        <f t="shared" si="262"/>
        <v>21.6687316894531</v>
      </c>
      <c r="J3378">
        <f t="shared" si="263"/>
        <v>5.68365478515625</v>
      </c>
      <c r="K3378">
        <f t="shared" si="264"/>
        <v>1.36761474609375</v>
      </c>
      <c r="Z3378" s="1">
        <f t="shared" si="265"/>
        <v>-20.30111694335935</v>
      </c>
    </row>
    <row r="3379" spans="1:26" x14ac:dyDescent="0.25">
      <c r="A3379">
        <v>636.70001220703102</v>
      </c>
      <c r="B3379">
        <v>-141.67864990234301</v>
      </c>
      <c r="C3379">
        <v>-22.3604736328125</v>
      </c>
      <c r="D3379">
        <v>-5.19537353515625</v>
      </c>
      <c r="E3379">
        <v>-1.24554443359375</v>
      </c>
      <c r="H3379">
        <f t="shared" si="261"/>
        <v>143.591064453125</v>
      </c>
      <c r="I3379">
        <f t="shared" si="262"/>
        <v>20.6921691894531</v>
      </c>
      <c r="J3379">
        <f t="shared" si="263"/>
        <v>5.8870849609375</v>
      </c>
      <c r="K3379">
        <f t="shared" si="264"/>
        <v>1.34320068359375</v>
      </c>
      <c r="Z3379" s="1">
        <f t="shared" si="265"/>
        <v>-19.34896850585935</v>
      </c>
    </row>
    <row r="3380" spans="1:26" x14ac:dyDescent="0.25">
      <c r="A3380">
        <v>636.79998779296795</v>
      </c>
      <c r="B3380">
        <v>-141.027587890625</v>
      </c>
      <c r="C3380">
        <v>-21.9535827636718</v>
      </c>
      <c r="D3380">
        <v>-5.4598388671875</v>
      </c>
      <c r="E3380">
        <v>-0.90374755859375</v>
      </c>
      <c r="H3380">
        <f t="shared" si="261"/>
        <v>141.67864990234301</v>
      </c>
      <c r="I3380">
        <f t="shared" si="262"/>
        <v>22.3604736328125</v>
      </c>
      <c r="J3380">
        <f t="shared" si="263"/>
        <v>5.19537353515625</v>
      </c>
      <c r="K3380">
        <f t="shared" si="264"/>
        <v>1.24554443359375</v>
      </c>
      <c r="Z3380" s="1">
        <f t="shared" si="265"/>
        <v>-21.11492919921875</v>
      </c>
    </row>
    <row r="3381" spans="1:26" x14ac:dyDescent="0.25">
      <c r="A3381">
        <v>636.90002441406205</v>
      </c>
      <c r="B3381">
        <v>-140.58001708984301</v>
      </c>
      <c r="C3381">
        <v>-19.3493957519531</v>
      </c>
      <c r="D3381">
        <v>-6.1312255859375</v>
      </c>
      <c r="E3381">
        <v>-2.07562255859375</v>
      </c>
      <c r="H3381">
        <f t="shared" si="261"/>
        <v>141.027587890625</v>
      </c>
      <c r="I3381">
        <f t="shared" si="262"/>
        <v>21.9535827636718</v>
      </c>
      <c r="J3381">
        <f t="shared" si="263"/>
        <v>5.4598388671875</v>
      </c>
      <c r="K3381">
        <f t="shared" si="264"/>
        <v>0.90374755859375</v>
      </c>
      <c r="Z3381" s="1">
        <f t="shared" si="265"/>
        <v>-21.04983520507805</v>
      </c>
    </row>
    <row r="3382" spans="1:26" x14ac:dyDescent="0.25">
      <c r="A3382">
        <v>637</v>
      </c>
      <c r="B3382">
        <v>-140.783447265625</v>
      </c>
      <c r="C3382">
        <v>-20.7735595703125</v>
      </c>
      <c r="D3382">
        <v>-7.31121826171875</v>
      </c>
      <c r="E3382">
        <v>-2.44183349609375</v>
      </c>
      <c r="H3382">
        <f t="shared" si="261"/>
        <v>140.58001708984301</v>
      </c>
      <c r="I3382">
        <f t="shared" si="262"/>
        <v>19.3493957519531</v>
      </c>
      <c r="J3382">
        <f t="shared" si="263"/>
        <v>6.1312255859375</v>
      </c>
      <c r="K3382">
        <f t="shared" si="264"/>
        <v>2.07562255859375</v>
      </c>
      <c r="Z3382" s="1">
        <f t="shared" si="265"/>
        <v>-17.27377319335935</v>
      </c>
    </row>
    <row r="3383" spans="1:26" x14ac:dyDescent="0.25">
      <c r="A3383">
        <v>637.09997558593705</v>
      </c>
      <c r="B3383">
        <v>-141.027587890625</v>
      </c>
      <c r="C3383">
        <v>-20.6921691894531</v>
      </c>
      <c r="D3383">
        <v>-5.80572509765625</v>
      </c>
      <c r="E3383">
        <v>-2.73480224609375</v>
      </c>
      <c r="H3383">
        <f t="shared" si="261"/>
        <v>140.783447265625</v>
      </c>
      <c r="I3383">
        <f t="shared" si="262"/>
        <v>20.7735595703125</v>
      </c>
      <c r="J3383">
        <f t="shared" si="263"/>
        <v>7.31121826171875</v>
      </c>
      <c r="K3383">
        <f t="shared" si="264"/>
        <v>2.44183349609375</v>
      </c>
      <c r="Z3383" s="1">
        <f t="shared" si="265"/>
        <v>-18.33172607421875</v>
      </c>
    </row>
    <row r="3384" spans="1:26" x14ac:dyDescent="0.25">
      <c r="A3384">
        <v>637.20001220703102</v>
      </c>
      <c r="B3384">
        <v>-142.77728271484301</v>
      </c>
      <c r="C3384">
        <v>-20.3259582519531</v>
      </c>
      <c r="D3384">
        <v>-5.48016357421875</v>
      </c>
      <c r="E3384">
        <v>-2.78363037109375</v>
      </c>
      <c r="H3384">
        <f t="shared" si="261"/>
        <v>141.027587890625</v>
      </c>
      <c r="I3384">
        <f t="shared" si="262"/>
        <v>20.6921691894531</v>
      </c>
      <c r="J3384">
        <f t="shared" si="263"/>
        <v>5.80572509765625</v>
      </c>
      <c r="K3384">
        <f t="shared" si="264"/>
        <v>2.73480224609375</v>
      </c>
      <c r="Z3384" s="1">
        <f t="shared" si="265"/>
        <v>-17.95736694335935</v>
      </c>
    </row>
    <row r="3385" spans="1:26" x14ac:dyDescent="0.25">
      <c r="A3385">
        <v>637.29998779296795</v>
      </c>
      <c r="B3385">
        <v>-143.02142333984301</v>
      </c>
      <c r="C3385">
        <v>-20.6514892578125</v>
      </c>
      <c r="D3385">
        <v>-5.37847900390625</v>
      </c>
      <c r="E3385">
        <v>-1.61175537109375</v>
      </c>
      <c r="H3385">
        <f t="shared" si="261"/>
        <v>142.77728271484301</v>
      </c>
      <c r="I3385">
        <f t="shared" si="262"/>
        <v>20.3259582519531</v>
      </c>
      <c r="J3385">
        <f t="shared" si="263"/>
        <v>5.48016357421875</v>
      </c>
      <c r="K3385">
        <f t="shared" si="264"/>
        <v>2.78363037109375</v>
      </c>
      <c r="Z3385" s="1">
        <f t="shared" si="265"/>
        <v>-17.54232788085935</v>
      </c>
    </row>
    <row r="3386" spans="1:26" x14ac:dyDescent="0.25">
      <c r="A3386">
        <v>637.40002441406205</v>
      </c>
      <c r="B3386">
        <v>-141.760009765625</v>
      </c>
      <c r="C3386">
        <v>-20.6921691894531</v>
      </c>
      <c r="D3386">
        <v>-5.29705810546875</v>
      </c>
      <c r="E3386">
        <v>-2.53948974609375</v>
      </c>
      <c r="H3386">
        <f t="shared" si="261"/>
        <v>143.02142333984301</v>
      </c>
      <c r="I3386">
        <f t="shared" si="262"/>
        <v>20.6514892578125</v>
      </c>
      <c r="J3386">
        <f t="shared" si="263"/>
        <v>5.37847900390625</v>
      </c>
      <c r="K3386">
        <f t="shared" si="264"/>
        <v>1.61175537109375</v>
      </c>
      <c r="Z3386" s="1">
        <f t="shared" si="265"/>
        <v>-19.03973388671875</v>
      </c>
    </row>
    <row r="3387" spans="1:26" x14ac:dyDescent="0.25">
      <c r="A3387">
        <v>637.5</v>
      </c>
      <c r="B3387">
        <v>-141.027587890625</v>
      </c>
      <c r="C3387">
        <v>-18.6169738769531</v>
      </c>
      <c r="D3387">
        <v>-5.3377685546875</v>
      </c>
      <c r="E3387">
        <v>-1.66058349609375</v>
      </c>
      <c r="H3387">
        <f t="shared" si="261"/>
        <v>141.760009765625</v>
      </c>
      <c r="I3387">
        <f t="shared" si="262"/>
        <v>20.6921691894531</v>
      </c>
      <c r="J3387">
        <f t="shared" si="263"/>
        <v>5.29705810546875</v>
      </c>
      <c r="K3387">
        <f t="shared" si="264"/>
        <v>2.53948974609375</v>
      </c>
      <c r="Z3387" s="1">
        <f t="shared" si="265"/>
        <v>-18.15267944335935</v>
      </c>
    </row>
    <row r="3388" spans="1:26" x14ac:dyDescent="0.25">
      <c r="A3388">
        <v>637.59997558593705</v>
      </c>
      <c r="B3388">
        <v>-140.783447265625</v>
      </c>
      <c r="C3388">
        <v>-20.2852783203125</v>
      </c>
      <c r="D3388">
        <v>-2.97772216796875</v>
      </c>
      <c r="E3388">
        <v>-0.73284912109375</v>
      </c>
      <c r="H3388">
        <f t="shared" si="261"/>
        <v>141.027587890625</v>
      </c>
      <c r="I3388">
        <f t="shared" si="262"/>
        <v>18.6169738769531</v>
      </c>
      <c r="J3388">
        <f t="shared" si="263"/>
        <v>5.3377685546875</v>
      </c>
      <c r="K3388">
        <f t="shared" si="264"/>
        <v>1.66058349609375</v>
      </c>
      <c r="Z3388" s="1">
        <f t="shared" si="265"/>
        <v>-16.95639038085935</v>
      </c>
    </row>
    <row r="3389" spans="1:26" x14ac:dyDescent="0.25">
      <c r="A3389">
        <v>637.70001220703102</v>
      </c>
      <c r="B3389">
        <v>-140.98687744140599</v>
      </c>
      <c r="C3389">
        <v>-20.8142395019531</v>
      </c>
      <c r="D3389">
        <v>-3.54742431640625</v>
      </c>
      <c r="E3389">
        <v>-2.00238037109375</v>
      </c>
      <c r="H3389">
        <f t="shared" si="261"/>
        <v>140.783447265625</v>
      </c>
      <c r="I3389">
        <f t="shared" si="262"/>
        <v>20.2852783203125</v>
      </c>
      <c r="J3389">
        <f t="shared" si="263"/>
        <v>2.97772216796875</v>
      </c>
      <c r="K3389">
        <f t="shared" si="264"/>
        <v>0.73284912109375</v>
      </c>
      <c r="Z3389" s="1">
        <f t="shared" si="265"/>
        <v>-19.55242919921875</v>
      </c>
    </row>
    <row r="3390" spans="1:26" x14ac:dyDescent="0.25">
      <c r="A3390">
        <v>637.79998779296795</v>
      </c>
      <c r="B3390">
        <v>-140.661376953125</v>
      </c>
      <c r="C3390">
        <v>-19.8783874511718</v>
      </c>
      <c r="D3390">
        <v>-5.13433837890625</v>
      </c>
      <c r="E3390">
        <v>-3.17425537109375</v>
      </c>
      <c r="H3390">
        <f t="shared" si="261"/>
        <v>140.98687744140599</v>
      </c>
      <c r="I3390">
        <f t="shared" si="262"/>
        <v>20.8142395019531</v>
      </c>
      <c r="J3390">
        <f t="shared" si="263"/>
        <v>3.54742431640625</v>
      </c>
      <c r="K3390">
        <f t="shared" si="264"/>
        <v>2.00238037109375</v>
      </c>
      <c r="Z3390" s="1">
        <f t="shared" si="265"/>
        <v>-18.81185913085935</v>
      </c>
    </row>
    <row r="3391" spans="1:26" x14ac:dyDescent="0.25">
      <c r="A3391">
        <v>637.90002441406205</v>
      </c>
      <c r="B3391">
        <v>-140.783447265625</v>
      </c>
      <c r="C3391">
        <v>-20.0411376953125</v>
      </c>
      <c r="D3391">
        <v>-4.82916259765625</v>
      </c>
      <c r="E3391">
        <v>-1.90472412109375</v>
      </c>
      <c r="H3391">
        <f t="shared" si="261"/>
        <v>140.661376953125</v>
      </c>
      <c r="I3391">
        <f t="shared" si="262"/>
        <v>19.8783874511718</v>
      </c>
      <c r="J3391">
        <f t="shared" si="263"/>
        <v>5.13433837890625</v>
      </c>
      <c r="K3391">
        <f t="shared" si="264"/>
        <v>3.17425537109375</v>
      </c>
      <c r="Z3391" s="1">
        <f t="shared" si="265"/>
        <v>-16.70413208007805</v>
      </c>
    </row>
    <row r="3392" spans="1:26" x14ac:dyDescent="0.25">
      <c r="A3392">
        <v>638</v>
      </c>
      <c r="B3392">
        <v>-141.637939453125</v>
      </c>
      <c r="C3392">
        <v>-20.3666687011718</v>
      </c>
      <c r="D3392">
        <v>-5.25640869140625</v>
      </c>
      <c r="E3392">
        <v>-1.70941162109375</v>
      </c>
      <c r="H3392">
        <f t="shared" si="261"/>
        <v>140.783447265625</v>
      </c>
      <c r="I3392">
        <f t="shared" si="262"/>
        <v>20.0411376953125</v>
      </c>
      <c r="J3392">
        <f t="shared" si="263"/>
        <v>4.82916259765625</v>
      </c>
      <c r="K3392">
        <f t="shared" si="264"/>
        <v>1.90472412109375</v>
      </c>
      <c r="Z3392" s="1">
        <f t="shared" si="265"/>
        <v>-18.13641357421875</v>
      </c>
    </row>
    <row r="3393" spans="1:26" x14ac:dyDescent="0.25">
      <c r="A3393">
        <v>638.09997558593705</v>
      </c>
      <c r="B3393">
        <v>-141.19036865234301</v>
      </c>
      <c r="C3393">
        <v>-20.7735595703125</v>
      </c>
      <c r="D3393">
        <v>-5.80572509765625</v>
      </c>
      <c r="E3393">
        <v>-2.39300537109375</v>
      </c>
      <c r="H3393">
        <f t="shared" si="261"/>
        <v>141.637939453125</v>
      </c>
      <c r="I3393">
        <f t="shared" si="262"/>
        <v>20.3666687011718</v>
      </c>
      <c r="J3393">
        <f t="shared" si="263"/>
        <v>5.25640869140625</v>
      </c>
      <c r="K3393">
        <f t="shared" si="264"/>
        <v>1.70941162109375</v>
      </c>
      <c r="Z3393" s="1">
        <f t="shared" si="265"/>
        <v>-18.65725708007805</v>
      </c>
    </row>
    <row r="3394" spans="1:26" x14ac:dyDescent="0.25">
      <c r="A3394">
        <v>638.20001220703102</v>
      </c>
      <c r="B3394">
        <v>-140.62066650390599</v>
      </c>
      <c r="C3394">
        <v>-21.7094421386718</v>
      </c>
      <c r="D3394">
        <v>-3.9339599609375</v>
      </c>
      <c r="E3394">
        <v>-3.29632568359375</v>
      </c>
      <c r="H3394">
        <f t="shared" si="261"/>
        <v>141.19036865234301</v>
      </c>
      <c r="I3394">
        <f t="shared" si="262"/>
        <v>20.7735595703125</v>
      </c>
      <c r="J3394">
        <f t="shared" si="263"/>
        <v>5.80572509765625</v>
      </c>
      <c r="K3394">
        <f t="shared" si="264"/>
        <v>2.39300537109375</v>
      </c>
      <c r="Z3394" s="1">
        <f t="shared" si="265"/>
        <v>-18.38055419921875</v>
      </c>
    </row>
    <row r="3395" spans="1:26" x14ac:dyDescent="0.25">
      <c r="A3395">
        <v>638.29998779296795</v>
      </c>
      <c r="B3395">
        <v>-140.417236328125</v>
      </c>
      <c r="C3395">
        <v>-21.9942626953125</v>
      </c>
      <c r="D3395">
        <v>-4.74774169921875</v>
      </c>
      <c r="E3395">
        <v>-3.51605224609375</v>
      </c>
      <c r="H3395">
        <f t="shared" si="261"/>
        <v>140.62066650390599</v>
      </c>
      <c r="I3395">
        <f t="shared" si="262"/>
        <v>21.7094421386718</v>
      </c>
      <c r="J3395">
        <f t="shared" si="263"/>
        <v>3.9339599609375</v>
      </c>
      <c r="K3395">
        <f t="shared" si="264"/>
        <v>3.29632568359375</v>
      </c>
      <c r="Z3395" s="1">
        <f t="shared" si="265"/>
        <v>-18.41311645507805</v>
      </c>
    </row>
    <row r="3396" spans="1:26" x14ac:dyDescent="0.25">
      <c r="A3396">
        <v>638.40002441406205</v>
      </c>
      <c r="B3396">
        <v>-140.173095703125</v>
      </c>
      <c r="C3396">
        <v>-21.5466613769531</v>
      </c>
      <c r="D3396">
        <v>-5.56158447265625</v>
      </c>
      <c r="E3396">
        <v>-2.51507568359375</v>
      </c>
      <c r="H3396">
        <f t="shared" ref="H3396:H3459" si="266">B3395*-1</f>
        <v>140.417236328125</v>
      </c>
      <c r="I3396">
        <f t="shared" ref="I3396:I3459" si="267">C3395*-1</f>
        <v>21.9942626953125</v>
      </c>
      <c r="J3396">
        <f t="shared" ref="J3396:J3459" si="268">D3395*-1</f>
        <v>4.74774169921875</v>
      </c>
      <c r="K3396">
        <f t="shared" ref="K3396:K3459" si="269">E3395*-1</f>
        <v>3.51605224609375</v>
      </c>
      <c r="Z3396" s="1">
        <f t="shared" si="265"/>
        <v>-18.47821044921875</v>
      </c>
    </row>
    <row r="3397" spans="1:26" x14ac:dyDescent="0.25">
      <c r="A3397">
        <v>638.5</v>
      </c>
      <c r="B3397">
        <v>-137.853759765625</v>
      </c>
      <c r="C3397">
        <v>-21.7094421386718</v>
      </c>
      <c r="D3397">
        <v>-5.60223388671875</v>
      </c>
      <c r="E3397">
        <v>-2.90570068359375</v>
      </c>
      <c r="H3397">
        <f t="shared" si="266"/>
        <v>140.173095703125</v>
      </c>
      <c r="I3397">
        <f t="shared" si="267"/>
        <v>21.5466613769531</v>
      </c>
      <c r="J3397">
        <f t="shared" si="268"/>
        <v>5.56158447265625</v>
      </c>
      <c r="K3397">
        <f t="shared" si="269"/>
        <v>2.51507568359375</v>
      </c>
      <c r="Z3397" s="1">
        <f t="shared" si="265"/>
        <v>-19.03158569335935</v>
      </c>
    </row>
    <row r="3398" spans="1:26" x14ac:dyDescent="0.25">
      <c r="A3398">
        <v>638.59997558593705</v>
      </c>
      <c r="B3398">
        <v>-140.01031494140599</v>
      </c>
      <c r="C3398">
        <v>-22.9301452636718</v>
      </c>
      <c r="D3398">
        <v>-3.89324951171875</v>
      </c>
      <c r="E3398">
        <v>-4.27288818359375</v>
      </c>
      <c r="H3398">
        <f t="shared" si="266"/>
        <v>137.853759765625</v>
      </c>
      <c r="I3398">
        <f t="shared" si="267"/>
        <v>21.7094421386718</v>
      </c>
      <c r="J3398">
        <f t="shared" si="268"/>
        <v>5.60223388671875</v>
      </c>
      <c r="K3398">
        <f t="shared" si="269"/>
        <v>2.90570068359375</v>
      </c>
      <c r="Z3398" s="1">
        <f t="shared" si="265"/>
        <v>-18.80374145507805</v>
      </c>
    </row>
    <row r="3399" spans="1:26" x14ac:dyDescent="0.25">
      <c r="A3399">
        <v>638.70001220703102</v>
      </c>
      <c r="B3399">
        <v>-140.37652587890599</v>
      </c>
      <c r="C3399">
        <v>-22.6452941894531</v>
      </c>
      <c r="D3399">
        <v>-3.30328369140625</v>
      </c>
      <c r="E3399">
        <v>-4.02874755859375</v>
      </c>
      <c r="H3399">
        <f t="shared" si="266"/>
        <v>140.01031494140599</v>
      </c>
      <c r="I3399">
        <f t="shared" si="267"/>
        <v>22.9301452636718</v>
      </c>
      <c r="J3399">
        <f t="shared" si="268"/>
        <v>3.89324951171875</v>
      </c>
      <c r="K3399">
        <f t="shared" si="269"/>
        <v>4.27288818359375</v>
      </c>
      <c r="Z3399" s="1">
        <f t="shared" si="265"/>
        <v>-18.65725708007805</v>
      </c>
    </row>
    <row r="3400" spans="1:26" x14ac:dyDescent="0.25">
      <c r="A3400">
        <v>638.79998779296795</v>
      </c>
      <c r="B3400">
        <v>-139.52203369140599</v>
      </c>
      <c r="C3400">
        <v>-21.2618408203125</v>
      </c>
      <c r="D3400">
        <v>-2.97772216796875</v>
      </c>
      <c r="E3400">
        <v>-4.10198974609375</v>
      </c>
      <c r="H3400">
        <f t="shared" si="266"/>
        <v>140.37652587890599</v>
      </c>
      <c r="I3400">
        <f t="shared" si="267"/>
        <v>22.6452941894531</v>
      </c>
      <c r="J3400">
        <f t="shared" si="268"/>
        <v>3.30328369140625</v>
      </c>
      <c r="K3400">
        <f t="shared" si="269"/>
        <v>4.02874755859375</v>
      </c>
      <c r="Z3400" s="1">
        <f t="shared" si="265"/>
        <v>-18.61654663085935</v>
      </c>
    </row>
    <row r="3401" spans="1:26" x14ac:dyDescent="0.25">
      <c r="A3401">
        <v>638.90002441406205</v>
      </c>
      <c r="B3401">
        <v>-138.74896240234301</v>
      </c>
      <c r="C3401">
        <v>-22.3604736328125</v>
      </c>
      <c r="D3401">
        <v>-3.7508544921875</v>
      </c>
      <c r="E3401">
        <v>-2.73480224609375</v>
      </c>
      <c r="H3401">
        <f t="shared" si="266"/>
        <v>139.52203369140599</v>
      </c>
      <c r="I3401">
        <f t="shared" si="267"/>
        <v>21.2618408203125</v>
      </c>
      <c r="J3401">
        <f t="shared" si="268"/>
        <v>2.97772216796875</v>
      </c>
      <c r="K3401">
        <f t="shared" si="269"/>
        <v>4.10198974609375</v>
      </c>
      <c r="Z3401" s="1">
        <f t="shared" ref="Z3401:Z3464" si="270">C3400-E3400</f>
        <v>-17.15985107421875</v>
      </c>
    </row>
    <row r="3402" spans="1:26" x14ac:dyDescent="0.25">
      <c r="A3402">
        <v>639</v>
      </c>
      <c r="B3402">
        <v>-140.417236328125</v>
      </c>
      <c r="C3402">
        <v>-24.5170593261718</v>
      </c>
      <c r="D3402">
        <v>-4.03570556640625</v>
      </c>
      <c r="E3402">
        <v>-3.19866943359375</v>
      </c>
      <c r="H3402">
        <f t="shared" si="266"/>
        <v>138.74896240234301</v>
      </c>
      <c r="I3402">
        <f t="shared" si="267"/>
        <v>22.3604736328125</v>
      </c>
      <c r="J3402">
        <f t="shared" si="268"/>
        <v>3.7508544921875</v>
      </c>
      <c r="K3402">
        <f t="shared" si="269"/>
        <v>2.73480224609375</v>
      </c>
      <c r="Z3402" s="1">
        <f t="shared" si="270"/>
        <v>-19.62567138671875</v>
      </c>
    </row>
    <row r="3403" spans="1:26" x14ac:dyDescent="0.25">
      <c r="A3403">
        <v>639.09997558593705</v>
      </c>
      <c r="B3403">
        <v>-139.84759521484301</v>
      </c>
      <c r="C3403">
        <v>-23.5404968261718</v>
      </c>
      <c r="D3403">
        <v>-3.46600341796875</v>
      </c>
      <c r="E3403">
        <v>-1.53851318359375</v>
      </c>
      <c r="H3403">
        <f t="shared" si="266"/>
        <v>140.417236328125</v>
      </c>
      <c r="I3403">
        <f t="shared" si="267"/>
        <v>24.5170593261718</v>
      </c>
      <c r="J3403">
        <f t="shared" si="268"/>
        <v>4.03570556640625</v>
      </c>
      <c r="K3403">
        <f t="shared" si="269"/>
        <v>3.19866943359375</v>
      </c>
      <c r="Z3403" s="1">
        <f t="shared" si="270"/>
        <v>-21.31838989257805</v>
      </c>
    </row>
    <row r="3404" spans="1:26" x14ac:dyDescent="0.25">
      <c r="A3404">
        <v>639.20001220703102</v>
      </c>
      <c r="B3404">
        <v>-138.74896240234301</v>
      </c>
      <c r="C3404">
        <v>-22.8894348144531</v>
      </c>
      <c r="D3404">
        <v>-4.1781005859375</v>
      </c>
      <c r="E3404">
        <v>-2.41741943359375</v>
      </c>
      <c r="H3404">
        <f t="shared" si="266"/>
        <v>139.84759521484301</v>
      </c>
      <c r="I3404">
        <f t="shared" si="267"/>
        <v>23.5404968261718</v>
      </c>
      <c r="J3404">
        <f t="shared" si="268"/>
        <v>3.46600341796875</v>
      </c>
      <c r="K3404">
        <f t="shared" si="269"/>
        <v>1.53851318359375</v>
      </c>
      <c r="Z3404" s="1">
        <f t="shared" si="270"/>
        <v>-22.00198364257805</v>
      </c>
    </row>
    <row r="3405" spans="1:26" x14ac:dyDescent="0.25">
      <c r="A3405">
        <v>639.29998779296795</v>
      </c>
      <c r="B3405">
        <v>-138.05718994140599</v>
      </c>
      <c r="C3405">
        <v>-23.0522155761718</v>
      </c>
      <c r="D3405">
        <v>-3.64910888671875</v>
      </c>
      <c r="E3405">
        <v>-2.39300537109375</v>
      </c>
      <c r="H3405">
        <f t="shared" si="266"/>
        <v>138.74896240234301</v>
      </c>
      <c r="I3405">
        <f t="shared" si="267"/>
        <v>22.8894348144531</v>
      </c>
      <c r="J3405">
        <f t="shared" si="268"/>
        <v>4.1781005859375</v>
      </c>
      <c r="K3405">
        <f t="shared" si="269"/>
        <v>2.41741943359375</v>
      </c>
      <c r="Z3405" s="1">
        <f t="shared" si="270"/>
        <v>-20.47201538085935</v>
      </c>
    </row>
    <row r="3406" spans="1:26" x14ac:dyDescent="0.25">
      <c r="A3406">
        <v>639.40002441406205</v>
      </c>
      <c r="B3406">
        <v>-137.975830078125</v>
      </c>
      <c r="C3406">
        <v>-22.1163330078125</v>
      </c>
      <c r="D3406">
        <v>-3.5067138671875</v>
      </c>
      <c r="E3406">
        <v>-2.24652099609375</v>
      </c>
      <c r="H3406">
        <f t="shared" si="266"/>
        <v>138.05718994140599</v>
      </c>
      <c r="I3406">
        <f t="shared" si="267"/>
        <v>23.0522155761718</v>
      </c>
      <c r="J3406">
        <f t="shared" si="268"/>
        <v>3.64910888671875</v>
      </c>
      <c r="K3406">
        <f t="shared" si="269"/>
        <v>2.39300537109375</v>
      </c>
      <c r="Z3406" s="1">
        <f t="shared" si="270"/>
        <v>-20.65921020507805</v>
      </c>
    </row>
    <row r="3407" spans="1:26" x14ac:dyDescent="0.25">
      <c r="A3407">
        <v>639.5</v>
      </c>
      <c r="B3407">
        <v>-139.96966552734301</v>
      </c>
      <c r="C3407">
        <v>-22.3604736328125</v>
      </c>
      <c r="D3407">
        <v>-4.34088134765625</v>
      </c>
      <c r="E3407">
        <v>-2.05120849609375</v>
      </c>
      <c r="H3407">
        <f t="shared" si="266"/>
        <v>137.975830078125</v>
      </c>
      <c r="I3407">
        <f t="shared" si="267"/>
        <v>22.1163330078125</v>
      </c>
      <c r="J3407">
        <f t="shared" si="268"/>
        <v>3.5067138671875</v>
      </c>
      <c r="K3407">
        <f t="shared" si="269"/>
        <v>2.24652099609375</v>
      </c>
      <c r="Z3407" s="1">
        <f t="shared" si="270"/>
        <v>-19.86981201171875</v>
      </c>
    </row>
    <row r="3408" spans="1:26" x14ac:dyDescent="0.25">
      <c r="A3408">
        <v>639.59997558593705</v>
      </c>
      <c r="B3408">
        <v>-140.82415771484301</v>
      </c>
      <c r="C3408">
        <v>-23.0928955078125</v>
      </c>
      <c r="D3408">
        <v>-5.48016357421875</v>
      </c>
      <c r="E3408">
        <v>-1.41644287109375</v>
      </c>
      <c r="H3408">
        <f t="shared" si="266"/>
        <v>139.96966552734301</v>
      </c>
      <c r="I3408">
        <f t="shared" si="267"/>
        <v>22.3604736328125</v>
      </c>
      <c r="J3408">
        <f t="shared" si="268"/>
        <v>4.34088134765625</v>
      </c>
      <c r="K3408">
        <f t="shared" si="269"/>
        <v>2.05120849609375</v>
      </c>
      <c r="Z3408" s="1">
        <f t="shared" si="270"/>
        <v>-20.30926513671875</v>
      </c>
    </row>
    <row r="3409" spans="1:26" x14ac:dyDescent="0.25">
      <c r="A3409">
        <v>639.70001220703102</v>
      </c>
      <c r="B3409">
        <v>-140.173095703125</v>
      </c>
      <c r="C3409">
        <v>-23.1335754394531</v>
      </c>
      <c r="D3409">
        <v>-3.5677490234375</v>
      </c>
      <c r="E3409">
        <v>-1.34320068359375</v>
      </c>
      <c r="H3409">
        <f t="shared" si="266"/>
        <v>140.82415771484301</v>
      </c>
      <c r="I3409">
        <f t="shared" si="267"/>
        <v>23.0928955078125</v>
      </c>
      <c r="J3409">
        <f t="shared" si="268"/>
        <v>5.48016357421875</v>
      </c>
      <c r="K3409">
        <f t="shared" si="269"/>
        <v>1.41644287109375</v>
      </c>
      <c r="Z3409" s="1">
        <f t="shared" si="270"/>
        <v>-21.67645263671875</v>
      </c>
    </row>
    <row r="3410" spans="1:26" x14ac:dyDescent="0.25">
      <c r="A3410">
        <v>639.79998779296795</v>
      </c>
      <c r="B3410">
        <v>-137.40618896484301</v>
      </c>
      <c r="C3410">
        <v>-22.0349426269531</v>
      </c>
      <c r="D3410">
        <v>-2.50982666015625</v>
      </c>
      <c r="E3410">
        <v>-1.92913818359375</v>
      </c>
      <c r="H3410">
        <f t="shared" si="266"/>
        <v>140.173095703125</v>
      </c>
      <c r="I3410">
        <f t="shared" si="267"/>
        <v>23.1335754394531</v>
      </c>
      <c r="J3410">
        <f t="shared" si="268"/>
        <v>3.5677490234375</v>
      </c>
      <c r="K3410">
        <f t="shared" si="269"/>
        <v>1.34320068359375</v>
      </c>
      <c r="Z3410" s="1">
        <f t="shared" si="270"/>
        <v>-21.79037475585935</v>
      </c>
    </row>
    <row r="3411" spans="1:26" x14ac:dyDescent="0.25">
      <c r="A3411">
        <v>639.90002441406205</v>
      </c>
      <c r="B3411">
        <v>-138.219970703125</v>
      </c>
      <c r="C3411">
        <v>-21.1804504394531</v>
      </c>
      <c r="D3411">
        <v>-2.8963623046875</v>
      </c>
      <c r="E3411">
        <v>-2.51507568359375</v>
      </c>
      <c r="H3411">
        <f t="shared" si="266"/>
        <v>137.40618896484301</v>
      </c>
      <c r="I3411">
        <f t="shared" si="267"/>
        <v>22.0349426269531</v>
      </c>
      <c r="J3411">
        <f t="shared" si="268"/>
        <v>2.50982666015625</v>
      </c>
      <c r="K3411">
        <f t="shared" si="269"/>
        <v>1.92913818359375</v>
      </c>
      <c r="Z3411" s="1">
        <f t="shared" si="270"/>
        <v>-20.10580444335935</v>
      </c>
    </row>
    <row r="3412" spans="1:26" x14ac:dyDescent="0.25">
      <c r="A3412">
        <v>640</v>
      </c>
      <c r="B3412">
        <v>-138.50482177734301</v>
      </c>
      <c r="C3412">
        <v>-21.6687316894531</v>
      </c>
      <c r="D3412">
        <v>-3.0794677734375</v>
      </c>
      <c r="E3412">
        <v>-1.73382568359375</v>
      </c>
      <c r="H3412">
        <f t="shared" si="266"/>
        <v>138.219970703125</v>
      </c>
      <c r="I3412">
        <f t="shared" si="267"/>
        <v>21.1804504394531</v>
      </c>
      <c r="J3412">
        <f t="shared" si="268"/>
        <v>2.8963623046875</v>
      </c>
      <c r="K3412">
        <f t="shared" si="269"/>
        <v>2.51507568359375</v>
      </c>
      <c r="Z3412" s="1">
        <f t="shared" si="270"/>
        <v>-18.66537475585935</v>
      </c>
    </row>
    <row r="3413" spans="1:26" x14ac:dyDescent="0.25">
      <c r="A3413">
        <v>640.09997558593705</v>
      </c>
      <c r="B3413">
        <v>-137.487548828125</v>
      </c>
      <c r="C3413">
        <v>-21.5059814453125</v>
      </c>
      <c r="D3413">
        <v>-4.6053466796875</v>
      </c>
      <c r="E3413">
        <v>-1.41644287109375</v>
      </c>
      <c r="H3413">
        <f t="shared" si="266"/>
        <v>138.50482177734301</v>
      </c>
      <c r="I3413">
        <f t="shared" si="267"/>
        <v>21.6687316894531</v>
      </c>
      <c r="J3413">
        <f t="shared" si="268"/>
        <v>3.0794677734375</v>
      </c>
      <c r="K3413">
        <f t="shared" si="269"/>
        <v>1.73382568359375</v>
      </c>
      <c r="Z3413" s="1">
        <f t="shared" si="270"/>
        <v>-19.93490600585935</v>
      </c>
    </row>
    <row r="3414" spans="1:26" x14ac:dyDescent="0.25">
      <c r="A3414">
        <v>640.20001220703102</v>
      </c>
      <c r="B3414">
        <v>-137.20269775390599</v>
      </c>
      <c r="C3414">
        <v>-21.9942626953125</v>
      </c>
      <c r="D3414">
        <v>-5.0325927734375</v>
      </c>
      <c r="E3414">
        <v>-0.14691162109375</v>
      </c>
      <c r="H3414">
        <f t="shared" si="266"/>
        <v>137.487548828125</v>
      </c>
      <c r="I3414">
        <f t="shared" si="267"/>
        <v>21.5059814453125</v>
      </c>
      <c r="J3414">
        <f t="shared" si="268"/>
        <v>4.6053466796875</v>
      </c>
      <c r="K3414">
        <f t="shared" si="269"/>
        <v>1.41644287109375</v>
      </c>
      <c r="Z3414" s="1">
        <f t="shared" si="270"/>
        <v>-20.08953857421875</v>
      </c>
    </row>
    <row r="3415" spans="1:26" x14ac:dyDescent="0.25">
      <c r="A3415">
        <v>640.29998779296795</v>
      </c>
      <c r="B3415">
        <v>-138.26068115234301</v>
      </c>
      <c r="C3415">
        <v>-21.8315124511718</v>
      </c>
      <c r="D3415">
        <v>-3.9949951171875</v>
      </c>
      <c r="E3415">
        <v>-0.58636474609375</v>
      </c>
      <c r="H3415">
        <f t="shared" si="266"/>
        <v>137.20269775390599</v>
      </c>
      <c r="I3415">
        <f t="shared" si="267"/>
        <v>21.9942626953125</v>
      </c>
      <c r="J3415">
        <f t="shared" si="268"/>
        <v>5.0325927734375</v>
      </c>
      <c r="K3415">
        <f t="shared" si="269"/>
        <v>0.14691162109375</v>
      </c>
      <c r="Z3415" s="1">
        <f t="shared" si="270"/>
        <v>-21.84735107421875</v>
      </c>
    </row>
    <row r="3416" spans="1:26" x14ac:dyDescent="0.25">
      <c r="A3416">
        <v>640.40002441406205</v>
      </c>
      <c r="B3416">
        <v>-139.684814453125</v>
      </c>
      <c r="C3416">
        <v>-20.6108093261718</v>
      </c>
      <c r="D3416">
        <v>-3.28289794921875</v>
      </c>
      <c r="E3416">
        <v>-0.68402099609375</v>
      </c>
      <c r="H3416">
        <f t="shared" si="266"/>
        <v>138.26068115234301</v>
      </c>
      <c r="I3416">
        <f t="shared" si="267"/>
        <v>21.8315124511718</v>
      </c>
      <c r="J3416">
        <f t="shared" si="268"/>
        <v>3.9949951171875</v>
      </c>
      <c r="K3416">
        <f t="shared" si="269"/>
        <v>0.58636474609375</v>
      </c>
      <c r="Z3416" s="1">
        <f t="shared" si="270"/>
        <v>-21.24514770507805</v>
      </c>
    </row>
    <row r="3417" spans="1:26" x14ac:dyDescent="0.25">
      <c r="A3417">
        <v>640.5</v>
      </c>
      <c r="B3417">
        <v>-141.515869140625</v>
      </c>
      <c r="C3417">
        <v>-20.0411376953125</v>
      </c>
      <c r="D3417">
        <v>-4.76812744140625</v>
      </c>
      <c r="E3417">
        <v>-0.63519287109375</v>
      </c>
      <c r="H3417">
        <f t="shared" si="266"/>
        <v>139.684814453125</v>
      </c>
      <c r="I3417">
        <f t="shared" si="267"/>
        <v>20.6108093261718</v>
      </c>
      <c r="J3417">
        <f t="shared" si="268"/>
        <v>3.28289794921875</v>
      </c>
      <c r="K3417">
        <f t="shared" si="269"/>
        <v>0.68402099609375</v>
      </c>
      <c r="Z3417" s="1">
        <f t="shared" si="270"/>
        <v>-19.92678833007805</v>
      </c>
    </row>
    <row r="3418" spans="1:26" x14ac:dyDescent="0.25">
      <c r="A3418">
        <v>640.59997558593705</v>
      </c>
      <c r="B3418">
        <v>-139.60345458984301</v>
      </c>
      <c r="C3418">
        <v>-21.4653015136718</v>
      </c>
      <c r="D3418">
        <v>-6.11090087890625</v>
      </c>
      <c r="E3418">
        <v>-0.97698974609375</v>
      </c>
      <c r="H3418">
        <f t="shared" si="266"/>
        <v>141.515869140625</v>
      </c>
      <c r="I3418">
        <f t="shared" si="267"/>
        <v>20.0411376953125</v>
      </c>
      <c r="J3418">
        <f t="shared" si="268"/>
        <v>4.76812744140625</v>
      </c>
      <c r="K3418">
        <f t="shared" si="269"/>
        <v>0.63519287109375</v>
      </c>
      <c r="Z3418" s="1">
        <f t="shared" si="270"/>
        <v>-19.40594482421875</v>
      </c>
    </row>
    <row r="3419" spans="1:26" x14ac:dyDescent="0.25">
      <c r="A3419">
        <v>640.70001220703102</v>
      </c>
      <c r="B3419">
        <v>-139.196533203125</v>
      </c>
      <c r="C3419">
        <v>-23.2556457519531</v>
      </c>
      <c r="D3419">
        <v>-5.25640869140625</v>
      </c>
      <c r="E3419">
        <v>-0.41546630859375</v>
      </c>
      <c r="H3419">
        <f t="shared" si="266"/>
        <v>139.60345458984301</v>
      </c>
      <c r="I3419">
        <f t="shared" si="267"/>
        <v>21.4653015136718</v>
      </c>
      <c r="J3419">
        <f t="shared" si="268"/>
        <v>6.11090087890625</v>
      </c>
      <c r="K3419">
        <f t="shared" si="269"/>
        <v>0.97698974609375</v>
      </c>
      <c r="Z3419" s="1">
        <f t="shared" si="270"/>
        <v>-20.48831176757805</v>
      </c>
    </row>
    <row r="3420" spans="1:26" x14ac:dyDescent="0.25">
      <c r="A3420">
        <v>640.79998779296795</v>
      </c>
      <c r="B3420">
        <v>-137.65032958984301</v>
      </c>
      <c r="C3420">
        <v>-22.5639343261718</v>
      </c>
      <c r="D3420">
        <v>-5.29705810546875</v>
      </c>
      <c r="E3420">
        <v>0.24371337890625</v>
      </c>
      <c r="H3420">
        <f t="shared" si="266"/>
        <v>139.196533203125</v>
      </c>
      <c r="I3420">
        <f t="shared" si="267"/>
        <v>23.2556457519531</v>
      </c>
      <c r="J3420">
        <f t="shared" si="268"/>
        <v>5.25640869140625</v>
      </c>
      <c r="K3420">
        <f t="shared" si="269"/>
        <v>0.41546630859375</v>
      </c>
      <c r="Z3420" s="1">
        <f t="shared" si="270"/>
        <v>-22.84017944335935</v>
      </c>
    </row>
    <row r="3421" spans="1:26" x14ac:dyDescent="0.25">
      <c r="A3421">
        <v>640.90002441406205</v>
      </c>
      <c r="B3421">
        <v>-136.30755615234301</v>
      </c>
      <c r="C3421">
        <v>-22.1163330078125</v>
      </c>
      <c r="D3421">
        <v>-5.98883056640625</v>
      </c>
      <c r="E3421">
        <v>-2.484130859375E-2</v>
      </c>
      <c r="H3421">
        <f t="shared" si="266"/>
        <v>137.65032958984301</v>
      </c>
      <c r="I3421">
        <f t="shared" si="267"/>
        <v>22.5639343261718</v>
      </c>
      <c r="J3421">
        <f t="shared" si="268"/>
        <v>5.29705810546875</v>
      </c>
      <c r="K3421">
        <f t="shared" si="269"/>
        <v>-0.24371337890625</v>
      </c>
      <c r="Z3421" s="1">
        <f t="shared" si="270"/>
        <v>-22.80764770507805</v>
      </c>
    </row>
    <row r="3422" spans="1:26" x14ac:dyDescent="0.25">
      <c r="A3422">
        <v>641</v>
      </c>
      <c r="B3422">
        <v>-135.81927490234301</v>
      </c>
      <c r="C3422">
        <v>-22.5639343261718</v>
      </c>
      <c r="D3422">
        <v>-6.2532958984375</v>
      </c>
      <c r="E3422">
        <v>-0.48870849609375</v>
      </c>
      <c r="H3422">
        <f t="shared" si="266"/>
        <v>136.30755615234301</v>
      </c>
      <c r="I3422">
        <f t="shared" si="267"/>
        <v>22.1163330078125</v>
      </c>
      <c r="J3422">
        <f t="shared" si="268"/>
        <v>5.98883056640625</v>
      </c>
      <c r="K3422">
        <f t="shared" si="269"/>
        <v>2.484130859375E-2</v>
      </c>
      <c r="Z3422" s="1">
        <f t="shared" si="270"/>
        <v>-22.09149169921875</v>
      </c>
    </row>
    <row r="3423" spans="1:26" x14ac:dyDescent="0.25">
      <c r="A3423">
        <v>641.09997558593705</v>
      </c>
      <c r="B3423">
        <v>-137.81304931640599</v>
      </c>
      <c r="C3423">
        <v>-23.9473876953125</v>
      </c>
      <c r="D3423">
        <v>-5.6429443359375</v>
      </c>
      <c r="E3423">
        <v>0.36578369140625</v>
      </c>
      <c r="H3423">
        <f t="shared" si="266"/>
        <v>135.81927490234301</v>
      </c>
      <c r="I3423">
        <f t="shared" si="267"/>
        <v>22.5639343261718</v>
      </c>
      <c r="J3423">
        <f t="shared" si="268"/>
        <v>6.2532958984375</v>
      </c>
      <c r="K3423">
        <f t="shared" si="269"/>
        <v>0.48870849609375</v>
      </c>
      <c r="Z3423" s="1">
        <f t="shared" si="270"/>
        <v>-22.07522583007805</v>
      </c>
    </row>
    <row r="3424" spans="1:26" x14ac:dyDescent="0.25">
      <c r="A3424">
        <v>641.20001220703102</v>
      </c>
      <c r="B3424">
        <v>-137.731689453125</v>
      </c>
      <c r="C3424">
        <v>-22.7266845703125</v>
      </c>
      <c r="D3424">
        <v>-4.2391357421875</v>
      </c>
      <c r="E3424">
        <v>-0.41546630859375</v>
      </c>
      <c r="H3424">
        <f t="shared" si="266"/>
        <v>137.81304931640599</v>
      </c>
      <c r="I3424">
        <f t="shared" si="267"/>
        <v>23.9473876953125</v>
      </c>
      <c r="J3424">
        <f t="shared" si="268"/>
        <v>5.6429443359375</v>
      </c>
      <c r="K3424">
        <f t="shared" si="269"/>
        <v>-0.36578369140625</v>
      </c>
      <c r="Z3424" s="1">
        <f t="shared" si="270"/>
        <v>-24.31317138671875</v>
      </c>
    </row>
    <row r="3425" spans="1:26" x14ac:dyDescent="0.25">
      <c r="A3425">
        <v>641.29998779296795</v>
      </c>
      <c r="B3425">
        <v>-138.50482177734301</v>
      </c>
      <c r="C3425">
        <v>-21.4245910644531</v>
      </c>
      <c r="D3425">
        <v>-4.9105224609375</v>
      </c>
      <c r="E3425">
        <v>-0.19573974609375</v>
      </c>
      <c r="H3425">
        <f t="shared" si="266"/>
        <v>137.731689453125</v>
      </c>
      <c r="I3425">
        <f t="shared" si="267"/>
        <v>22.7266845703125</v>
      </c>
      <c r="J3425">
        <f t="shared" si="268"/>
        <v>4.2391357421875</v>
      </c>
      <c r="K3425">
        <f t="shared" si="269"/>
        <v>0.41546630859375</v>
      </c>
      <c r="Z3425" s="1">
        <f t="shared" si="270"/>
        <v>-22.31121826171875</v>
      </c>
    </row>
    <row r="3426" spans="1:26" x14ac:dyDescent="0.25">
      <c r="A3426">
        <v>641.40002441406205</v>
      </c>
      <c r="B3426">
        <v>-137.243408203125</v>
      </c>
      <c r="C3426">
        <v>-23.1335754394531</v>
      </c>
      <c r="D3426">
        <v>-5.19537353515625</v>
      </c>
      <c r="E3426">
        <v>1.78179931640625</v>
      </c>
      <c r="H3426">
        <f t="shared" si="266"/>
        <v>138.50482177734301</v>
      </c>
      <c r="I3426">
        <f t="shared" si="267"/>
        <v>21.4245910644531</v>
      </c>
      <c r="J3426">
        <f t="shared" si="268"/>
        <v>4.9105224609375</v>
      </c>
      <c r="K3426">
        <f t="shared" si="269"/>
        <v>0.19573974609375</v>
      </c>
      <c r="Z3426" s="1">
        <f t="shared" si="270"/>
        <v>-21.22885131835935</v>
      </c>
    </row>
    <row r="3427" spans="1:26" x14ac:dyDescent="0.25">
      <c r="A3427">
        <v>641.5</v>
      </c>
      <c r="B3427">
        <v>-137.16204833984301</v>
      </c>
      <c r="C3427">
        <v>-23.4997863769531</v>
      </c>
      <c r="D3427">
        <v>-4.68670654296875</v>
      </c>
      <c r="E3427">
        <v>0.97613525390625</v>
      </c>
      <c r="H3427">
        <f t="shared" si="266"/>
        <v>137.243408203125</v>
      </c>
      <c r="I3427">
        <f t="shared" si="267"/>
        <v>23.1335754394531</v>
      </c>
      <c r="J3427">
        <f t="shared" si="268"/>
        <v>5.19537353515625</v>
      </c>
      <c r="K3427">
        <f t="shared" si="269"/>
        <v>-1.78179931640625</v>
      </c>
      <c r="Z3427" s="1">
        <f t="shared" si="270"/>
        <v>-24.91537475585935</v>
      </c>
    </row>
    <row r="3428" spans="1:26" x14ac:dyDescent="0.25">
      <c r="A3428">
        <v>641.59997558593705</v>
      </c>
      <c r="B3428">
        <v>-138.50482177734301</v>
      </c>
      <c r="C3428">
        <v>-22.6860046386718</v>
      </c>
      <c r="D3428">
        <v>-3.7508544921875</v>
      </c>
      <c r="E3428">
        <v>0.41461181640625</v>
      </c>
      <c r="H3428">
        <f t="shared" si="266"/>
        <v>137.16204833984301</v>
      </c>
      <c r="I3428">
        <f t="shared" si="267"/>
        <v>23.4997863769531</v>
      </c>
      <c r="J3428">
        <f t="shared" si="268"/>
        <v>4.68670654296875</v>
      </c>
      <c r="K3428">
        <f t="shared" si="269"/>
        <v>-0.97613525390625</v>
      </c>
      <c r="Z3428" s="1">
        <f t="shared" si="270"/>
        <v>-24.47592163085935</v>
      </c>
    </row>
    <row r="3429" spans="1:26" x14ac:dyDescent="0.25">
      <c r="A3429">
        <v>641.70001220703102</v>
      </c>
      <c r="B3429">
        <v>-139.562744140625</v>
      </c>
      <c r="C3429">
        <v>-23.4997863769531</v>
      </c>
      <c r="D3429">
        <v>-4.0560302734375</v>
      </c>
      <c r="E3429">
        <v>-7.366943359375E-2</v>
      </c>
      <c r="H3429">
        <f t="shared" si="266"/>
        <v>138.50482177734301</v>
      </c>
      <c r="I3429">
        <f t="shared" si="267"/>
        <v>22.6860046386718</v>
      </c>
      <c r="J3429">
        <f t="shared" si="268"/>
        <v>3.7508544921875</v>
      </c>
      <c r="K3429">
        <f t="shared" si="269"/>
        <v>-0.41461181640625</v>
      </c>
      <c r="Z3429" s="1">
        <f t="shared" si="270"/>
        <v>-23.10061645507805</v>
      </c>
    </row>
    <row r="3430" spans="1:26" x14ac:dyDescent="0.25">
      <c r="A3430">
        <v>641.79998779296795</v>
      </c>
      <c r="B3430">
        <v>-139.48138427734301</v>
      </c>
      <c r="C3430">
        <v>-22.6452941894531</v>
      </c>
      <c r="D3430">
        <v>-3.0184326171875</v>
      </c>
      <c r="E3430">
        <v>-0.22015380859375</v>
      </c>
      <c r="H3430">
        <f t="shared" si="266"/>
        <v>139.562744140625</v>
      </c>
      <c r="I3430">
        <f t="shared" si="267"/>
        <v>23.4997863769531</v>
      </c>
      <c r="J3430">
        <f t="shared" si="268"/>
        <v>4.0560302734375</v>
      </c>
      <c r="K3430">
        <f t="shared" si="269"/>
        <v>7.366943359375E-2</v>
      </c>
      <c r="Z3430" s="1">
        <f t="shared" si="270"/>
        <v>-23.42611694335935</v>
      </c>
    </row>
    <row r="3431" spans="1:26" x14ac:dyDescent="0.25">
      <c r="A3431">
        <v>641.90002441406205</v>
      </c>
      <c r="B3431">
        <v>-137.40618896484301</v>
      </c>
      <c r="C3431">
        <v>-21.9128723144531</v>
      </c>
      <c r="D3431">
        <v>-2.87603759765625</v>
      </c>
      <c r="E3431">
        <v>-0.63519287109375</v>
      </c>
      <c r="H3431">
        <f t="shared" si="266"/>
        <v>139.48138427734301</v>
      </c>
      <c r="I3431">
        <f t="shared" si="267"/>
        <v>22.6452941894531</v>
      </c>
      <c r="J3431">
        <f t="shared" si="268"/>
        <v>3.0184326171875</v>
      </c>
      <c r="K3431">
        <f t="shared" si="269"/>
        <v>0.22015380859375</v>
      </c>
      <c r="Z3431" s="1">
        <f t="shared" si="270"/>
        <v>-22.42514038085935</v>
      </c>
    </row>
    <row r="3432" spans="1:26" x14ac:dyDescent="0.25">
      <c r="A3432">
        <v>642</v>
      </c>
      <c r="B3432">
        <v>-137.93511962890599</v>
      </c>
      <c r="C3432">
        <v>-22.8080749511718</v>
      </c>
      <c r="D3432">
        <v>-4.09674072265625</v>
      </c>
      <c r="E3432">
        <v>-0.78167724609375</v>
      </c>
      <c r="H3432">
        <f t="shared" si="266"/>
        <v>137.40618896484301</v>
      </c>
      <c r="I3432">
        <f t="shared" si="267"/>
        <v>21.9128723144531</v>
      </c>
      <c r="J3432">
        <f t="shared" si="268"/>
        <v>2.87603759765625</v>
      </c>
      <c r="K3432">
        <f t="shared" si="269"/>
        <v>0.63519287109375</v>
      </c>
      <c r="Z3432" s="1">
        <f t="shared" si="270"/>
        <v>-21.27767944335935</v>
      </c>
    </row>
    <row r="3433" spans="1:26" x14ac:dyDescent="0.25">
      <c r="A3433">
        <v>642.09997558593705</v>
      </c>
      <c r="B3433">
        <v>-136.22613525390599</v>
      </c>
      <c r="C3433">
        <v>-22.6860046386718</v>
      </c>
      <c r="D3433">
        <v>-4.2391357421875</v>
      </c>
      <c r="E3433">
        <v>-0.65960693359375</v>
      </c>
      <c r="H3433">
        <f t="shared" si="266"/>
        <v>137.93511962890599</v>
      </c>
      <c r="I3433">
        <f t="shared" si="267"/>
        <v>22.8080749511718</v>
      </c>
      <c r="J3433">
        <f t="shared" si="268"/>
        <v>4.09674072265625</v>
      </c>
      <c r="K3433">
        <f t="shared" si="269"/>
        <v>0.78167724609375</v>
      </c>
      <c r="Z3433" s="1">
        <f t="shared" si="270"/>
        <v>-22.02639770507805</v>
      </c>
    </row>
    <row r="3434" spans="1:26" x14ac:dyDescent="0.25">
      <c r="A3434">
        <v>642.20001220703102</v>
      </c>
      <c r="B3434">
        <v>-135.45306396484301</v>
      </c>
      <c r="C3434">
        <v>-21.5059814453125</v>
      </c>
      <c r="D3434">
        <v>-4.1170654296875</v>
      </c>
      <c r="E3434">
        <v>0.24371337890625</v>
      </c>
      <c r="H3434">
        <f t="shared" si="266"/>
        <v>136.22613525390599</v>
      </c>
      <c r="I3434">
        <f t="shared" si="267"/>
        <v>22.6860046386718</v>
      </c>
      <c r="J3434">
        <f t="shared" si="268"/>
        <v>4.2391357421875</v>
      </c>
      <c r="K3434">
        <f t="shared" si="269"/>
        <v>0.65960693359375</v>
      </c>
      <c r="Z3434" s="1">
        <f t="shared" si="270"/>
        <v>-22.02639770507805</v>
      </c>
    </row>
    <row r="3435" spans="1:26" x14ac:dyDescent="0.25">
      <c r="A3435">
        <v>642.29998779296795</v>
      </c>
      <c r="B3435">
        <v>-137.52825927734301</v>
      </c>
      <c r="C3435">
        <v>-20.4887390136718</v>
      </c>
      <c r="D3435">
        <v>-5.56158447265625</v>
      </c>
      <c r="E3435">
        <v>-0.61077880859375</v>
      </c>
      <c r="H3435">
        <f t="shared" si="266"/>
        <v>135.45306396484301</v>
      </c>
      <c r="I3435">
        <f t="shared" si="267"/>
        <v>21.5059814453125</v>
      </c>
      <c r="J3435">
        <f t="shared" si="268"/>
        <v>4.1170654296875</v>
      </c>
      <c r="K3435">
        <f t="shared" si="269"/>
        <v>-0.24371337890625</v>
      </c>
      <c r="Z3435" s="1">
        <f t="shared" si="270"/>
        <v>-21.74969482421875</v>
      </c>
    </row>
    <row r="3436" spans="1:26" x14ac:dyDescent="0.25">
      <c r="A3436">
        <v>642.40002441406205</v>
      </c>
      <c r="B3436">
        <v>-139.11517333984301</v>
      </c>
      <c r="C3436">
        <v>-20.9363098144531</v>
      </c>
      <c r="D3436">
        <v>-5.19537353515625</v>
      </c>
      <c r="E3436">
        <v>-0.90374755859375</v>
      </c>
      <c r="H3436">
        <f t="shared" si="266"/>
        <v>137.52825927734301</v>
      </c>
      <c r="I3436">
        <f t="shared" si="267"/>
        <v>20.4887390136718</v>
      </c>
      <c r="J3436">
        <f t="shared" si="268"/>
        <v>5.56158447265625</v>
      </c>
      <c r="K3436">
        <f t="shared" si="269"/>
        <v>0.61077880859375</v>
      </c>
      <c r="Z3436" s="1">
        <f t="shared" si="270"/>
        <v>-19.87796020507805</v>
      </c>
    </row>
    <row r="3437" spans="1:26" x14ac:dyDescent="0.25">
      <c r="A3437">
        <v>642.5</v>
      </c>
      <c r="B3437">
        <v>-137.93511962890599</v>
      </c>
      <c r="C3437">
        <v>-21.4245910644531</v>
      </c>
      <c r="D3437">
        <v>-3.9949951171875</v>
      </c>
      <c r="E3437">
        <v>-0.26898193359375</v>
      </c>
      <c r="H3437">
        <f t="shared" si="266"/>
        <v>139.11517333984301</v>
      </c>
      <c r="I3437">
        <f t="shared" si="267"/>
        <v>20.9363098144531</v>
      </c>
      <c r="J3437">
        <f t="shared" si="268"/>
        <v>5.19537353515625</v>
      </c>
      <c r="K3437">
        <f t="shared" si="269"/>
        <v>0.90374755859375</v>
      </c>
      <c r="Z3437" s="1">
        <f t="shared" si="270"/>
        <v>-20.03256225585935</v>
      </c>
    </row>
    <row r="3438" spans="1:26" x14ac:dyDescent="0.25">
      <c r="A3438">
        <v>642.59997558593705</v>
      </c>
      <c r="B3438">
        <v>-137.28411865234301</v>
      </c>
      <c r="C3438">
        <v>-21.9535827636718</v>
      </c>
      <c r="D3438">
        <v>-3.09979248046875</v>
      </c>
      <c r="E3438">
        <v>-0.80609130859375</v>
      </c>
      <c r="H3438">
        <f t="shared" si="266"/>
        <v>137.93511962890599</v>
      </c>
      <c r="I3438">
        <f t="shared" si="267"/>
        <v>21.4245910644531</v>
      </c>
      <c r="J3438">
        <f t="shared" si="268"/>
        <v>3.9949951171875</v>
      </c>
      <c r="K3438">
        <f t="shared" si="269"/>
        <v>0.26898193359375</v>
      </c>
      <c r="Z3438" s="1">
        <f t="shared" si="270"/>
        <v>-21.15560913085935</v>
      </c>
    </row>
    <row r="3439" spans="1:26" x14ac:dyDescent="0.25">
      <c r="A3439">
        <v>642.70001220703102</v>
      </c>
      <c r="B3439">
        <v>-136.22613525390599</v>
      </c>
      <c r="C3439">
        <v>-21.1804504394531</v>
      </c>
      <c r="D3439">
        <v>-4.89019775390625</v>
      </c>
      <c r="E3439">
        <v>-0.92816162109375</v>
      </c>
      <c r="H3439">
        <f t="shared" si="266"/>
        <v>137.28411865234301</v>
      </c>
      <c r="I3439">
        <f t="shared" si="267"/>
        <v>21.9535827636718</v>
      </c>
      <c r="J3439">
        <f t="shared" si="268"/>
        <v>3.09979248046875</v>
      </c>
      <c r="K3439">
        <f t="shared" si="269"/>
        <v>0.80609130859375</v>
      </c>
      <c r="Z3439" s="1">
        <f t="shared" si="270"/>
        <v>-21.14749145507805</v>
      </c>
    </row>
    <row r="3440" spans="1:26" x14ac:dyDescent="0.25">
      <c r="A3440">
        <v>642.79998779296795</v>
      </c>
      <c r="B3440">
        <v>-136.59234619140599</v>
      </c>
      <c r="C3440">
        <v>-19.7969970703125</v>
      </c>
      <c r="D3440">
        <v>-5.31744384765625</v>
      </c>
      <c r="E3440">
        <v>-1.26995849609375</v>
      </c>
      <c r="H3440">
        <f t="shared" si="266"/>
        <v>136.22613525390599</v>
      </c>
      <c r="I3440">
        <f t="shared" si="267"/>
        <v>21.1804504394531</v>
      </c>
      <c r="J3440">
        <f t="shared" si="268"/>
        <v>4.89019775390625</v>
      </c>
      <c r="K3440">
        <f t="shared" si="269"/>
        <v>0.92816162109375</v>
      </c>
      <c r="Z3440" s="1">
        <f t="shared" si="270"/>
        <v>-20.25228881835935</v>
      </c>
    </row>
    <row r="3441" spans="1:26" x14ac:dyDescent="0.25">
      <c r="A3441">
        <v>642.90002441406205</v>
      </c>
      <c r="B3441">
        <v>-136.18548583984301</v>
      </c>
      <c r="C3441">
        <v>-21.5466613769531</v>
      </c>
      <c r="D3441">
        <v>-4.6053466796875</v>
      </c>
      <c r="E3441">
        <v>-1.31878662109375</v>
      </c>
      <c r="H3441">
        <f t="shared" si="266"/>
        <v>136.59234619140599</v>
      </c>
      <c r="I3441">
        <f t="shared" si="267"/>
        <v>19.7969970703125</v>
      </c>
      <c r="J3441">
        <f t="shared" si="268"/>
        <v>5.31744384765625</v>
      </c>
      <c r="K3441">
        <f t="shared" si="269"/>
        <v>1.26995849609375</v>
      </c>
      <c r="Z3441" s="1">
        <f t="shared" si="270"/>
        <v>-18.52703857421875</v>
      </c>
    </row>
    <row r="3442" spans="1:26" x14ac:dyDescent="0.25">
      <c r="A3442">
        <v>643</v>
      </c>
      <c r="B3442">
        <v>-137.69097900390599</v>
      </c>
      <c r="C3442">
        <v>-22.4011535644531</v>
      </c>
      <c r="D3442">
        <v>-3.66949462890625</v>
      </c>
      <c r="E3442">
        <v>-0.14691162109375</v>
      </c>
      <c r="H3442">
        <f t="shared" si="266"/>
        <v>136.18548583984301</v>
      </c>
      <c r="I3442">
        <f t="shared" si="267"/>
        <v>21.5466613769531</v>
      </c>
      <c r="J3442">
        <f t="shared" si="268"/>
        <v>4.6053466796875</v>
      </c>
      <c r="K3442">
        <f t="shared" si="269"/>
        <v>1.31878662109375</v>
      </c>
      <c r="Z3442" s="1">
        <f t="shared" si="270"/>
        <v>-20.22787475585935</v>
      </c>
    </row>
    <row r="3443" spans="1:26" x14ac:dyDescent="0.25">
      <c r="A3443">
        <v>643.09997558593705</v>
      </c>
      <c r="B3443">
        <v>-138.464111328125</v>
      </c>
      <c r="C3443">
        <v>-22.4418640136718</v>
      </c>
      <c r="D3443">
        <v>-4.4832763671875</v>
      </c>
      <c r="E3443">
        <v>-2.19769287109375</v>
      </c>
      <c r="H3443">
        <f t="shared" si="266"/>
        <v>137.69097900390599</v>
      </c>
      <c r="I3443">
        <f t="shared" si="267"/>
        <v>22.4011535644531</v>
      </c>
      <c r="J3443">
        <f t="shared" si="268"/>
        <v>3.66949462890625</v>
      </c>
      <c r="K3443">
        <f t="shared" si="269"/>
        <v>0.14691162109375</v>
      </c>
      <c r="Z3443" s="1">
        <f t="shared" si="270"/>
        <v>-22.25424194335935</v>
      </c>
    </row>
    <row r="3444" spans="1:26" x14ac:dyDescent="0.25">
      <c r="A3444">
        <v>643.20001220703102</v>
      </c>
      <c r="B3444">
        <v>-137.52825927734301</v>
      </c>
      <c r="C3444">
        <v>-21.8721923828125</v>
      </c>
      <c r="D3444">
        <v>-4.80877685546875</v>
      </c>
      <c r="E3444">
        <v>-2.63714599609375</v>
      </c>
      <c r="H3444">
        <f t="shared" si="266"/>
        <v>138.464111328125</v>
      </c>
      <c r="I3444">
        <f t="shared" si="267"/>
        <v>22.4418640136718</v>
      </c>
      <c r="J3444">
        <f t="shared" si="268"/>
        <v>4.4832763671875</v>
      </c>
      <c r="K3444">
        <f t="shared" si="269"/>
        <v>2.19769287109375</v>
      </c>
      <c r="Z3444" s="1">
        <f t="shared" si="270"/>
        <v>-20.24417114257805</v>
      </c>
    </row>
    <row r="3445" spans="1:26" x14ac:dyDescent="0.25">
      <c r="A3445">
        <v>643.29998779296795</v>
      </c>
      <c r="B3445">
        <v>-136.91790771484301</v>
      </c>
      <c r="C3445">
        <v>-21.3432312011718</v>
      </c>
      <c r="D3445">
        <v>-4.46295166015625</v>
      </c>
      <c r="E3445">
        <v>-1.31878662109375</v>
      </c>
      <c r="H3445">
        <f t="shared" si="266"/>
        <v>137.52825927734301</v>
      </c>
      <c r="I3445">
        <f t="shared" si="267"/>
        <v>21.8721923828125</v>
      </c>
      <c r="J3445">
        <f t="shared" si="268"/>
        <v>4.80877685546875</v>
      </c>
      <c r="K3445">
        <f t="shared" si="269"/>
        <v>2.63714599609375</v>
      </c>
      <c r="Z3445" s="1">
        <f t="shared" si="270"/>
        <v>-19.23504638671875</v>
      </c>
    </row>
    <row r="3446" spans="1:26" x14ac:dyDescent="0.25">
      <c r="A3446">
        <v>643.40002441406205</v>
      </c>
      <c r="B3446">
        <v>-137.08062744140599</v>
      </c>
      <c r="C3446">
        <v>-21.9128723144531</v>
      </c>
      <c r="D3446">
        <v>-3.48638916015625</v>
      </c>
      <c r="E3446">
        <v>-0.75726318359375</v>
      </c>
      <c r="H3446">
        <f t="shared" si="266"/>
        <v>136.91790771484301</v>
      </c>
      <c r="I3446">
        <f t="shared" si="267"/>
        <v>21.3432312011718</v>
      </c>
      <c r="J3446">
        <f t="shared" si="268"/>
        <v>4.46295166015625</v>
      </c>
      <c r="K3446">
        <f t="shared" si="269"/>
        <v>1.31878662109375</v>
      </c>
      <c r="Z3446" s="1">
        <f t="shared" si="270"/>
        <v>-20.02444458007805</v>
      </c>
    </row>
    <row r="3447" spans="1:26" x14ac:dyDescent="0.25">
      <c r="A3447">
        <v>643.5</v>
      </c>
      <c r="B3447">
        <v>-136.144775390625</v>
      </c>
      <c r="C3447">
        <v>-22.6046142578125</v>
      </c>
      <c r="D3447">
        <v>-3.5677490234375</v>
      </c>
      <c r="E3447">
        <v>-0.51312255859375</v>
      </c>
      <c r="H3447">
        <f t="shared" si="266"/>
        <v>137.08062744140599</v>
      </c>
      <c r="I3447">
        <f t="shared" si="267"/>
        <v>21.9128723144531</v>
      </c>
      <c r="J3447">
        <f t="shared" si="268"/>
        <v>3.48638916015625</v>
      </c>
      <c r="K3447">
        <f t="shared" si="269"/>
        <v>0.75726318359375</v>
      </c>
      <c r="Z3447" s="1">
        <f t="shared" si="270"/>
        <v>-21.15560913085935</v>
      </c>
    </row>
    <row r="3448" spans="1:26" x14ac:dyDescent="0.25">
      <c r="A3448">
        <v>643.59997558593705</v>
      </c>
      <c r="B3448">
        <v>-133.947509765625</v>
      </c>
      <c r="C3448">
        <v>-23.0522155761718</v>
      </c>
      <c r="D3448">
        <v>-3.9949951171875</v>
      </c>
      <c r="E3448">
        <v>-4.925537109375E-2</v>
      </c>
      <c r="H3448">
        <f t="shared" si="266"/>
        <v>136.144775390625</v>
      </c>
      <c r="I3448">
        <f t="shared" si="267"/>
        <v>22.6046142578125</v>
      </c>
      <c r="J3448">
        <f t="shared" si="268"/>
        <v>3.5677490234375</v>
      </c>
      <c r="K3448">
        <f t="shared" si="269"/>
        <v>0.51312255859375</v>
      </c>
      <c r="Z3448" s="1">
        <f t="shared" si="270"/>
        <v>-22.09149169921875</v>
      </c>
    </row>
    <row r="3449" spans="1:26" x14ac:dyDescent="0.25">
      <c r="A3449">
        <v>643.70001220703102</v>
      </c>
      <c r="B3449">
        <v>-135.20892333984301</v>
      </c>
      <c r="C3449">
        <v>-22.6860046386718</v>
      </c>
      <c r="D3449">
        <v>-3.5677490234375</v>
      </c>
      <c r="E3449">
        <v>-0.29339599609375</v>
      </c>
      <c r="H3449">
        <f t="shared" si="266"/>
        <v>133.947509765625</v>
      </c>
      <c r="I3449">
        <f t="shared" si="267"/>
        <v>23.0522155761718</v>
      </c>
      <c r="J3449">
        <f t="shared" si="268"/>
        <v>3.9949951171875</v>
      </c>
      <c r="K3449">
        <f t="shared" si="269"/>
        <v>4.925537109375E-2</v>
      </c>
      <c r="Z3449" s="1">
        <f t="shared" si="270"/>
        <v>-23.00296020507805</v>
      </c>
    </row>
    <row r="3450" spans="1:26" x14ac:dyDescent="0.25">
      <c r="A3450">
        <v>643.79998779296795</v>
      </c>
      <c r="B3450">
        <v>-137.20269775390599</v>
      </c>
      <c r="C3450">
        <v>-22.2384033203125</v>
      </c>
      <c r="D3450">
        <v>-4.21881103515625</v>
      </c>
      <c r="E3450">
        <v>0.19488525390625</v>
      </c>
      <c r="H3450">
        <f t="shared" si="266"/>
        <v>135.20892333984301</v>
      </c>
      <c r="I3450">
        <f t="shared" si="267"/>
        <v>22.6860046386718</v>
      </c>
      <c r="J3450">
        <f t="shared" si="268"/>
        <v>3.5677490234375</v>
      </c>
      <c r="K3450">
        <f t="shared" si="269"/>
        <v>0.29339599609375</v>
      </c>
      <c r="Z3450" s="1">
        <f t="shared" si="270"/>
        <v>-22.39260864257805</v>
      </c>
    </row>
    <row r="3451" spans="1:26" x14ac:dyDescent="0.25">
      <c r="A3451">
        <v>643.90002441406205</v>
      </c>
      <c r="B3451">
        <v>-134.84271240234301</v>
      </c>
      <c r="C3451">
        <v>-20.5294189453125</v>
      </c>
      <c r="D3451">
        <v>-5.2767333984375</v>
      </c>
      <c r="E3451">
        <v>2.398681640625E-2</v>
      </c>
      <c r="H3451">
        <f t="shared" si="266"/>
        <v>137.20269775390599</v>
      </c>
      <c r="I3451">
        <f t="shared" si="267"/>
        <v>22.2384033203125</v>
      </c>
      <c r="J3451">
        <f t="shared" si="268"/>
        <v>4.21881103515625</v>
      </c>
      <c r="K3451">
        <f t="shared" si="269"/>
        <v>-0.19488525390625</v>
      </c>
      <c r="Z3451" s="1">
        <f t="shared" si="270"/>
        <v>-22.43328857421875</v>
      </c>
    </row>
    <row r="3452" spans="1:26" x14ac:dyDescent="0.25">
      <c r="A3452">
        <v>644</v>
      </c>
      <c r="B3452">
        <v>-135.49371337890599</v>
      </c>
      <c r="C3452">
        <v>-21.9535827636718</v>
      </c>
      <c r="D3452">
        <v>-4.95123291015625</v>
      </c>
      <c r="E3452">
        <v>-0.48870849609375</v>
      </c>
      <c r="H3452">
        <f t="shared" si="266"/>
        <v>134.84271240234301</v>
      </c>
      <c r="I3452">
        <f t="shared" si="267"/>
        <v>20.5294189453125</v>
      </c>
      <c r="J3452">
        <f t="shared" si="268"/>
        <v>5.2767333984375</v>
      </c>
      <c r="K3452">
        <f t="shared" si="269"/>
        <v>-2.398681640625E-2</v>
      </c>
      <c r="Z3452" s="1">
        <f t="shared" si="270"/>
        <v>-20.55340576171875</v>
      </c>
    </row>
    <row r="3453" spans="1:26" x14ac:dyDescent="0.25">
      <c r="A3453">
        <v>644.09997558593705</v>
      </c>
      <c r="B3453">
        <v>-136.95855712890599</v>
      </c>
      <c r="C3453">
        <v>-21.2618408203125</v>
      </c>
      <c r="D3453">
        <v>-3.48638916015625</v>
      </c>
      <c r="E3453">
        <v>-1.17230224609375</v>
      </c>
      <c r="H3453">
        <f t="shared" si="266"/>
        <v>135.49371337890599</v>
      </c>
      <c r="I3453">
        <f t="shared" si="267"/>
        <v>21.9535827636718</v>
      </c>
      <c r="J3453">
        <f t="shared" si="268"/>
        <v>4.95123291015625</v>
      </c>
      <c r="K3453">
        <f t="shared" si="269"/>
        <v>0.48870849609375</v>
      </c>
      <c r="Z3453" s="1">
        <f t="shared" si="270"/>
        <v>-21.46487426757805</v>
      </c>
    </row>
    <row r="3454" spans="1:26" x14ac:dyDescent="0.25">
      <c r="A3454">
        <v>644.20001220703102</v>
      </c>
      <c r="B3454">
        <v>-136.06341552734301</v>
      </c>
      <c r="C3454">
        <v>-21.4245910644531</v>
      </c>
      <c r="D3454">
        <v>-3.85260009765625</v>
      </c>
      <c r="E3454">
        <v>-0.95257568359375</v>
      </c>
      <c r="H3454">
        <f t="shared" si="266"/>
        <v>136.95855712890599</v>
      </c>
      <c r="I3454">
        <f t="shared" si="267"/>
        <v>21.2618408203125</v>
      </c>
      <c r="J3454">
        <f t="shared" si="268"/>
        <v>3.48638916015625</v>
      </c>
      <c r="K3454">
        <f t="shared" si="269"/>
        <v>1.17230224609375</v>
      </c>
      <c r="Z3454" s="1">
        <f t="shared" si="270"/>
        <v>-20.08953857421875</v>
      </c>
    </row>
    <row r="3455" spans="1:26" x14ac:dyDescent="0.25">
      <c r="A3455">
        <v>644.29998779296795</v>
      </c>
      <c r="B3455">
        <v>-134.63922119140599</v>
      </c>
      <c r="C3455">
        <v>-21.5059814453125</v>
      </c>
      <c r="D3455">
        <v>-4.09674072265625</v>
      </c>
      <c r="E3455">
        <v>-1.68499755859375</v>
      </c>
      <c r="H3455">
        <f t="shared" si="266"/>
        <v>136.06341552734301</v>
      </c>
      <c r="I3455">
        <f t="shared" si="267"/>
        <v>21.4245910644531</v>
      </c>
      <c r="J3455">
        <f t="shared" si="268"/>
        <v>3.85260009765625</v>
      </c>
      <c r="K3455">
        <f t="shared" si="269"/>
        <v>0.95257568359375</v>
      </c>
      <c r="Z3455" s="1">
        <f t="shared" si="270"/>
        <v>-20.47201538085935</v>
      </c>
    </row>
    <row r="3456" spans="1:26" x14ac:dyDescent="0.25">
      <c r="A3456">
        <v>644.40002441406205</v>
      </c>
      <c r="B3456">
        <v>-135.900634765625</v>
      </c>
      <c r="C3456">
        <v>-21.8721923828125</v>
      </c>
      <c r="D3456">
        <v>-3.9339599609375</v>
      </c>
      <c r="E3456">
        <v>-2.27093505859375</v>
      </c>
      <c r="H3456">
        <f t="shared" si="266"/>
        <v>134.63922119140599</v>
      </c>
      <c r="I3456">
        <f t="shared" si="267"/>
        <v>21.5059814453125</v>
      </c>
      <c r="J3456">
        <f t="shared" si="268"/>
        <v>4.09674072265625</v>
      </c>
      <c r="K3456">
        <f t="shared" si="269"/>
        <v>1.68499755859375</v>
      </c>
      <c r="Z3456" s="1">
        <f t="shared" si="270"/>
        <v>-19.82098388671875</v>
      </c>
    </row>
    <row r="3457" spans="1:26" x14ac:dyDescent="0.25">
      <c r="A3457">
        <v>644.5</v>
      </c>
      <c r="B3457">
        <v>-136.22613525390599</v>
      </c>
      <c r="C3457">
        <v>-22.1163330078125</v>
      </c>
      <c r="D3457">
        <v>-3.48638916015625</v>
      </c>
      <c r="E3457">
        <v>-3.63812255859375</v>
      </c>
      <c r="H3457">
        <f t="shared" si="266"/>
        <v>135.900634765625</v>
      </c>
      <c r="I3457">
        <f t="shared" si="267"/>
        <v>21.8721923828125</v>
      </c>
      <c r="J3457">
        <f t="shared" si="268"/>
        <v>3.9339599609375</v>
      </c>
      <c r="K3457">
        <f t="shared" si="269"/>
        <v>2.27093505859375</v>
      </c>
      <c r="Z3457" s="1">
        <f t="shared" si="270"/>
        <v>-19.60125732421875</v>
      </c>
    </row>
    <row r="3458" spans="1:26" x14ac:dyDescent="0.25">
      <c r="A3458">
        <v>644.59997558593705</v>
      </c>
      <c r="B3458">
        <v>-135.69720458984301</v>
      </c>
      <c r="C3458">
        <v>-22.8487548828125</v>
      </c>
      <c r="D3458">
        <v>-3.2625732421875</v>
      </c>
      <c r="E3458">
        <v>-3.29632568359375</v>
      </c>
      <c r="H3458">
        <f t="shared" si="266"/>
        <v>136.22613525390599</v>
      </c>
      <c r="I3458">
        <f t="shared" si="267"/>
        <v>22.1163330078125</v>
      </c>
      <c r="J3458">
        <f t="shared" si="268"/>
        <v>3.48638916015625</v>
      </c>
      <c r="K3458">
        <f t="shared" si="269"/>
        <v>3.63812255859375</v>
      </c>
      <c r="Z3458" s="1">
        <f t="shared" si="270"/>
        <v>-18.47821044921875</v>
      </c>
    </row>
    <row r="3459" spans="1:26" x14ac:dyDescent="0.25">
      <c r="A3459">
        <v>644.70001220703102</v>
      </c>
      <c r="B3459">
        <v>-135.69720458984301</v>
      </c>
      <c r="C3459">
        <v>-22.4011535644531</v>
      </c>
      <c r="D3459">
        <v>-4.34088134765625</v>
      </c>
      <c r="E3459">
        <v>-3.07659912109375</v>
      </c>
      <c r="H3459">
        <f t="shared" si="266"/>
        <v>135.69720458984301</v>
      </c>
      <c r="I3459">
        <f t="shared" si="267"/>
        <v>22.8487548828125</v>
      </c>
      <c r="J3459">
        <f t="shared" si="268"/>
        <v>3.2625732421875</v>
      </c>
      <c r="K3459">
        <f t="shared" si="269"/>
        <v>3.29632568359375</v>
      </c>
      <c r="Z3459" s="1">
        <f t="shared" si="270"/>
        <v>-19.55242919921875</v>
      </c>
    </row>
    <row r="3460" spans="1:26" x14ac:dyDescent="0.25">
      <c r="A3460">
        <v>644.79998779296795</v>
      </c>
      <c r="B3460">
        <v>-136.18548583984301</v>
      </c>
      <c r="C3460">
        <v>-20.6921691894531</v>
      </c>
      <c r="D3460">
        <v>-4.52398681640625</v>
      </c>
      <c r="E3460">
        <v>-2.95452880859375</v>
      </c>
      <c r="H3460">
        <f t="shared" ref="H3460:H3523" si="271">B3459*-1</f>
        <v>135.69720458984301</v>
      </c>
      <c r="I3460">
        <f t="shared" ref="I3460:I3523" si="272">C3459*-1</f>
        <v>22.4011535644531</v>
      </c>
      <c r="J3460">
        <f t="shared" ref="J3460:J3523" si="273">D3459*-1</f>
        <v>4.34088134765625</v>
      </c>
      <c r="K3460">
        <f t="shared" ref="K3460:K3523" si="274">E3459*-1</f>
        <v>3.07659912109375</v>
      </c>
      <c r="Z3460" s="1">
        <f t="shared" si="270"/>
        <v>-19.32455444335935</v>
      </c>
    </row>
    <row r="3461" spans="1:26" x14ac:dyDescent="0.25">
      <c r="A3461">
        <v>644.90002441406205</v>
      </c>
      <c r="B3461">
        <v>-136.022705078125</v>
      </c>
      <c r="C3461">
        <v>-20.5294189453125</v>
      </c>
      <c r="D3461">
        <v>-4.01531982421875</v>
      </c>
      <c r="E3461">
        <v>-3.05218505859375</v>
      </c>
      <c r="H3461">
        <f t="shared" si="271"/>
        <v>136.18548583984301</v>
      </c>
      <c r="I3461">
        <f t="shared" si="272"/>
        <v>20.6921691894531</v>
      </c>
      <c r="J3461">
        <f t="shared" si="273"/>
        <v>4.52398681640625</v>
      </c>
      <c r="K3461">
        <f t="shared" si="274"/>
        <v>2.95452880859375</v>
      </c>
      <c r="Z3461" s="1">
        <f t="shared" si="270"/>
        <v>-17.73764038085935</v>
      </c>
    </row>
    <row r="3462" spans="1:26" x14ac:dyDescent="0.25">
      <c r="A3462">
        <v>645</v>
      </c>
      <c r="B3462">
        <v>-135.778564453125</v>
      </c>
      <c r="C3462">
        <v>-21.0177001953125</v>
      </c>
      <c r="D3462">
        <v>-5.31744384765625</v>
      </c>
      <c r="E3462">
        <v>-3.83343505859375</v>
      </c>
      <c r="H3462">
        <f t="shared" si="271"/>
        <v>136.022705078125</v>
      </c>
      <c r="I3462">
        <f t="shared" si="272"/>
        <v>20.5294189453125</v>
      </c>
      <c r="J3462">
        <f t="shared" si="273"/>
        <v>4.01531982421875</v>
      </c>
      <c r="K3462">
        <f t="shared" si="274"/>
        <v>3.05218505859375</v>
      </c>
      <c r="Z3462" s="1">
        <f t="shared" si="270"/>
        <v>-17.47723388671875</v>
      </c>
    </row>
    <row r="3463" spans="1:26" x14ac:dyDescent="0.25">
      <c r="A3463">
        <v>645.09997558593705</v>
      </c>
      <c r="B3463">
        <v>-135.656494140625</v>
      </c>
      <c r="C3463">
        <v>-22.4011535644531</v>
      </c>
      <c r="D3463">
        <v>-5.72430419921875</v>
      </c>
      <c r="E3463">
        <v>-1.39202880859375</v>
      </c>
      <c r="H3463">
        <f t="shared" si="271"/>
        <v>135.778564453125</v>
      </c>
      <c r="I3463">
        <f t="shared" si="272"/>
        <v>21.0177001953125</v>
      </c>
      <c r="J3463">
        <f t="shared" si="273"/>
        <v>5.31744384765625</v>
      </c>
      <c r="K3463">
        <f t="shared" si="274"/>
        <v>3.83343505859375</v>
      </c>
      <c r="Z3463" s="1">
        <f t="shared" si="270"/>
        <v>-17.18426513671875</v>
      </c>
    </row>
    <row r="3464" spans="1:26" x14ac:dyDescent="0.25">
      <c r="A3464">
        <v>645.20001220703102</v>
      </c>
      <c r="B3464">
        <v>-135.85992431640599</v>
      </c>
      <c r="C3464">
        <v>-23.2556457519531</v>
      </c>
      <c r="D3464">
        <v>-4.9715576171875</v>
      </c>
      <c r="E3464">
        <v>-0.68402099609375</v>
      </c>
      <c r="H3464">
        <f t="shared" si="271"/>
        <v>135.656494140625</v>
      </c>
      <c r="I3464">
        <f t="shared" si="272"/>
        <v>22.4011535644531</v>
      </c>
      <c r="J3464">
        <f t="shared" si="273"/>
        <v>5.72430419921875</v>
      </c>
      <c r="K3464">
        <f t="shared" si="274"/>
        <v>1.39202880859375</v>
      </c>
      <c r="Z3464" s="1">
        <f t="shared" si="270"/>
        <v>-21.00912475585935</v>
      </c>
    </row>
    <row r="3465" spans="1:26" x14ac:dyDescent="0.25">
      <c r="A3465">
        <v>645.29998779296795</v>
      </c>
      <c r="B3465">
        <v>-136.42962646484301</v>
      </c>
      <c r="C3465">
        <v>-23.3777160644531</v>
      </c>
      <c r="D3465">
        <v>-5.43951416015625</v>
      </c>
      <c r="E3465">
        <v>-2.17327880859375</v>
      </c>
      <c r="H3465">
        <f t="shared" si="271"/>
        <v>135.85992431640599</v>
      </c>
      <c r="I3465">
        <f t="shared" si="272"/>
        <v>23.2556457519531</v>
      </c>
      <c r="J3465">
        <f t="shared" si="273"/>
        <v>4.9715576171875</v>
      </c>
      <c r="K3465">
        <f t="shared" si="274"/>
        <v>0.68402099609375</v>
      </c>
      <c r="Z3465" s="1">
        <f t="shared" ref="Z3465:Z3528" si="275">C3464-E3464</f>
        <v>-22.57162475585935</v>
      </c>
    </row>
    <row r="3466" spans="1:26" x14ac:dyDescent="0.25">
      <c r="A3466">
        <v>645.40002441406205</v>
      </c>
      <c r="B3466">
        <v>-134.069580078125</v>
      </c>
      <c r="C3466">
        <v>-22.8080749511718</v>
      </c>
      <c r="D3466">
        <v>-4.7884521484375</v>
      </c>
      <c r="E3466">
        <v>-2.27093505859375</v>
      </c>
      <c r="H3466">
        <f t="shared" si="271"/>
        <v>136.42962646484301</v>
      </c>
      <c r="I3466">
        <f t="shared" si="272"/>
        <v>23.3777160644531</v>
      </c>
      <c r="J3466">
        <f t="shared" si="273"/>
        <v>5.43951416015625</v>
      </c>
      <c r="K3466">
        <f t="shared" si="274"/>
        <v>2.17327880859375</v>
      </c>
      <c r="Z3466" s="1">
        <f t="shared" si="275"/>
        <v>-21.20443725585935</v>
      </c>
    </row>
    <row r="3467" spans="1:26" x14ac:dyDescent="0.25">
      <c r="A3467">
        <v>645.5</v>
      </c>
      <c r="B3467">
        <v>-135.08685302734301</v>
      </c>
      <c r="C3467">
        <v>-22.7673645019531</v>
      </c>
      <c r="D3467">
        <v>-5.37847900390625</v>
      </c>
      <c r="E3467">
        <v>-1.12347412109375</v>
      </c>
      <c r="H3467">
        <f t="shared" si="271"/>
        <v>134.069580078125</v>
      </c>
      <c r="I3467">
        <f t="shared" si="272"/>
        <v>22.8080749511718</v>
      </c>
      <c r="J3467">
        <f t="shared" si="273"/>
        <v>4.7884521484375</v>
      </c>
      <c r="K3467">
        <f t="shared" si="274"/>
        <v>2.27093505859375</v>
      </c>
      <c r="Z3467" s="1">
        <f t="shared" si="275"/>
        <v>-20.53713989257805</v>
      </c>
    </row>
    <row r="3468" spans="1:26" x14ac:dyDescent="0.25">
      <c r="A3468">
        <v>645.59997558593705</v>
      </c>
      <c r="B3468">
        <v>-133.74407958984301</v>
      </c>
      <c r="C3468">
        <v>-21.3432312011718</v>
      </c>
      <c r="D3468">
        <v>-5.13433837890625</v>
      </c>
      <c r="E3468">
        <v>-1.41644287109375</v>
      </c>
      <c r="H3468">
        <f t="shared" si="271"/>
        <v>135.08685302734301</v>
      </c>
      <c r="I3468">
        <f t="shared" si="272"/>
        <v>22.7673645019531</v>
      </c>
      <c r="J3468">
        <f t="shared" si="273"/>
        <v>5.37847900390625</v>
      </c>
      <c r="K3468">
        <f t="shared" si="274"/>
        <v>1.12347412109375</v>
      </c>
      <c r="Z3468" s="1">
        <f t="shared" si="275"/>
        <v>-21.64389038085935</v>
      </c>
    </row>
    <row r="3469" spans="1:26" x14ac:dyDescent="0.25">
      <c r="A3469">
        <v>645.70001220703102</v>
      </c>
      <c r="B3469">
        <v>-133.093017578125</v>
      </c>
      <c r="C3469">
        <v>-20.8549499511718</v>
      </c>
      <c r="D3469">
        <v>-5.0325927734375</v>
      </c>
      <c r="E3469">
        <v>-1.66058349609375</v>
      </c>
      <c r="H3469">
        <f t="shared" si="271"/>
        <v>133.74407958984301</v>
      </c>
      <c r="I3469">
        <f t="shared" si="272"/>
        <v>21.3432312011718</v>
      </c>
      <c r="J3469">
        <f t="shared" si="273"/>
        <v>5.13433837890625</v>
      </c>
      <c r="K3469">
        <f t="shared" si="274"/>
        <v>1.41644287109375</v>
      </c>
      <c r="Z3469" s="1">
        <f t="shared" si="275"/>
        <v>-19.92678833007805</v>
      </c>
    </row>
    <row r="3470" spans="1:26" x14ac:dyDescent="0.25">
      <c r="A3470">
        <v>645.79998779296795</v>
      </c>
      <c r="B3470">
        <v>-132.88958740234301</v>
      </c>
      <c r="C3470">
        <v>-20.7735595703125</v>
      </c>
      <c r="D3470">
        <v>-5.11395263671875</v>
      </c>
      <c r="E3470">
        <v>-1.17230224609375</v>
      </c>
      <c r="H3470">
        <f t="shared" si="271"/>
        <v>133.093017578125</v>
      </c>
      <c r="I3470">
        <f t="shared" si="272"/>
        <v>20.8549499511718</v>
      </c>
      <c r="J3470">
        <f t="shared" si="273"/>
        <v>5.0325927734375</v>
      </c>
      <c r="K3470">
        <f t="shared" si="274"/>
        <v>1.66058349609375</v>
      </c>
      <c r="Z3470" s="1">
        <f t="shared" si="275"/>
        <v>-19.19436645507805</v>
      </c>
    </row>
    <row r="3471" spans="1:26" x14ac:dyDescent="0.25">
      <c r="A3471">
        <v>645.90002441406205</v>
      </c>
      <c r="B3471">
        <v>-133.90679931640599</v>
      </c>
      <c r="C3471">
        <v>-21.5873718261718</v>
      </c>
      <c r="D3471">
        <v>-5.43951416015625</v>
      </c>
      <c r="E3471">
        <v>-0.34222412109375</v>
      </c>
      <c r="H3471">
        <f t="shared" si="271"/>
        <v>132.88958740234301</v>
      </c>
      <c r="I3471">
        <f t="shared" si="272"/>
        <v>20.7735595703125</v>
      </c>
      <c r="J3471">
        <f t="shared" si="273"/>
        <v>5.11395263671875</v>
      </c>
      <c r="K3471">
        <f t="shared" si="274"/>
        <v>1.17230224609375</v>
      </c>
      <c r="Z3471" s="1">
        <f t="shared" si="275"/>
        <v>-19.60125732421875</v>
      </c>
    </row>
    <row r="3472" spans="1:26" x14ac:dyDescent="0.25">
      <c r="A3472">
        <v>646</v>
      </c>
      <c r="B3472">
        <v>-134.15093994140599</v>
      </c>
      <c r="C3472">
        <v>-20.5294189453125</v>
      </c>
      <c r="D3472">
        <v>-5.54119873046875</v>
      </c>
      <c r="E3472">
        <v>1.07379150390625</v>
      </c>
      <c r="H3472">
        <f t="shared" si="271"/>
        <v>133.90679931640599</v>
      </c>
      <c r="I3472">
        <f t="shared" si="272"/>
        <v>21.5873718261718</v>
      </c>
      <c r="J3472">
        <f t="shared" si="273"/>
        <v>5.43951416015625</v>
      </c>
      <c r="K3472">
        <f t="shared" si="274"/>
        <v>0.34222412109375</v>
      </c>
      <c r="Z3472" s="1">
        <f t="shared" si="275"/>
        <v>-21.24514770507805</v>
      </c>
    </row>
    <row r="3473" spans="1:26" x14ac:dyDescent="0.25">
      <c r="A3473">
        <v>646.09997558593705</v>
      </c>
      <c r="B3473">
        <v>-133.01165771484301</v>
      </c>
      <c r="C3473">
        <v>-19.8376770019531</v>
      </c>
      <c r="D3473">
        <v>-5.48016357421875</v>
      </c>
      <c r="E3473">
        <v>-0.92816162109375</v>
      </c>
      <c r="H3473">
        <f t="shared" si="271"/>
        <v>134.15093994140599</v>
      </c>
      <c r="I3473">
        <f t="shared" si="272"/>
        <v>20.5294189453125</v>
      </c>
      <c r="J3473">
        <f t="shared" si="273"/>
        <v>5.54119873046875</v>
      </c>
      <c r="K3473">
        <f t="shared" si="274"/>
        <v>-1.07379150390625</v>
      </c>
      <c r="Z3473" s="1">
        <f t="shared" si="275"/>
        <v>-21.60321044921875</v>
      </c>
    </row>
    <row r="3474" spans="1:26" x14ac:dyDescent="0.25">
      <c r="A3474">
        <v>646.20001220703102</v>
      </c>
      <c r="B3474">
        <v>-133.215087890625</v>
      </c>
      <c r="C3474">
        <v>-19.7563171386718</v>
      </c>
      <c r="D3474">
        <v>-3.8729248046875</v>
      </c>
      <c r="E3474">
        <v>-1.34320068359375</v>
      </c>
      <c r="H3474">
        <f t="shared" si="271"/>
        <v>133.01165771484301</v>
      </c>
      <c r="I3474">
        <f t="shared" si="272"/>
        <v>19.8376770019531</v>
      </c>
      <c r="J3474">
        <f t="shared" si="273"/>
        <v>5.48016357421875</v>
      </c>
      <c r="K3474">
        <f t="shared" si="274"/>
        <v>0.92816162109375</v>
      </c>
      <c r="Z3474" s="1">
        <f t="shared" si="275"/>
        <v>-18.90951538085935</v>
      </c>
    </row>
    <row r="3475" spans="1:26" x14ac:dyDescent="0.25">
      <c r="A3475">
        <v>646.29998779296795</v>
      </c>
      <c r="B3475">
        <v>-134.76129150390599</v>
      </c>
      <c r="C3475">
        <v>-19.7156066894531</v>
      </c>
      <c r="D3475">
        <v>-4.03570556640625</v>
      </c>
      <c r="E3475">
        <v>-2.00238037109375</v>
      </c>
      <c r="H3475">
        <f t="shared" si="271"/>
        <v>133.215087890625</v>
      </c>
      <c r="I3475">
        <f t="shared" si="272"/>
        <v>19.7563171386718</v>
      </c>
      <c r="J3475">
        <f t="shared" si="273"/>
        <v>3.8729248046875</v>
      </c>
      <c r="K3475">
        <f t="shared" si="274"/>
        <v>1.34320068359375</v>
      </c>
      <c r="Z3475" s="1">
        <f t="shared" si="275"/>
        <v>-18.41311645507805</v>
      </c>
    </row>
    <row r="3476" spans="1:26" x14ac:dyDescent="0.25">
      <c r="A3476">
        <v>646.40002441406205</v>
      </c>
      <c r="B3476">
        <v>-133.90679931640599</v>
      </c>
      <c r="C3476">
        <v>-19.2273254394531</v>
      </c>
      <c r="D3476">
        <v>-3.58807373046875</v>
      </c>
      <c r="E3476">
        <v>-2.63714599609375</v>
      </c>
      <c r="H3476">
        <f t="shared" si="271"/>
        <v>134.76129150390599</v>
      </c>
      <c r="I3476">
        <f t="shared" si="272"/>
        <v>19.7156066894531</v>
      </c>
      <c r="J3476">
        <f t="shared" si="273"/>
        <v>4.03570556640625</v>
      </c>
      <c r="K3476">
        <f t="shared" si="274"/>
        <v>2.00238037109375</v>
      </c>
      <c r="Z3476" s="1">
        <f t="shared" si="275"/>
        <v>-17.71322631835935</v>
      </c>
    </row>
    <row r="3477" spans="1:26" x14ac:dyDescent="0.25">
      <c r="A3477">
        <v>646.5</v>
      </c>
      <c r="B3477">
        <v>-133.90679931640599</v>
      </c>
      <c r="C3477">
        <v>-20.1225280761718</v>
      </c>
      <c r="D3477">
        <v>-2.44879150390625</v>
      </c>
      <c r="E3477">
        <v>-2.61273193359375</v>
      </c>
      <c r="H3477">
        <f t="shared" si="271"/>
        <v>133.90679931640599</v>
      </c>
      <c r="I3477">
        <f t="shared" si="272"/>
        <v>19.2273254394531</v>
      </c>
      <c r="J3477">
        <f t="shared" si="273"/>
        <v>3.58807373046875</v>
      </c>
      <c r="K3477">
        <f t="shared" si="274"/>
        <v>2.63714599609375</v>
      </c>
      <c r="Z3477" s="1">
        <f t="shared" si="275"/>
        <v>-16.59017944335935</v>
      </c>
    </row>
    <row r="3478" spans="1:26" x14ac:dyDescent="0.25">
      <c r="A3478">
        <v>646.59997558593705</v>
      </c>
      <c r="B3478">
        <v>-133.01165771484301</v>
      </c>
      <c r="C3478">
        <v>-19.3901062011718</v>
      </c>
      <c r="D3478">
        <v>-2.75396728515625</v>
      </c>
      <c r="E3478">
        <v>-0.87933349609375</v>
      </c>
      <c r="H3478">
        <f t="shared" si="271"/>
        <v>133.90679931640599</v>
      </c>
      <c r="I3478">
        <f t="shared" si="272"/>
        <v>20.1225280761718</v>
      </c>
      <c r="J3478">
        <f t="shared" si="273"/>
        <v>2.44879150390625</v>
      </c>
      <c r="K3478">
        <f t="shared" si="274"/>
        <v>2.61273193359375</v>
      </c>
      <c r="Z3478" s="1">
        <f t="shared" si="275"/>
        <v>-17.50979614257805</v>
      </c>
    </row>
    <row r="3479" spans="1:26" x14ac:dyDescent="0.25">
      <c r="A3479">
        <v>646.70001220703102</v>
      </c>
      <c r="B3479">
        <v>-135.37164306640599</v>
      </c>
      <c r="C3479">
        <v>-20.1225280761718</v>
      </c>
      <c r="D3479">
        <v>-4.2391357421875</v>
      </c>
      <c r="E3479">
        <v>-0.75726318359375</v>
      </c>
      <c r="H3479">
        <f t="shared" si="271"/>
        <v>133.01165771484301</v>
      </c>
      <c r="I3479">
        <f t="shared" si="272"/>
        <v>19.3901062011718</v>
      </c>
      <c r="J3479">
        <f t="shared" si="273"/>
        <v>2.75396728515625</v>
      </c>
      <c r="K3479">
        <f t="shared" si="274"/>
        <v>0.87933349609375</v>
      </c>
      <c r="Z3479" s="1">
        <f t="shared" si="275"/>
        <v>-18.51077270507805</v>
      </c>
    </row>
    <row r="3480" spans="1:26" x14ac:dyDescent="0.25">
      <c r="A3480">
        <v>646.79998779296795</v>
      </c>
      <c r="B3480">
        <v>-134.96478271484301</v>
      </c>
      <c r="C3480">
        <v>-20.5294189453125</v>
      </c>
      <c r="D3480">
        <v>-4.76812744140625</v>
      </c>
      <c r="E3480">
        <v>-0.34222412109375</v>
      </c>
      <c r="H3480">
        <f t="shared" si="271"/>
        <v>135.37164306640599</v>
      </c>
      <c r="I3480">
        <f t="shared" si="272"/>
        <v>20.1225280761718</v>
      </c>
      <c r="J3480">
        <f t="shared" si="273"/>
        <v>4.2391357421875</v>
      </c>
      <c r="K3480">
        <f t="shared" si="274"/>
        <v>0.75726318359375</v>
      </c>
      <c r="Z3480" s="1">
        <f t="shared" si="275"/>
        <v>-19.36526489257805</v>
      </c>
    </row>
    <row r="3481" spans="1:26" x14ac:dyDescent="0.25">
      <c r="A3481">
        <v>646.90002441406205</v>
      </c>
      <c r="B3481">
        <v>-133.86614990234301</v>
      </c>
      <c r="C3481">
        <v>-20.2852783203125</v>
      </c>
      <c r="D3481">
        <v>-3.48638916015625</v>
      </c>
      <c r="E3481">
        <v>0.39019775390625</v>
      </c>
      <c r="H3481">
        <f t="shared" si="271"/>
        <v>134.96478271484301</v>
      </c>
      <c r="I3481">
        <f t="shared" si="272"/>
        <v>20.5294189453125</v>
      </c>
      <c r="J3481">
        <f t="shared" si="273"/>
        <v>4.76812744140625</v>
      </c>
      <c r="K3481">
        <f t="shared" si="274"/>
        <v>0.34222412109375</v>
      </c>
      <c r="Z3481" s="1">
        <f t="shared" si="275"/>
        <v>-20.18719482421875</v>
      </c>
    </row>
    <row r="3482" spans="1:26" x14ac:dyDescent="0.25">
      <c r="A3482">
        <v>647</v>
      </c>
      <c r="B3482">
        <v>-133.459228515625</v>
      </c>
      <c r="C3482">
        <v>-19.7969970703125</v>
      </c>
      <c r="D3482">
        <v>-3.89324951171875</v>
      </c>
      <c r="E3482">
        <v>2.398681640625E-2</v>
      </c>
      <c r="H3482">
        <f t="shared" si="271"/>
        <v>133.86614990234301</v>
      </c>
      <c r="I3482">
        <f t="shared" si="272"/>
        <v>20.2852783203125</v>
      </c>
      <c r="J3482">
        <f t="shared" si="273"/>
        <v>3.48638916015625</v>
      </c>
      <c r="K3482">
        <f t="shared" si="274"/>
        <v>-0.39019775390625</v>
      </c>
      <c r="Z3482" s="1">
        <f t="shared" si="275"/>
        <v>-20.67547607421875</v>
      </c>
    </row>
    <row r="3483" spans="1:26" x14ac:dyDescent="0.25">
      <c r="A3483">
        <v>647.09997558593705</v>
      </c>
      <c r="B3483">
        <v>-132.44195556640599</v>
      </c>
      <c r="C3483">
        <v>-19.9597473144531</v>
      </c>
      <c r="D3483">
        <v>-5.07330322265625</v>
      </c>
      <c r="E3483">
        <v>-0.39105224609375</v>
      </c>
      <c r="H3483">
        <f t="shared" si="271"/>
        <v>133.459228515625</v>
      </c>
      <c r="I3483">
        <f t="shared" si="272"/>
        <v>19.7969970703125</v>
      </c>
      <c r="J3483">
        <f t="shared" si="273"/>
        <v>3.89324951171875</v>
      </c>
      <c r="K3483">
        <f t="shared" si="274"/>
        <v>-2.398681640625E-2</v>
      </c>
      <c r="Z3483" s="1">
        <f t="shared" si="275"/>
        <v>-19.82098388671875</v>
      </c>
    </row>
    <row r="3484" spans="1:26" x14ac:dyDescent="0.25">
      <c r="A3484">
        <v>647.20001220703102</v>
      </c>
      <c r="B3484">
        <v>-132.360595703125</v>
      </c>
      <c r="C3484">
        <v>-20.2852783203125</v>
      </c>
      <c r="D3484">
        <v>-4.13739013671875</v>
      </c>
      <c r="E3484">
        <v>-1.26995849609375</v>
      </c>
      <c r="H3484">
        <f t="shared" si="271"/>
        <v>132.44195556640599</v>
      </c>
      <c r="I3484">
        <f t="shared" si="272"/>
        <v>19.9597473144531</v>
      </c>
      <c r="J3484">
        <f t="shared" si="273"/>
        <v>5.07330322265625</v>
      </c>
      <c r="K3484">
        <f t="shared" si="274"/>
        <v>0.39105224609375</v>
      </c>
      <c r="Z3484" s="1">
        <f t="shared" si="275"/>
        <v>-19.56869506835935</v>
      </c>
    </row>
    <row r="3485" spans="1:26" x14ac:dyDescent="0.25">
      <c r="A3485">
        <v>647.29998779296795</v>
      </c>
      <c r="B3485">
        <v>-132.604736328125</v>
      </c>
      <c r="C3485">
        <v>-18.4949035644531</v>
      </c>
      <c r="D3485">
        <v>-4.74774169921875</v>
      </c>
      <c r="E3485">
        <v>-0.56195068359375</v>
      </c>
      <c r="H3485">
        <f t="shared" si="271"/>
        <v>132.360595703125</v>
      </c>
      <c r="I3485">
        <f t="shared" si="272"/>
        <v>20.2852783203125</v>
      </c>
      <c r="J3485">
        <f t="shared" si="273"/>
        <v>4.13739013671875</v>
      </c>
      <c r="K3485">
        <f t="shared" si="274"/>
        <v>1.26995849609375</v>
      </c>
      <c r="Z3485" s="1">
        <f t="shared" si="275"/>
        <v>-19.01531982421875</v>
      </c>
    </row>
    <row r="3486" spans="1:26" x14ac:dyDescent="0.25">
      <c r="A3486">
        <v>647.40002441406205</v>
      </c>
      <c r="B3486">
        <v>-133.98822021484301</v>
      </c>
      <c r="C3486">
        <v>-19.3087158203125</v>
      </c>
      <c r="D3486">
        <v>-5.37847900390625</v>
      </c>
      <c r="E3486">
        <v>0.24371337890625</v>
      </c>
      <c r="H3486">
        <f t="shared" si="271"/>
        <v>132.604736328125</v>
      </c>
      <c r="I3486">
        <f t="shared" si="272"/>
        <v>18.4949035644531</v>
      </c>
      <c r="J3486">
        <f t="shared" si="273"/>
        <v>4.74774169921875</v>
      </c>
      <c r="K3486">
        <f t="shared" si="274"/>
        <v>0.56195068359375</v>
      </c>
      <c r="Z3486" s="1">
        <f t="shared" si="275"/>
        <v>-17.93295288085935</v>
      </c>
    </row>
    <row r="3487" spans="1:26" x14ac:dyDescent="0.25">
      <c r="A3487">
        <v>647.5</v>
      </c>
      <c r="B3487">
        <v>-134.11029052734301</v>
      </c>
      <c r="C3487">
        <v>-21.3025207519531</v>
      </c>
      <c r="D3487">
        <v>-4.52398681640625</v>
      </c>
      <c r="E3487">
        <v>2.398681640625E-2</v>
      </c>
      <c r="H3487">
        <f t="shared" si="271"/>
        <v>133.98822021484301</v>
      </c>
      <c r="I3487">
        <f t="shared" si="272"/>
        <v>19.3087158203125</v>
      </c>
      <c r="J3487">
        <f t="shared" si="273"/>
        <v>5.37847900390625</v>
      </c>
      <c r="K3487">
        <f t="shared" si="274"/>
        <v>-0.24371337890625</v>
      </c>
      <c r="Z3487" s="1">
        <f t="shared" si="275"/>
        <v>-19.55242919921875</v>
      </c>
    </row>
    <row r="3488" spans="1:26" x14ac:dyDescent="0.25">
      <c r="A3488">
        <v>647.59997558593705</v>
      </c>
      <c r="B3488">
        <v>-132.80816650390599</v>
      </c>
      <c r="C3488">
        <v>-20.8549499511718</v>
      </c>
      <c r="D3488">
        <v>-3.46600341796875</v>
      </c>
      <c r="E3488">
        <v>-1.88031005859375</v>
      </c>
      <c r="H3488">
        <f t="shared" si="271"/>
        <v>134.11029052734301</v>
      </c>
      <c r="I3488">
        <f t="shared" si="272"/>
        <v>21.3025207519531</v>
      </c>
      <c r="J3488">
        <f t="shared" si="273"/>
        <v>4.52398681640625</v>
      </c>
      <c r="K3488">
        <f t="shared" si="274"/>
        <v>-2.398681640625E-2</v>
      </c>
      <c r="Z3488" s="1">
        <f t="shared" si="275"/>
        <v>-21.32650756835935</v>
      </c>
    </row>
    <row r="3489" spans="1:26" x14ac:dyDescent="0.25">
      <c r="A3489">
        <v>647.70001220703102</v>
      </c>
      <c r="B3489">
        <v>-133.337158203125</v>
      </c>
      <c r="C3489">
        <v>-21.2618408203125</v>
      </c>
      <c r="D3489">
        <v>-2.93707275390625</v>
      </c>
      <c r="E3489">
        <v>-0.41546630859375</v>
      </c>
      <c r="H3489">
        <f t="shared" si="271"/>
        <v>132.80816650390599</v>
      </c>
      <c r="I3489">
        <f t="shared" si="272"/>
        <v>20.8549499511718</v>
      </c>
      <c r="J3489">
        <f t="shared" si="273"/>
        <v>3.46600341796875</v>
      </c>
      <c r="K3489">
        <f t="shared" si="274"/>
        <v>1.88031005859375</v>
      </c>
      <c r="Z3489" s="1">
        <f t="shared" si="275"/>
        <v>-18.97463989257805</v>
      </c>
    </row>
    <row r="3490" spans="1:26" x14ac:dyDescent="0.25">
      <c r="A3490">
        <v>647.79998779296795</v>
      </c>
      <c r="B3490">
        <v>-134.51715087890599</v>
      </c>
      <c r="C3490">
        <v>-20.6921691894531</v>
      </c>
      <c r="D3490">
        <v>-3.8729248046875</v>
      </c>
      <c r="E3490">
        <v>1.44000244140625</v>
      </c>
      <c r="H3490">
        <f t="shared" si="271"/>
        <v>133.337158203125</v>
      </c>
      <c r="I3490">
        <f t="shared" si="272"/>
        <v>21.2618408203125</v>
      </c>
      <c r="J3490">
        <f t="shared" si="273"/>
        <v>2.93707275390625</v>
      </c>
      <c r="K3490">
        <f t="shared" si="274"/>
        <v>0.41546630859375</v>
      </c>
      <c r="Z3490" s="1">
        <f t="shared" si="275"/>
        <v>-20.84637451171875</v>
      </c>
    </row>
    <row r="3491" spans="1:26" x14ac:dyDescent="0.25">
      <c r="A3491">
        <v>647.90002441406205</v>
      </c>
      <c r="B3491">
        <v>-133.49993896484301</v>
      </c>
      <c r="C3491">
        <v>-19.9190673828125</v>
      </c>
      <c r="D3491">
        <v>-5.07330322265625</v>
      </c>
      <c r="E3491">
        <v>1.26910400390625</v>
      </c>
      <c r="H3491">
        <f t="shared" si="271"/>
        <v>134.51715087890599</v>
      </c>
      <c r="I3491">
        <f t="shared" si="272"/>
        <v>20.6921691894531</v>
      </c>
      <c r="J3491">
        <f t="shared" si="273"/>
        <v>3.8729248046875</v>
      </c>
      <c r="K3491">
        <f t="shared" si="274"/>
        <v>-1.44000244140625</v>
      </c>
      <c r="Z3491" s="1">
        <f t="shared" si="275"/>
        <v>-22.13217163085935</v>
      </c>
    </row>
    <row r="3492" spans="1:26" x14ac:dyDescent="0.25">
      <c r="A3492">
        <v>648</v>
      </c>
      <c r="B3492">
        <v>-134.679931640625</v>
      </c>
      <c r="C3492">
        <v>-19.5528564453125</v>
      </c>
      <c r="D3492">
        <v>-4.52398681640625</v>
      </c>
      <c r="E3492">
        <v>0.70758056640625</v>
      </c>
      <c r="H3492">
        <f t="shared" si="271"/>
        <v>133.49993896484301</v>
      </c>
      <c r="I3492">
        <f t="shared" si="272"/>
        <v>19.9190673828125</v>
      </c>
      <c r="J3492">
        <f t="shared" si="273"/>
        <v>5.07330322265625</v>
      </c>
      <c r="K3492">
        <f t="shared" si="274"/>
        <v>-1.26910400390625</v>
      </c>
      <c r="Z3492" s="1">
        <f t="shared" si="275"/>
        <v>-21.18817138671875</v>
      </c>
    </row>
    <row r="3493" spans="1:26" x14ac:dyDescent="0.25">
      <c r="A3493">
        <v>648.09997558593705</v>
      </c>
      <c r="B3493">
        <v>-133.05230712890599</v>
      </c>
      <c r="C3493">
        <v>-20.6108093261718</v>
      </c>
      <c r="D3493">
        <v>-3.79156494140625</v>
      </c>
      <c r="E3493">
        <v>1.24468994140625</v>
      </c>
      <c r="H3493">
        <f t="shared" si="271"/>
        <v>134.679931640625</v>
      </c>
      <c r="I3493">
        <f t="shared" si="272"/>
        <v>19.5528564453125</v>
      </c>
      <c r="J3493">
        <f t="shared" si="273"/>
        <v>4.52398681640625</v>
      </c>
      <c r="K3493">
        <f t="shared" si="274"/>
        <v>-0.70758056640625</v>
      </c>
      <c r="Z3493" s="1">
        <f t="shared" si="275"/>
        <v>-20.26043701171875</v>
      </c>
    </row>
    <row r="3494" spans="1:26" x14ac:dyDescent="0.25">
      <c r="A3494">
        <v>648.20001220703102</v>
      </c>
      <c r="B3494">
        <v>-131.18060302734301</v>
      </c>
      <c r="C3494">
        <v>-20.0004577636718</v>
      </c>
      <c r="D3494">
        <v>-3.09979248046875</v>
      </c>
      <c r="E3494">
        <v>-7.366943359375E-2</v>
      </c>
      <c r="H3494">
        <f t="shared" si="271"/>
        <v>133.05230712890599</v>
      </c>
      <c r="I3494">
        <f t="shared" si="272"/>
        <v>20.6108093261718</v>
      </c>
      <c r="J3494">
        <f t="shared" si="273"/>
        <v>3.79156494140625</v>
      </c>
      <c r="K3494">
        <f t="shared" si="274"/>
        <v>-1.24468994140625</v>
      </c>
      <c r="Z3494" s="1">
        <f t="shared" si="275"/>
        <v>-21.85549926757805</v>
      </c>
    </row>
    <row r="3495" spans="1:26" x14ac:dyDescent="0.25">
      <c r="A3495">
        <v>648.29998779296795</v>
      </c>
      <c r="B3495">
        <v>-131.384033203125</v>
      </c>
      <c r="C3495">
        <v>-19.6749267578125</v>
      </c>
      <c r="D3495">
        <v>-4.07635498046875</v>
      </c>
      <c r="E3495">
        <v>1.41558837890625</v>
      </c>
      <c r="H3495">
        <f t="shared" si="271"/>
        <v>131.18060302734301</v>
      </c>
      <c r="I3495">
        <f t="shared" si="272"/>
        <v>20.0004577636718</v>
      </c>
      <c r="J3495">
        <f t="shared" si="273"/>
        <v>3.09979248046875</v>
      </c>
      <c r="K3495">
        <f t="shared" si="274"/>
        <v>7.366943359375E-2</v>
      </c>
      <c r="Z3495" s="1">
        <f t="shared" si="275"/>
        <v>-19.92678833007805</v>
      </c>
    </row>
    <row r="3496" spans="1:26" x14ac:dyDescent="0.25">
      <c r="A3496">
        <v>648.40002441406205</v>
      </c>
      <c r="B3496">
        <v>-132.40130615234301</v>
      </c>
      <c r="C3496">
        <v>-17.9659423828125</v>
      </c>
      <c r="D3496">
        <v>-3.8118896484375</v>
      </c>
      <c r="E3496">
        <v>1.75738525390625</v>
      </c>
      <c r="H3496">
        <f t="shared" si="271"/>
        <v>131.384033203125</v>
      </c>
      <c r="I3496">
        <f t="shared" si="272"/>
        <v>19.6749267578125</v>
      </c>
      <c r="J3496">
        <f t="shared" si="273"/>
        <v>4.07635498046875</v>
      </c>
      <c r="K3496">
        <f t="shared" si="274"/>
        <v>-1.41558837890625</v>
      </c>
      <c r="Z3496" s="1">
        <f t="shared" si="275"/>
        <v>-21.09051513671875</v>
      </c>
    </row>
    <row r="3497" spans="1:26" x14ac:dyDescent="0.25">
      <c r="A3497">
        <v>648.5</v>
      </c>
      <c r="B3497">
        <v>-131.54681396484301</v>
      </c>
      <c r="C3497">
        <v>-18.3728332519531</v>
      </c>
      <c r="D3497">
        <v>-3.77117919921875</v>
      </c>
      <c r="E3497">
        <v>1.87945556640625</v>
      </c>
      <c r="H3497">
        <f t="shared" si="271"/>
        <v>132.40130615234301</v>
      </c>
      <c r="I3497">
        <f t="shared" si="272"/>
        <v>17.9659423828125</v>
      </c>
      <c r="J3497">
        <f t="shared" si="273"/>
        <v>3.8118896484375</v>
      </c>
      <c r="K3497">
        <f t="shared" si="274"/>
        <v>-1.75738525390625</v>
      </c>
      <c r="Z3497" s="1">
        <f t="shared" si="275"/>
        <v>-19.72332763671875</v>
      </c>
    </row>
    <row r="3498" spans="1:26" x14ac:dyDescent="0.25">
      <c r="A3498">
        <v>648.59997558593705</v>
      </c>
      <c r="B3498">
        <v>-131.139892578125</v>
      </c>
      <c r="C3498">
        <v>-18.0473327636718</v>
      </c>
      <c r="D3498">
        <v>-3.5067138671875</v>
      </c>
      <c r="E3498">
        <v>1.44000244140625</v>
      </c>
      <c r="H3498">
        <f t="shared" si="271"/>
        <v>131.54681396484301</v>
      </c>
      <c r="I3498">
        <f t="shared" si="272"/>
        <v>18.3728332519531</v>
      </c>
      <c r="J3498">
        <f t="shared" si="273"/>
        <v>3.77117919921875</v>
      </c>
      <c r="K3498">
        <f t="shared" si="274"/>
        <v>-1.87945556640625</v>
      </c>
      <c r="Z3498" s="1">
        <f t="shared" si="275"/>
        <v>-20.25228881835935</v>
      </c>
    </row>
    <row r="3499" spans="1:26" x14ac:dyDescent="0.25">
      <c r="A3499">
        <v>648.70001220703102</v>
      </c>
      <c r="B3499">
        <v>-131.05853271484301</v>
      </c>
      <c r="C3499">
        <v>-18.4135437011718</v>
      </c>
      <c r="D3499">
        <v>-4.19842529296875</v>
      </c>
      <c r="E3499">
        <v>1.70855712890625</v>
      </c>
      <c r="H3499">
        <f t="shared" si="271"/>
        <v>131.139892578125</v>
      </c>
      <c r="I3499">
        <f t="shared" si="272"/>
        <v>18.0473327636718</v>
      </c>
      <c r="J3499">
        <f t="shared" si="273"/>
        <v>3.5067138671875</v>
      </c>
      <c r="K3499">
        <f t="shared" si="274"/>
        <v>-1.44000244140625</v>
      </c>
      <c r="Z3499" s="1">
        <f t="shared" si="275"/>
        <v>-19.48733520507805</v>
      </c>
    </row>
    <row r="3500" spans="1:26" x14ac:dyDescent="0.25">
      <c r="A3500">
        <v>648.79998779296795</v>
      </c>
      <c r="B3500">
        <v>-130.97711181640599</v>
      </c>
      <c r="C3500">
        <v>-19.3493957519531</v>
      </c>
      <c r="D3500">
        <v>-3.8729248046875</v>
      </c>
      <c r="E3500">
        <v>0.48785400390625</v>
      </c>
      <c r="H3500">
        <f t="shared" si="271"/>
        <v>131.05853271484301</v>
      </c>
      <c r="I3500">
        <f t="shared" si="272"/>
        <v>18.4135437011718</v>
      </c>
      <c r="J3500">
        <f t="shared" si="273"/>
        <v>4.19842529296875</v>
      </c>
      <c r="K3500">
        <f t="shared" si="274"/>
        <v>-1.70855712890625</v>
      </c>
      <c r="Z3500" s="1">
        <f t="shared" si="275"/>
        <v>-20.12210083007805</v>
      </c>
    </row>
    <row r="3501" spans="1:26" x14ac:dyDescent="0.25">
      <c r="A3501">
        <v>648.90002441406205</v>
      </c>
      <c r="B3501">
        <v>-129.75640869140599</v>
      </c>
      <c r="C3501">
        <v>-18.8204345703125</v>
      </c>
      <c r="D3501">
        <v>-4.50360107421875</v>
      </c>
      <c r="E3501">
        <v>-0.68402099609375</v>
      </c>
      <c r="H3501">
        <f t="shared" si="271"/>
        <v>130.97711181640599</v>
      </c>
      <c r="I3501">
        <f t="shared" si="272"/>
        <v>19.3493957519531</v>
      </c>
      <c r="J3501">
        <f t="shared" si="273"/>
        <v>3.8729248046875</v>
      </c>
      <c r="K3501">
        <f t="shared" si="274"/>
        <v>-0.48785400390625</v>
      </c>
      <c r="Z3501" s="1">
        <f t="shared" si="275"/>
        <v>-19.83724975585935</v>
      </c>
    </row>
    <row r="3502" spans="1:26" x14ac:dyDescent="0.25">
      <c r="A3502">
        <v>649</v>
      </c>
      <c r="B3502">
        <v>-130.85504150390599</v>
      </c>
      <c r="C3502">
        <v>-19.4714660644531</v>
      </c>
      <c r="D3502">
        <v>-5.29705810546875</v>
      </c>
      <c r="E3502">
        <v>-0.80609130859375</v>
      </c>
      <c r="H3502">
        <f t="shared" si="271"/>
        <v>129.75640869140599</v>
      </c>
      <c r="I3502">
        <f t="shared" si="272"/>
        <v>18.8204345703125</v>
      </c>
      <c r="J3502">
        <f t="shared" si="273"/>
        <v>4.50360107421875</v>
      </c>
      <c r="K3502">
        <f t="shared" si="274"/>
        <v>0.68402099609375</v>
      </c>
      <c r="Z3502" s="1">
        <f t="shared" si="275"/>
        <v>-18.13641357421875</v>
      </c>
    </row>
    <row r="3503" spans="1:26" x14ac:dyDescent="0.25">
      <c r="A3503">
        <v>649.09997558593705</v>
      </c>
      <c r="B3503">
        <v>-132.238525390625</v>
      </c>
      <c r="C3503">
        <v>-19.7156066894531</v>
      </c>
      <c r="D3503">
        <v>-5.60223388671875</v>
      </c>
      <c r="E3503">
        <v>1.17144775390625</v>
      </c>
      <c r="H3503">
        <f t="shared" si="271"/>
        <v>130.85504150390599</v>
      </c>
      <c r="I3503">
        <f t="shared" si="272"/>
        <v>19.4714660644531</v>
      </c>
      <c r="J3503">
        <f t="shared" si="273"/>
        <v>5.29705810546875</v>
      </c>
      <c r="K3503">
        <f t="shared" si="274"/>
        <v>0.80609130859375</v>
      </c>
      <c r="Z3503" s="1">
        <f t="shared" si="275"/>
        <v>-18.66537475585935</v>
      </c>
    </row>
    <row r="3504" spans="1:26" x14ac:dyDescent="0.25">
      <c r="A3504">
        <v>649.20001220703102</v>
      </c>
      <c r="B3504">
        <v>-132.15716552734301</v>
      </c>
      <c r="C3504">
        <v>-20.2852783203125</v>
      </c>
      <c r="D3504">
        <v>-4.95123291015625</v>
      </c>
      <c r="E3504">
        <v>0.68316650390625</v>
      </c>
      <c r="H3504">
        <f t="shared" si="271"/>
        <v>132.238525390625</v>
      </c>
      <c r="I3504">
        <f t="shared" si="272"/>
        <v>19.7156066894531</v>
      </c>
      <c r="J3504">
        <f t="shared" si="273"/>
        <v>5.60223388671875</v>
      </c>
      <c r="K3504">
        <f t="shared" si="274"/>
        <v>-1.17144775390625</v>
      </c>
      <c r="Z3504" s="1">
        <f t="shared" si="275"/>
        <v>-20.88705444335935</v>
      </c>
    </row>
    <row r="3505" spans="1:26" x14ac:dyDescent="0.25">
      <c r="A3505">
        <v>649.29998779296795</v>
      </c>
      <c r="B3505">
        <v>-133.13372802734301</v>
      </c>
      <c r="C3505">
        <v>-20.0818176269531</v>
      </c>
      <c r="D3505">
        <v>-3.9949951171875</v>
      </c>
      <c r="E3505">
        <v>-0.83050537109375</v>
      </c>
      <c r="H3505">
        <f t="shared" si="271"/>
        <v>132.15716552734301</v>
      </c>
      <c r="I3505">
        <f t="shared" si="272"/>
        <v>20.2852783203125</v>
      </c>
      <c r="J3505">
        <f t="shared" si="273"/>
        <v>4.95123291015625</v>
      </c>
      <c r="K3505">
        <f t="shared" si="274"/>
        <v>-0.68316650390625</v>
      </c>
      <c r="Z3505" s="1">
        <f t="shared" si="275"/>
        <v>-20.96844482421875</v>
      </c>
    </row>
    <row r="3506" spans="1:26" x14ac:dyDescent="0.25">
      <c r="A3506">
        <v>649.40002441406205</v>
      </c>
      <c r="B3506">
        <v>-131.18060302734301</v>
      </c>
      <c r="C3506">
        <v>-19.5935363769531</v>
      </c>
      <c r="D3506">
        <v>-5.37847900390625</v>
      </c>
      <c r="E3506">
        <v>-0.19573974609375</v>
      </c>
      <c r="H3506">
        <f t="shared" si="271"/>
        <v>133.13372802734301</v>
      </c>
      <c r="I3506">
        <f t="shared" si="272"/>
        <v>20.0818176269531</v>
      </c>
      <c r="J3506">
        <f t="shared" si="273"/>
        <v>3.9949951171875</v>
      </c>
      <c r="K3506">
        <f t="shared" si="274"/>
        <v>0.83050537109375</v>
      </c>
      <c r="Z3506" s="1">
        <f t="shared" si="275"/>
        <v>-19.25131225585935</v>
      </c>
    </row>
    <row r="3507" spans="1:26" x14ac:dyDescent="0.25">
      <c r="A3507">
        <v>649.5</v>
      </c>
      <c r="B3507">
        <v>-129.95989990234301</v>
      </c>
      <c r="C3507">
        <v>-19.7563171386718</v>
      </c>
      <c r="D3507">
        <v>-5.41912841796875</v>
      </c>
      <c r="E3507">
        <v>0.31695556640625</v>
      </c>
      <c r="H3507">
        <f t="shared" si="271"/>
        <v>131.18060302734301</v>
      </c>
      <c r="I3507">
        <f t="shared" si="272"/>
        <v>19.5935363769531</v>
      </c>
      <c r="J3507">
        <f t="shared" si="273"/>
        <v>5.37847900390625</v>
      </c>
      <c r="K3507">
        <f t="shared" si="274"/>
        <v>0.19573974609375</v>
      </c>
      <c r="Z3507" s="1">
        <f t="shared" si="275"/>
        <v>-19.39779663085935</v>
      </c>
    </row>
    <row r="3508" spans="1:26" x14ac:dyDescent="0.25">
      <c r="A3508">
        <v>649.59997558593705</v>
      </c>
      <c r="B3508">
        <v>-130.08197021484301</v>
      </c>
      <c r="C3508">
        <v>-18.0880126953125</v>
      </c>
      <c r="D3508">
        <v>-3.95428466796875</v>
      </c>
      <c r="E3508">
        <v>1.12261962890625</v>
      </c>
      <c r="H3508">
        <f t="shared" si="271"/>
        <v>129.95989990234301</v>
      </c>
      <c r="I3508">
        <f t="shared" si="272"/>
        <v>19.7563171386718</v>
      </c>
      <c r="J3508">
        <f t="shared" si="273"/>
        <v>5.41912841796875</v>
      </c>
      <c r="K3508">
        <f t="shared" si="274"/>
        <v>-0.31695556640625</v>
      </c>
      <c r="Z3508" s="1">
        <f t="shared" si="275"/>
        <v>-20.07327270507805</v>
      </c>
    </row>
    <row r="3509" spans="1:26" x14ac:dyDescent="0.25">
      <c r="A3509">
        <v>649.70001220703102</v>
      </c>
      <c r="B3509">
        <v>-131.83160400390599</v>
      </c>
      <c r="C3509">
        <v>-19.1459655761718</v>
      </c>
      <c r="D3509">
        <v>-3.2625732421875</v>
      </c>
      <c r="E3509">
        <v>1.53765869140625</v>
      </c>
      <c r="H3509">
        <f t="shared" si="271"/>
        <v>130.08197021484301</v>
      </c>
      <c r="I3509">
        <f t="shared" si="272"/>
        <v>18.0880126953125</v>
      </c>
      <c r="J3509">
        <f t="shared" si="273"/>
        <v>3.95428466796875</v>
      </c>
      <c r="K3509">
        <f t="shared" si="274"/>
        <v>-1.12261962890625</v>
      </c>
      <c r="Z3509" s="1">
        <f t="shared" si="275"/>
        <v>-19.21063232421875</v>
      </c>
    </row>
    <row r="3510" spans="1:26" x14ac:dyDescent="0.25">
      <c r="A3510">
        <v>649.79998779296795</v>
      </c>
      <c r="B3510">
        <v>-132.19781494140599</v>
      </c>
      <c r="C3510">
        <v>-18.8204345703125</v>
      </c>
      <c r="D3510">
        <v>-2.24530029296875</v>
      </c>
      <c r="E3510">
        <v>0.60992431640625</v>
      </c>
      <c r="H3510">
        <f t="shared" si="271"/>
        <v>131.83160400390599</v>
      </c>
      <c r="I3510">
        <f t="shared" si="272"/>
        <v>19.1459655761718</v>
      </c>
      <c r="J3510">
        <f t="shared" si="273"/>
        <v>3.2625732421875</v>
      </c>
      <c r="K3510">
        <f t="shared" si="274"/>
        <v>-1.53765869140625</v>
      </c>
      <c r="Z3510" s="1">
        <f t="shared" si="275"/>
        <v>-20.68362426757805</v>
      </c>
    </row>
    <row r="3511" spans="1:26" x14ac:dyDescent="0.25">
      <c r="A3511">
        <v>649.90002441406205</v>
      </c>
      <c r="B3511">
        <v>-133.093017578125</v>
      </c>
      <c r="C3511">
        <v>-17.8845520019531</v>
      </c>
      <c r="D3511">
        <v>-2.93707275390625</v>
      </c>
      <c r="E3511">
        <v>-0.85491943359375</v>
      </c>
      <c r="H3511">
        <f t="shared" si="271"/>
        <v>132.19781494140599</v>
      </c>
      <c r="I3511">
        <f t="shared" si="272"/>
        <v>18.8204345703125</v>
      </c>
      <c r="J3511">
        <f t="shared" si="273"/>
        <v>2.24530029296875</v>
      </c>
      <c r="K3511">
        <f t="shared" si="274"/>
        <v>-0.60992431640625</v>
      </c>
      <c r="Z3511" s="1">
        <f t="shared" si="275"/>
        <v>-19.43035888671875</v>
      </c>
    </row>
    <row r="3512" spans="1:26" x14ac:dyDescent="0.25">
      <c r="A3512">
        <v>650</v>
      </c>
      <c r="B3512">
        <v>-132.88958740234301</v>
      </c>
      <c r="C3512">
        <v>-19.8376770019531</v>
      </c>
      <c r="D3512">
        <v>-3.85260009765625</v>
      </c>
      <c r="E3512">
        <v>0.53668212890625</v>
      </c>
      <c r="H3512">
        <f t="shared" si="271"/>
        <v>133.093017578125</v>
      </c>
      <c r="I3512">
        <f t="shared" si="272"/>
        <v>17.8845520019531</v>
      </c>
      <c r="J3512">
        <f t="shared" si="273"/>
        <v>2.93707275390625</v>
      </c>
      <c r="K3512">
        <f t="shared" si="274"/>
        <v>0.85491943359375</v>
      </c>
      <c r="Z3512" s="1">
        <f t="shared" si="275"/>
        <v>-17.02963256835935</v>
      </c>
    </row>
    <row r="3513" spans="1:26" x14ac:dyDescent="0.25">
      <c r="A3513">
        <v>650.09997558593705</v>
      </c>
      <c r="B3513">
        <v>-133.01165771484301</v>
      </c>
      <c r="C3513">
        <v>-18.3321533203125</v>
      </c>
      <c r="D3513">
        <v>-4.70709228515625</v>
      </c>
      <c r="E3513">
        <v>2.398681640625E-2</v>
      </c>
      <c r="H3513">
        <f t="shared" si="271"/>
        <v>132.88958740234301</v>
      </c>
      <c r="I3513">
        <f t="shared" si="272"/>
        <v>19.8376770019531</v>
      </c>
      <c r="J3513">
        <f t="shared" si="273"/>
        <v>3.85260009765625</v>
      </c>
      <c r="K3513">
        <f t="shared" si="274"/>
        <v>-0.53668212890625</v>
      </c>
      <c r="Z3513" s="1">
        <f t="shared" si="275"/>
        <v>-20.37435913085935</v>
      </c>
    </row>
    <row r="3514" spans="1:26" x14ac:dyDescent="0.25">
      <c r="A3514">
        <v>650.20001220703102</v>
      </c>
      <c r="B3514">
        <v>-134.191650390625</v>
      </c>
      <c r="C3514">
        <v>-17.4776611328125</v>
      </c>
      <c r="D3514">
        <v>-5.2767333984375</v>
      </c>
      <c r="E3514">
        <v>-0.17132568359375</v>
      </c>
      <c r="H3514">
        <f t="shared" si="271"/>
        <v>133.01165771484301</v>
      </c>
      <c r="I3514">
        <f t="shared" si="272"/>
        <v>18.3321533203125</v>
      </c>
      <c r="J3514">
        <f t="shared" si="273"/>
        <v>4.70709228515625</v>
      </c>
      <c r="K3514">
        <f t="shared" si="274"/>
        <v>-2.398681640625E-2</v>
      </c>
      <c r="Z3514" s="1">
        <f t="shared" si="275"/>
        <v>-18.35614013671875</v>
      </c>
    </row>
    <row r="3515" spans="1:26" x14ac:dyDescent="0.25">
      <c r="A3515">
        <v>650.29998779296795</v>
      </c>
      <c r="B3515">
        <v>-132.52337646484301</v>
      </c>
      <c r="C3515">
        <v>-15.8093566894531</v>
      </c>
      <c r="D3515">
        <v>-2.8353271484375</v>
      </c>
      <c r="E3515">
        <v>-0.39105224609375</v>
      </c>
      <c r="H3515">
        <f t="shared" si="271"/>
        <v>134.191650390625</v>
      </c>
      <c r="I3515">
        <f t="shared" si="272"/>
        <v>17.4776611328125</v>
      </c>
      <c r="J3515">
        <f t="shared" si="273"/>
        <v>5.2767333984375</v>
      </c>
      <c r="K3515">
        <f t="shared" si="274"/>
        <v>0.17132568359375</v>
      </c>
      <c r="Z3515" s="1">
        <f t="shared" si="275"/>
        <v>-17.30633544921875</v>
      </c>
    </row>
    <row r="3516" spans="1:26" x14ac:dyDescent="0.25">
      <c r="A3516">
        <v>650.40002441406205</v>
      </c>
      <c r="B3516">
        <v>-131.05853271484301</v>
      </c>
      <c r="C3516">
        <v>-16.8673095703125</v>
      </c>
      <c r="D3516">
        <v>-2.5911865234375</v>
      </c>
      <c r="E3516">
        <v>-0.63519287109375</v>
      </c>
      <c r="H3516">
        <f t="shared" si="271"/>
        <v>132.52337646484301</v>
      </c>
      <c r="I3516">
        <f t="shared" si="272"/>
        <v>15.8093566894531</v>
      </c>
      <c r="J3516">
        <f t="shared" si="273"/>
        <v>2.8353271484375</v>
      </c>
      <c r="K3516">
        <f t="shared" si="274"/>
        <v>0.39105224609375</v>
      </c>
      <c r="Z3516" s="1">
        <f t="shared" si="275"/>
        <v>-15.41830444335935</v>
      </c>
    </row>
    <row r="3517" spans="1:26" x14ac:dyDescent="0.25">
      <c r="A3517">
        <v>650.5</v>
      </c>
      <c r="B3517">
        <v>-131.017822265625</v>
      </c>
      <c r="C3517">
        <v>-18.9018249511718</v>
      </c>
      <c r="D3517">
        <v>-3.7508544921875</v>
      </c>
      <c r="E3517">
        <v>-0.85491943359375</v>
      </c>
      <c r="H3517">
        <f t="shared" si="271"/>
        <v>131.05853271484301</v>
      </c>
      <c r="I3517">
        <f t="shared" si="272"/>
        <v>16.8673095703125</v>
      </c>
      <c r="J3517">
        <f t="shared" si="273"/>
        <v>2.5911865234375</v>
      </c>
      <c r="K3517">
        <f t="shared" si="274"/>
        <v>0.63519287109375</v>
      </c>
      <c r="Z3517" s="1">
        <f t="shared" si="275"/>
        <v>-16.23211669921875</v>
      </c>
    </row>
    <row r="3518" spans="1:26" x14ac:dyDescent="0.25">
      <c r="A3518">
        <v>650.59997558593705</v>
      </c>
      <c r="B3518">
        <v>-130.24468994140599</v>
      </c>
      <c r="C3518">
        <v>-19.5935363769531</v>
      </c>
      <c r="D3518">
        <v>-4.82916259765625</v>
      </c>
      <c r="E3518">
        <v>-0.63519287109375</v>
      </c>
      <c r="H3518">
        <f t="shared" si="271"/>
        <v>131.017822265625</v>
      </c>
      <c r="I3518">
        <f t="shared" si="272"/>
        <v>18.9018249511718</v>
      </c>
      <c r="J3518">
        <f t="shared" si="273"/>
        <v>3.7508544921875</v>
      </c>
      <c r="K3518">
        <f t="shared" si="274"/>
        <v>0.85491943359375</v>
      </c>
      <c r="Z3518" s="1">
        <f t="shared" si="275"/>
        <v>-18.04690551757805</v>
      </c>
    </row>
    <row r="3519" spans="1:26" x14ac:dyDescent="0.25">
      <c r="A3519">
        <v>650.70001220703102</v>
      </c>
      <c r="B3519">
        <v>-129.39019775390599</v>
      </c>
      <c r="C3519">
        <v>-20.0411376953125</v>
      </c>
      <c r="D3519">
        <v>-3.52703857421875</v>
      </c>
      <c r="E3519">
        <v>-1.19671630859375</v>
      </c>
      <c r="H3519">
        <f t="shared" si="271"/>
        <v>130.24468994140599</v>
      </c>
      <c r="I3519">
        <f t="shared" si="272"/>
        <v>19.5935363769531</v>
      </c>
      <c r="J3519">
        <f t="shared" si="273"/>
        <v>4.82916259765625</v>
      </c>
      <c r="K3519">
        <f t="shared" si="274"/>
        <v>0.63519287109375</v>
      </c>
      <c r="Z3519" s="1">
        <f t="shared" si="275"/>
        <v>-18.95834350585935</v>
      </c>
    </row>
    <row r="3520" spans="1:26" x14ac:dyDescent="0.25">
      <c r="A3520">
        <v>650.79998779296795</v>
      </c>
      <c r="B3520">
        <v>-127.43707275390599</v>
      </c>
      <c r="C3520">
        <v>-20.1225280761718</v>
      </c>
      <c r="D3520">
        <v>-3.12017822265625</v>
      </c>
      <c r="E3520">
        <v>-1.78265380859375</v>
      </c>
      <c r="H3520">
        <f t="shared" si="271"/>
        <v>129.39019775390599</v>
      </c>
      <c r="I3520">
        <f t="shared" si="272"/>
        <v>20.0411376953125</v>
      </c>
      <c r="J3520">
        <f t="shared" si="273"/>
        <v>3.52703857421875</v>
      </c>
      <c r="K3520">
        <f t="shared" si="274"/>
        <v>1.19671630859375</v>
      </c>
      <c r="Z3520" s="1">
        <f t="shared" si="275"/>
        <v>-18.84442138671875</v>
      </c>
    </row>
    <row r="3521" spans="1:26" x14ac:dyDescent="0.25">
      <c r="A3521">
        <v>650.90002441406205</v>
      </c>
      <c r="B3521">
        <v>-129.87847900390599</v>
      </c>
      <c r="C3521">
        <v>-18.9018249511718</v>
      </c>
      <c r="D3521">
        <v>-4.2391357421875</v>
      </c>
      <c r="E3521">
        <v>-2.17327880859375</v>
      </c>
      <c r="H3521">
        <f t="shared" si="271"/>
        <v>127.43707275390599</v>
      </c>
      <c r="I3521">
        <f t="shared" si="272"/>
        <v>20.1225280761718</v>
      </c>
      <c r="J3521">
        <f t="shared" si="273"/>
        <v>3.12017822265625</v>
      </c>
      <c r="K3521">
        <f t="shared" si="274"/>
        <v>1.78265380859375</v>
      </c>
      <c r="Z3521" s="1">
        <f t="shared" si="275"/>
        <v>-18.33987426757805</v>
      </c>
    </row>
    <row r="3522" spans="1:26" x14ac:dyDescent="0.25">
      <c r="A3522">
        <v>651</v>
      </c>
      <c r="B3522">
        <v>-129.14605712890599</v>
      </c>
      <c r="C3522">
        <v>-18.8611145019531</v>
      </c>
      <c r="D3522">
        <v>-4.70709228515625</v>
      </c>
      <c r="E3522">
        <v>-9.808349609375E-2</v>
      </c>
      <c r="H3522">
        <f t="shared" si="271"/>
        <v>129.87847900390599</v>
      </c>
      <c r="I3522">
        <f t="shared" si="272"/>
        <v>18.9018249511718</v>
      </c>
      <c r="J3522">
        <f t="shared" si="273"/>
        <v>4.2391357421875</v>
      </c>
      <c r="K3522">
        <f t="shared" si="274"/>
        <v>2.17327880859375</v>
      </c>
      <c r="Z3522" s="1">
        <f t="shared" si="275"/>
        <v>-16.72854614257805</v>
      </c>
    </row>
    <row r="3523" spans="1:26" x14ac:dyDescent="0.25">
      <c r="A3523">
        <v>651.09997558593705</v>
      </c>
      <c r="B3523">
        <v>-127.640563964843</v>
      </c>
      <c r="C3523">
        <v>-19.1052551269531</v>
      </c>
      <c r="D3523">
        <v>-5.0936279296875</v>
      </c>
      <c r="E3523">
        <v>0.17047119140625</v>
      </c>
      <c r="H3523">
        <f t="shared" si="271"/>
        <v>129.14605712890599</v>
      </c>
      <c r="I3523">
        <f t="shared" si="272"/>
        <v>18.8611145019531</v>
      </c>
      <c r="J3523">
        <f t="shared" si="273"/>
        <v>4.70709228515625</v>
      </c>
      <c r="K3523">
        <f t="shared" si="274"/>
        <v>9.808349609375E-2</v>
      </c>
      <c r="Z3523" s="1">
        <f t="shared" si="275"/>
        <v>-18.76303100585935</v>
      </c>
    </row>
    <row r="3524" spans="1:26" x14ac:dyDescent="0.25">
      <c r="A3524">
        <v>651.20001220703102</v>
      </c>
      <c r="B3524">
        <v>-127.884704589843</v>
      </c>
      <c r="C3524">
        <v>-19.5935363769531</v>
      </c>
      <c r="D3524">
        <v>-5.5819091796875</v>
      </c>
      <c r="E3524">
        <v>-0.14691162109375</v>
      </c>
      <c r="H3524">
        <f t="shared" ref="H3524:H3587" si="276">B3523*-1</f>
        <v>127.640563964843</v>
      </c>
      <c r="I3524">
        <f t="shared" ref="I3524:I3587" si="277">C3523*-1</f>
        <v>19.1052551269531</v>
      </c>
      <c r="J3524">
        <f t="shared" ref="J3524:J3587" si="278">D3523*-1</f>
        <v>5.0936279296875</v>
      </c>
      <c r="K3524">
        <f t="shared" ref="K3524:K3587" si="279">E3523*-1</f>
        <v>-0.17047119140625</v>
      </c>
      <c r="Z3524" s="1">
        <f t="shared" si="275"/>
        <v>-19.27572631835935</v>
      </c>
    </row>
    <row r="3525" spans="1:26" x14ac:dyDescent="0.25">
      <c r="A3525">
        <v>651.29998779296795</v>
      </c>
      <c r="B3525">
        <v>-128.41363525390599</v>
      </c>
      <c r="C3525">
        <v>-17.5183410644531</v>
      </c>
      <c r="D3525">
        <v>-5.54119873046875</v>
      </c>
      <c r="E3525">
        <v>-1.02581787109375</v>
      </c>
      <c r="H3525">
        <f t="shared" si="276"/>
        <v>127.884704589843</v>
      </c>
      <c r="I3525">
        <f t="shared" si="277"/>
        <v>19.5935363769531</v>
      </c>
      <c r="J3525">
        <f t="shared" si="278"/>
        <v>5.5819091796875</v>
      </c>
      <c r="K3525">
        <f t="shared" si="279"/>
        <v>0.14691162109375</v>
      </c>
      <c r="Z3525" s="1">
        <f t="shared" si="275"/>
        <v>-19.44662475585935</v>
      </c>
    </row>
    <row r="3526" spans="1:26" x14ac:dyDescent="0.25">
      <c r="A3526">
        <v>651.40002441406205</v>
      </c>
      <c r="B3526">
        <v>-127.640563964843</v>
      </c>
      <c r="C3526">
        <v>-17.0300598144531</v>
      </c>
      <c r="D3526">
        <v>-3.6898193359375</v>
      </c>
      <c r="E3526">
        <v>-1.83148193359375</v>
      </c>
      <c r="H3526">
        <f t="shared" si="276"/>
        <v>128.41363525390599</v>
      </c>
      <c r="I3526">
        <f t="shared" si="277"/>
        <v>17.5183410644531</v>
      </c>
      <c r="J3526">
        <f t="shared" si="278"/>
        <v>5.54119873046875</v>
      </c>
      <c r="K3526">
        <f t="shared" si="279"/>
        <v>1.02581787109375</v>
      </c>
      <c r="Z3526" s="1">
        <f t="shared" si="275"/>
        <v>-16.49252319335935</v>
      </c>
    </row>
    <row r="3527" spans="1:26" x14ac:dyDescent="0.25">
      <c r="A3527">
        <v>651.5</v>
      </c>
      <c r="B3527">
        <v>-127.233642578125</v>
      </c>
      <c r="C3527">
        <v>-17.0300598144531</v>
      </c>
      <c r="D3527">
        <v>-3.83221435546875</v>
      </c>
      <c r="E3527">
        <v>-1.78265380859375</v>
      </c>
      <c r="H3527">
        <f t="shared" si="276"/>
        <v>127.640563964843</v>
      </c>
      <c r="I3527">
        <f t="shared" si="277"/>
        <v>17.0300598144531</v>
      </c>
      <c r="J3527">
        <f t="shared" si="278"/>
        <v>3.6898193359375</v>
      </c>
      <c r="K3527">
        <f t="shared" si="279"/>
        <v>1.83148193359375</v>
      </c>
      <c r="Z3527" s="1">
        <f t="shared" si="275"/>
        <v>-15.19857788085935</v>
      </c>
    </row>
    <row r="3528" spans="1:26" x14ac:dyDescent="0.25">
      <c r="A3528">
        <v>651.59997558593705</v>
      </c>
      <c r="B3528">
        <v>-127.966064453125</v>
      </c>
      <c r="C3528">
        <v>-17.8845520019531</v>
      </c>
      <c r="D3528">
        <v>-3.73052978515625</v>
      </c>
      <c r="E3528">
        <v>-0.75726318359375</v>
      </c>
      <c r="H3528">
        <f t="shared" si="276"/>
        <v>127.233642578125</v>
      </c>
      <c r="I3528">
        <f t="shared" si="277"/>
        <v>17.0300598144531</v>
      </c>
      <c r="J3528">
        <f t="shared" si="278"/>
        <v>3.83221435546875</v>
      </c>
      <c r="K3528">
        <f t="shared" si="279"/>
        <v>1.78265380859375</v>
      </c>
      <c r="Z3528" s="1">
        <f t="shared" si="275"/>
        <v>-15.24740600585935</v>
      </c>
    </row>
    <row r="3529" spans="1:26" x14ac:dyDescent="0.25">
      <c r="A3529">
        <v>651.70001220703102</v>
      </c>
      <c r="B3529">
        <v>-130.00054931640599</v>
      </c>
      <c r="C3529">
        <v>-17.9659423828125</v>
      </c>
      <c r="D3529">
        <v>-2.93707275390625</v>
      </c>
      <c r="E3529">
        <v>-0.75726318359375</v>
      </c>
      <c r="H3529">
        <f t="shared" si="276"/>
        <v>127.966064453125</v>
      </c>
      <c r="I3529">
        <f t="shared" si="277"/>
        <v>17.8845520019531</v>
      </c>
      <c r="J3529">
        <f t="shared" si="278"/>
        <v>3.73052978515625</v>
      </c>
      <c r="K3529">
        <f t="shared" si="279"/>
        <v>0.75726318359375</v>
      </c>
      <c r="Z3529" s="1">
        <f t="shared" ref="Z3529:Z3592" si="280">C3528-E3528</f>
        <v>-17.12728881835935</v>
      </c>
    </row>
    <row r="3530" spans="1:26" x14ac:dyDescent="0.25">
      <c r="A3530">
        <v>651.79998779296795</v>
      </c>
      <c r="B3530">
        <v>-128.454345703125</v>
      </c>
      <c r="C3530">
        <v>-18.5356140136718</v>
      </c>
      <c r="D3530">
        <v>-2.99810791015625</v>
      </c>
      <c r="E3530">
        <v>-0.78167724609375</v>
      </c>
      <c r="H3530">
        <f t="shared" si="276"/>
        <v>130.00054931640599</v>
      </c>
      <c r="I3530">
        <f t="shared" si="277"/>
        <v>17.9659423828125</v>
      </c>
      <c r="J3530">
        <f t="shared" si="278"/>
        <v>2.93707275390625</v>
      </c>
      <c r="K3530">
        <f t="shared" si="279"/>
        <v>0.75726318359375</v>
      </c>
      <c r="Z3530" s="1">
        <f t="shared" si="280"/>
        <v>-17.20867919921875</v>
      </c>
    </row>
    <row r="3531" spans="1:26" x14ac:dyDescent="0.25">
      <c r="A3531">
        <v>651.90002441406205</v>
      </c>
      <c r="B3531">
        <v>-128.088134765625</v>
      </c>
      <c r="C3531">
        <v>-18.6576843261718</v>
      </c>
      <c r="D3531">
        <v>-2.14361572265625</v>
      </c>
      <c r="E3531">
        <v>-1.39202880859375</v>
      </c>
      <c r="H3531">
        <f t="shared" si="276"/>
        <v>128.454345703125</v>
      </c>
      <c r="I3531">
        <f t="shared" si="277"/>
        <v>18.5356140136718</v>
      </c>
      <c r="J3531">
        <f t="shared" si="278"/>
        <v>2.99810791015625</v>
      </c>
      <c r="K3531">
        <f t="shared" si="279"/>
        <v>0.78167724609375</v>
      </c>
      <c r="Z3531" s="1">
        <f t="shared" si="280"/>
        <v>-17.75393676757805</v>
      </c>
    </row>
    <row r="3532" spans="1:26" x14ac:dyDescent="0.25">
      <c r="A3532">
        <v>652</v>
      </c>
      <c r="B3532">
        <v>-129.186767578125</v>
      </c>
      <c r="C3532">
        <v>-17.2742004394531</v>
      </c>
      <c r="D3532">
        <v>-2.7132568359375</v>
      </c>
      <c r="E3532">
        <v>-1.41644287109375</v>
      </c>
      <c r="H3532">
        <f t="shared" si="276"/>
        <v>128.088134765625</v>
      </c>
      <c r="I3532">
        <f t="shared" si="277"/>
        <v>18.6576843261718</v>
      </c>
      <c r="J3532">
        <f t="shared" si="278"/>
        <v>2.14361572265625</v>
      </c>
      <c r="K3532">
        <f t="shared" si="279"/>
        <v>1.39202880859375</v>
      </c>
      <c r="Z3532" s="1">
        <f t="shared" si="280"/>
        <v>-17.26565551757805</v>
      </c>
    </row>
    <row r="3533" spans="1:26" x14ac:dyDescent="0.25">
      <c r="A3533">
        <v>652.09997558593705</v>
      </c>
      <c r="B3533">
        <v>-129.39019775390599</v>
      </c>
      <c r="C3533">
        <v>-17.8031921386718</v>
      </c>
      <c r="D3533">
        <v>-4.56463623046875</v>
      </c>
      <c r="E3533">
        <v>-1.48968505859375</v>
      </c>
      <c r="H3533">
        <f t="shared" si="276"/>
        <v>129.186767578125</v>
      </c>
      <c r="I3533">
        <f t="shared" si="277"/>
        <v>17.2742004394531</v>
      </c>
      <c r="J3533">
        <f t="shared" si="278"/>
        <v>2.7132568359375</v>
      </c>
      <c r="K3533">
        <f t="shared" si="279"/>
        <v>1.41644287109375</v>
      </c>
      <c r="Z3533" s="1">
        <f t="shared" si="280"/>
        <v>-15.85775756835935</v>
      </c>
    </row>
    <row r="3534" spans="1:26" x14ac:dyDescent="0.25">
      <c r="A3534">
        <v>652.20001220703102</v>
      </c>
      <c r="B3534">
        <v>-129.186767578125</v>
      </c>
      <c r="C3534">
        <v>-19.5528564453125</v>
      </c>
      <c r="D3534">
        <v>-3.9949951171875</v>
      </c>
      <c r="E3534">
        <v>-1.90472412109375</v>
      </c>
      <c r="H3534">
        <f t="shared" si="276"/>
        <v>129.39019775390599</v>
      </c>
      <c r="I3534">
        <f t="shared" si="277"/>
        <v>17.8031921386718</v>
      </c>
      <c r="J3534">
        <f t="shared" si="278"/>
        <v>4.56463623046875</v>
      </c>
      <c r="K3534">
        <f t="shared" si="279"/>
        <v>1.48968505859375</v>
      </c>
      <c r="Z3534" s="1">
        <f t="shared" si="280"/>
        <v>-16.31350708007805</v>
      </c>
    </row>
    <row r="3535" spans="1:26" x14ac:dyDescent="0.25">
      <c r="A3535">
        <v>652.29998779296795</v>
      </c>
      <c r="B3535">
        <v>-128.698486328125</v>
      </c>
      <c r="C3535">
        <v>-18.7797546386718</v>
      </c>
      <c r="D3535">
        <v>-4.25946044921875</v>
      </c>
      <c r="E3535">
        <v>-1.83148193359375</v>
      </c>
      <c r="H3535">
        <f t="shared" si="276"/>
        <v>129.186767578125</v>
      </c>
      <c r="I3535">
        <f t="shared" si="277"/>
        <v>19.5528564453125</v>
      </c>
      <c r="J3535">
        <f t="shared" si="278"/>
        <v>3.9949951171875</v>
      </c>
      <c r="K3535">
        <f t="shared" si="279"/>
        <v>1.90472412109375</v>
      </c>
      <c r="Z3535" s="1">
        <f t="shared" si="280"/>
        <v>-17.64813232421875</v>
      </c>
    </row>
    <row r="3536" spans="1:26" x14ac:dyDescent="0.25">
      <c r="A3536">
        <v>652.40002441406205</v>
      </c>
      <c r="B3536">
        <v>-130.12261962890599</v>
      </c>
      <c r="C3536">
        <v>-18.3321533203125</v>
      </c>
      <c r="D3536">
        <v>-4.21881103515625</v>
      </c>
      <c r="E3536">
        <v>-0.87933349609375</v>
      </c>
      <c r="H3536">
        <f t="shared" si="276"/>
        <v>128.698486328125</v>
      </c>
      <c r="I3536">
        <f t="shared" si="277"/>
        <v>18.7797546386718</v>
      </c>
      <c r="J3536">
        <f t="shared" si="278"/>
        <v>4.25946044921875</v>
      </c>
      <c r="K3536">
        <f t="shared" si="279"/>
        <v>1.83148193359375</v>
      </c>
      <c r="Z3536" s="1">
        <f t="shared" si="280"/>
        <v>-16.94827270507805</v>
      </c>
    </row>
    <row r="3537" spans="1:26" x14ac:dyDescent="0.25">
      <c r="A3537">
        <v>652.5</v>
      </c>
      <c r="B3537">
        <v>-130.24468994140599</v>
      </c>
      <c r="C3537">
        <v>-18.3321533203125</v>
      </c>
      <c r="D3537">
        <v>-2.57086181640625</v>
      </c>
      <c r="E3537">
        <v>-1.39202880859375</v>
      </c>
      <c r="H3537">
        <f t="shared" si="276"/>
        <v>130.12261962890599</v>
      </c>
      <c r="I3537">
        <f t="shared" si="277"/>
        <v>18.3321533203125</v>
      </c>
      <c r="J3537">
        <f t="shared" si="278"/>
        <v>4.21881103515625</v>
      </c>
      <c r="K3537">
        <f t="shared" si="279"/>
        <v>0.87933349609375</v>
      </c>
      <c r="Z3537" s="1">
        <f t="shared" si="280"/>
        <v>-17.45281982421875</v>
      </c>
    </row>
    <row r="3538" spans="1:26" x14ac:dyDescent="0.25">
      <c r="A3538">
        <v>652.59997558593705</v>
      </c>
      <c r="B3538">
        <v>-132.07574462890599</v>
      </c>
      <c r="C3538">
        <v>-18.4949035644531</v>
      </c>
      <c r="D3538">
        <v>-2.61151123046875</v>
      </c>
      <c r="E3538">
        <v>-1.36761474609375</v>
      </c>
      <c r="H3538">
        <f t="shared" si="276"/>
        <v>130.24468994140599</v>
      </c>
      <c r="I3538">
        <f t="shared" si="277"/>
        <v>18.3321533203125</v>
      </c>
      <c r="J3538">
        <f t="shared" si="278"/>
        <v>2.57086181640625</v>
      </c>
      <c r="K3538">
        <f t="shared" si="279"/>
        <v>1.39202880859375</v>
      </c>
      <c r="Z3538" s="1">
        <f t="shared" si="280"/>
        <v>-16.94012451171875</v>
      </c>
    </row>
    <row r="3539" spans="1:26" x14ac:dyDescent="0.25">
      <c r="A3539">
        <v>652.70001220703102</v>
      </c>
      <c r="B3539">
        <v>-130.93646240234301</v>
      </c>
      <c r="C3539">
        <v>-18.6983642578125</v>
      </c>
      <c r="D3539">
        <v>-2.91668701171875</v>
      </c>
      <c r="E3539">
        <v>-1.41644287109375</v>
      </c>
      <c r="H3539">
        <f t="shared" si="276"/>
        <v>132.07574462890599</v>
      </c>
      <c r="I3539">
        <f t="shared" si="277"/>
        <v>18.4949035644531</v>
      </c>
      <c r="J3539">
        <f t="shared" si="278"/>
        <v>2.61151123046875</v>
      </c>
      <c r="K3539">
        <f t="shared" si="279"/>
        <v>1.36761474609375</v>
      </c>
      <c r="Z3539" s="1">
        <f t="shared" si="280"/>
        <v>-17.12728881835935</v>
      </c>
    </row>
    <row r="3540" spans="1:26" x14ac:dyDescent="0.25">
      <c r="A3540">
        <v>652.79998779296795</v>
      </c>
      <c r="B3540">
        <v>-129.87847900390599</v>
      </c>
      <c r="C3540">
        <v>-19.1459655761718</v>
      </c>
      <c r="D3540">
        <v>-2.93707275390625</v>
      </c>
      <c r="E3540">
        <v>-3.02777099609375</v>
      </c>
      <c r="H3540">
        <f t="shared" si="276"/>
        <v>130.93646240234301</v>
      </c>
      <c r="I3540">
        <f t="shared" si="277"/>
        <v>18.6983642578125</v>
      </c>
      <c r="J3540">
        <f t="shared" si="278"/>
        <v>2.91668701171875</v>
      </c>
      <c r="K3540">
        <f t="shared" si="279"/>
        <v>1.41644287109375</v>
      </c>
      <c r="Z3540" s="1">
        <f t="shared" si="280"/>
        <v>-17.28192138671875</v>
      </c>
    </row>
    <row r="3541" spans="1:26" x14ac:dyDescent="0.25">
      <c r="A3541">
        <v>652.90002441406205</v>
      </c>
      <c r="B3541">
        <v>-129.10540771484301</v>
      </c>
      <c r="C3541">
        <v>-20.5294189453125</v>
      </c>
      <c r="D3541">
        <v>-3.30328369140625</v>
      </c>
      <c r="E3541">
        <v>-2.53948974609375</v>
      </c>
      <c r="H3541">
        <f t="shared" si="276"/>
        <v>129.87847900390599</v>
      </c>
      <c r="I3541">
        <f t="shared" si="277"/>
        <v>19.1459655761718</v>
      </c>
      <c r="J3541">
        <f t="shared" si="278"/>
        <v>2.93707275390625</v>
      </c>
      <c r="K3541">
        <f t="shared" si="279"/>
        <v>3.02777099609375</v>
      </c>
      <c r="Z3541" s="1">
        <f t="shared" si="280"/>
        <v>-16.11819458007805</v>
      </c>
    </row>
    <row r="3542" spans="1:26" x14ac:dyDescent="0.25">
      <c r="A3542">
        <v>653</v>
      </c>
      <c r="B3542">
        <v>-131.30267333984301</v>
      </c>
      <c r="C3542">
        <v>-19.8376770019531</v>
      </c>
      <c r="D3542">
        <v>-2.42840576171875</v>
      </c>
      <c r="E3542">
        <v>-1.56292724609375</v>
      </c>
      <c r="H3542">
        <f t="shared" si="276"/>
        <v>129.10540771484301</v>
      </c>
      <c r="I3542">
        <f t="shared" si="277"/>
        <v>20.5294189453125</v>
      </c>
      <c r="J3542">
        <f t="shared" si="278"/>
        <v>3.30328369140625</v>
      </c>
      <c r="K3542">
        <f t="shared" si="279"/>
        <v>2.53948974609375</v>
      </c>
      <c r="Z3542" s="1">
        <f t="shared" si="280"/>
        <v>-17.98992919921875</v>
      </c>
    </row>
    <row r="3543" spans="1:26" x14ac:dyDescent="0.25">
      <c r="A3543">
        <v>653.09997558593705</v>
      </c>
      <c r="B3543">
        <v>-133.17437744140599</v>
      </c>
      <c r="C3543">
        <v>-20.8142395019531</v>
      </c>
      <c r="D3543">
        <v>-2.69293212890625</v>
      </c>
      <c r="E3543">
        <v>0.60992431640625</v>
      </c>
      <c r="H3543">
        <f t="shared" si="276"/>
        <v>131.30267333984301</v>
      </c>
      <c r="I3543">
        <f t="shared" si="277"/>
        <v>19.8376770019531</v>
      </c>
      <c r="J3543">
        <f t="shared" si="278"/>
        <v>2.42840576171875</v>
      </c>
      <c r="K3543">
        <f t="shared" si="279"/>
        <v>1.56292724609375</v>
      </c>
      <c r="Z3543" s="1">
        <f t="shared" si="280"/>
        <v>-18.27474975585935</v>
      </c>
    </row>
    <row r="3544" spans="1:26" x14ac:dyDescent="0.25">
      <c r="A3544">
        <v>653.20001220703102</v>
      </c>
      <c r="B3544">
        <v>-131.18060302734301</v>
      </c>
      <c r="C3544">
        <v>-20.0411376953125</v>
      </c>
      <c r="D3544">
        <v>-2.63189697265625</v>
      </c>
      <c r="E3544">
        <v>0.53668212890625</v>
      </c>
      <c r="H3544">
        <f t="shared" si="276"/>
        <v>133.17437744140599</v>
      </c>
      <c r="I3544">
        <f t="shared" si="277"/>
        <v>20.8142395019531</v>
      </c>
      <c r="J3544">
        <f t="shared" si="278"/>
        <v>2.69293212890625</v>
      </c>
      <c r="K3544">
        <f t="shared" si="279"/>
        <v>-0.60992431640625</v>
      </c>
      <c r="Z3544" s="1">
        <f t="shared" si="280"/>
        <v>-21.42416381835935</v>
      </c>
    </row>
    <row r="3545" spans="1:26" x14ac:dyDescent="0.25">
      <c r="A3545">
        <v>653.29998779296795</v>
      </c>
      <c r="B3545">
        <v>-130.651611328125</v>
      </c>
      <c r="C3545">
        <v>-19.3901062011718</v>
      </c>
      <c r="D3545">
        <v>-3.89324951171875</v>
      </c>
      <c r="E3545">
        <v>1.02496337890625</v>
      </c>
      <c r="H3545">
        <f t="shared" si="276"/>
        <v>131.18060302734301</v>
      </c>
      <c r="I3545">
        <f t="shared" si="277"/>
        <v>20.0411376953125</v>
      </c>
      <c r="J3545">
        <f t="shared" si="278"/>
        <v>2.63189697265625</v>
      </c>
      <c r="K3545">
        <f t="shared" si="279"/>
        <v>-0.53668212890625</v>
      </c>
      <c r="Z3545" s="1">
        <f t="shared" si="280"/>
        <v>-20.57781982421875</v>
      </c>
    </row>
    <row r="3546" spans="1:26" x14ac:dyDescent="0.25">
      <c r="A3546">
        <v>653.40002441406205</v>
      </c>
      <c r="B3546">
        <v>-130.651611328125</v>
      </c>
      <c r="C3546">
        <v>-18.8611145019531</v>
      </c>
      <c r="D3546">
        <v>-3.6287841796875</v>
      </c>
      <c r="E3546">
        <v>1.48883056640625</v>
      </c>
      <c r="H3546">
        <f t="shared" si="276"/>
        <v>130.651611328125</v>
      </c>
      <c r="I3546">
        <f t="shared" si="277"/>
        <v>19.3901062011718</v>
      </c>
      <c r="J3546">
        <f t="shared" si="278"/>
        <v>3.89324951171875</v>
      </c>
      <c r="K3546">
        <f t="shared" si="279"/>
        <v>-1.02496337890625</v>
      </c>
      <c r="Z3546" s="1">
        <f t="shared" si="280"/>
        <v>-20.41506958007805</v>
      </c>
    </row>
    <row r="3547" spans="1:26" x14ac:dyDescent="0.25">
      <c r="A3547">
        <v>653.5</v>
      </c>
      <c r="B3547">
        <v>-129.308837890625</v>
      </c>
      <c r="C3547">
        <v>-20.4887390136718</v>
      </c>
      <c r="D3547">
        <v>-2.48944091796875</v>
      </c>
      <c r="E3547">
        <v>0.53668212890625</v>
      </c>
      <c r="H3547">
        <f t="shared" si="276"/>
        <v>130.651611328125</v>
      </c>
      <c r="I3547">
        <f t="shared" si="277"/>
        <v>18.8611145019531</v>
      </c>
      <c r="J3547">
        <f t="shared" si="278"/>
        <v>3.6287841796875</v>
      </c>
      <c r="K3547">
        <f t="shared" si="279"/>
        <v>-1.48883056640625</v>
      </c>
      <c r="Z3547" s="1">
        <f t="shared" si="280"/>
        <v>-20.34994506835935</v>
      </c>
    </row>
    <row r="3548" spans="1:26" x14ac:dyDescent="0.25">
      <c r="A3548">
        <v>653.59997558593705</v>
      </c>
      <c r="B3548">
        <v>-129.87847900390599</v>
      </c>
      <c r="C3548">
        <v>-19.3901062011718</v>
      </c>
      <c r="D3548">
        <v>-1.89947509765625</v>
      </c>
      <c r="E3548">
        <v>0.46343994140625</v>
      </c>
      <c r="H3548">
        <f t="shared" si="276"/>
        <v>129.308837890625</v>
      </c>
      <c r="I3548">
        <f t="shared" si="277"/>
        <v>20.4887390136718</v>
      </c>
      <c r="J3548">
        <f t="shared" si="278"/>
        <v>2.48944091796875</v>
      </c>
      <c r="K3548">
        <f t="shared" si="279"/>
        <v>-0.53668212890625</v>
      </c>
      <c r="Z3548" s="1">
        <f t="shared" si="280"/>
        <v>-21.02542114257805</v>
      </c>
    </row>
    <row r="3549" spans="1:26" x14ac:dyDescent="0.25">
      <c r="A3549">
        <v>653.70001220703102</v>
      </c>
      <c r="B3549">
        <v>-130.00054931640599</v>
      </c>
      <c r="C3549">
        <v>-18.6576843261718</v>
      </c>
      <c r="D3549">
        <v>-3.34393310546875</v>
      </c>
      <c r="E3549">
        <v>-1.07464599609375</v>
      </c>
      <c r="H3549">
        <f t="shared" si="276"/>
        <v>129.87847900390599</v>
      </c>
      <c r="I3549">
        <f t="shared" si="277"/>
        <v>19.3901062011718</v>
      </c>
      <c r="J3549">
        <f t="shared" si="278"/>
        <v>1.89947509765625</v>
      </c>
      <c r="K3549">
        <f t="shared" si="279"/>
        <v>-0.46343994140625</v>
      </c>
      <c r="Z3549" s="1">
        <f t="shared" si="280"/>
        <v>-19.85354614257805</v>
      </c>
    </row>
    <row r="3550" spans="1:26" x14ac:dyDescent="0.25">
      <c r="A3550">
        <v>653.79998779296795</v>
      </c>
      <c r="B3550">
        <v>-130.85504150390599</v>
      </c>
      <c r="C3550">
        <v>-19.4307861328125</v>
      </c>
      <c r="D3550">
        <v>-2.42840576171875</v>
      </c>
      <c r="E3550">
        <v>-0.95257568359375</v>
      </c>
      <c r="H3550">
        <f t="shared" si="276"/>
        <v>130.00054931640599</v>
      </c>
      <c r="I3550">
        <f t="shared" si="277"/>
        <v>18.6576843261718</v>
      </c>
      <c r="J3550">
        <f t="shared" si="278"/>
        <v>3.34393310546875</v>
      </c>
      <c r="K3550">
        <f t="shared" si="279"/>
        <v>1.07464599609375</v>
      </c>
      <c r="Z3550" s="1">
        <f t="shared" si="280"/>
        <v>-17.58303833007805</v>
      </c>
    </row>
    <row r="3551" spans="1:26" x14ac:dyDescent="0.25">
      <c r="A3551">
        <v>653.90002441406205</v>
      </c>
      <c r="B3551">
        <v>-128.454345703125</v>
      </c>
      <c r="C3551">
        <v>-18.3321533203125</v>
      </c>
      <c r="D3551">
        <v>-2.79461669921875</v>
      </c>
      <c r="E3551">
        <v>0.46343994140625</v>
      </c>
      <c r="H3551">
        <f t="shared" si="276"/>
        <v>130.85504150390599</v>
      </c>
      <c r="I3551">
        <f t="shared" si="277"/>
        <v>19.4307861328125</v>
      </c>
      <c r="J3551">
        <f t="shared" si="278"/>
        <v>2.42840576171875</v>
      </c>
      <c r="K3551">
        <f t="shared" si="279"/>
        <v>0.95257568359375</v>
      </c>
      <c r="Z3551" s="1">
        <f t="shared" si="280"/>
        <v>-18.47821044921875</v>
      </c>
    </row>
    <row r="3552" spans="1:26" x14ac:dyDescent="0.25">
      <c r="A3552">
        <v>654</v>
      </c>
      <c r="B3552">
        <v>-128.12884521484301</v>
      </c>
      <c r="C3552">
        <v>-19.5121765136718</v>
      </c>
      <c r="D3552">
        <v>-3.30328369140625</v>
      </c>
      <c r="E3552">
        <v>0.29254150390625</v>
      </c>
      <c r="H3552">
        <f t="shared" si="276"/>
        <v>128.454345703125</v>
      </c>
      <c r="I3552">
        <f t="shared" si="277"/>
        <v>18.3321533203125</v>
      </c>
      <c r="J3552">
        <f t="shared" si="278"/>
        <v>2.79461669921875</v>
      </c>
      <c r="K3552">
        <f t="shared" si="279"/>
        <v>-0.46343994140625</v>
      </c>
      <c r="Z3552" s="1">
        <f t="shared" si="280"/>
        <v>-18.79559326171875</v>
      </c>
    </row>
    <row r="3553" spans="1:26" x14ac:dyDescent="0.25">
      <c r="A3553">
        <v>654.09997558593705</v>
      </c>
      <c r="B3553">
        <v>-130.00054931640599</v>
      </c>
      <c r="C3553">
        <v>-21.6687316894531</v>
      </c>
      <c r="D3553">
        <v>-3.40496826171875</v>
      </c>
      <c r="E3553">
        <v>-1.12347412109375</v>
      </c>
      <c r="H3553">
        <f t="shared" si="276"/>
        <v>128.12884521484301</v>
      </c>
      <c r="I3553">
        <f t="shared" si="277"/>
        <v>19.5121765136718</v>
      </c>
      <c r="J3553">
        <f t="shared" si="278"/>
        <v>3.30328369140625</v>
      </c>
      <c r="K3553">
        <f t="shared" si="279"/>
        <v>-0.29254150390625</v>
      </c>
      <c r="Z3553" s="1">
        <f t="shared" si="280"/>
        <v>-19.80471801757805</v>
      </c>
    </row>
    <row r="3554" spans="1:26" x14ac:dyDescent="0.25">
      <c r="A3554">
        <v>654.20001220703102</v>
      </c>
      <c r="B3554">
        <v>-129.675048828125</v>
      </c>
      <c r="C3554">
        <v>-21.6280517578125</v>
      </c>
      <c r="D3554">
        <v>-3.34393310546875</v>
      </c>
      <c r="E3554">
        <v>-2.71038818359375</v>
      </c>
      <c r="H3554">
        <f t="shared" si="276"/>
        <v>130.00054931640599</v>
      </c>
      <c r="I3554">
        <f t="shared" si="277"/>
        <v>21.6687316894531</v>
      </c>
      <c r="J3554">
        <f t="shared" si="278"/>
        <v>3.40496826171875</v>
      </c>
      <c r="K3554">
        <f t="shared" si="279"/>
        <v>1.12347412109375</v>
      </c>
      <c r="Z3554" s="1">
        <f t="shared" si="280"/>
        <v>-20.54525756835935</v>
      </c>
    </row>
    <row r="3555" spans="1:26" x14ac:dyDescent="0.25">
      <c r="A3555">
        <v>654.29998779296795</v>
      </c>
      <c r="B3555">
        <v>-129.919189453125</v>
      </c>
      <c r="C3555">
        <v>-22.5232238769531</v>
      </c>
      <c r="D3555">
        <v>-3.77117919921875</v>
      </c>
      <c r="E3555">
        <v>-2.51507568359375</v>
      </c>
      <c r="H3555">
        <f t="shared" si="276"/>
        <v>129.675048828125</v>
      </c>
      <c r="I3555">
        <f t="shared" si="277"/>
        <v>21.6280517578125</v>
      </c>
      <c r="J3555">
        <f t="shared" si="278"/>
        <v>3.34393310546875</v>
      </c>
      <c r="K3555">
        <f t="shared" si="279"/>
        <v>2.71038818359375</v>
      </c>
      <c r="Z3555" s="1">
        <f t="shared" si="280"/>
        <v>-18.91766357421875</v>
      </c>
    </row>
    <row r="3556" spans="1:26" x14ac:dyDescent="0.25">
      <c r="A3556">
        <v>654.40002441406205</v>
      </c>
      <c r="B3556">
        <v>-129.51226806640599</v>
      </c>
      <c r="C3556">
        <v>-21.2211608886718</v>
      </c>
      <c r="D3556">
        <v>-1.51287841796875</v>
      </c>
      <c r="E3556">
        <v>-2.10003662109375</v>
      </c>
      <c r="H3556">
        <f t="shared" si="276"/>
        <v>129.919189453125</v>
      </c>
      <c r="I3556">
        <f t="shared" si="277"/>
        <v>22.5232238769531</v>
      </c>
      <c r="J3556">
        <f t="shared" si="278"/>
        <v>3.77117919921875</v>
      </c>
      <c r="K3556">
        <f t="shared" si="279"/>
        <v>2.51507568359375</v>
      </c>
      <c r="Z3556" s="1">
        <f t="shared" si="280"/>
        <v>-20.00814819335935</v>
      </c>
    </row>
    <row r="3557" spans="1:26" x14ac:dyDescent="0.25">
      <c r="A3557">
        <v>654.5</v>
      </c>
      <c r="B3557">
        <v>-130.00054931640599</v>
      </c>
      <c r="C3557">
        <v>-19.7969970703125</v>
      </c>
      <c r="D3557">
        <v>-1.75701904296875</v>
      </c>
      <c r="E3557">
        <v>-2.12445068359375</v>
      </c>
      <c r="H3557">
        <f t="shared" si="276"/>
        <v>129.51226806640599</v>
      </c>
      <c r="I3557">
        <f t="shared" si="277"/>
        <v>21.2211608886718</v>
      </c>
      <c r="J3557">
        <f t="shared" si="278"/>
        <v>1.51287841796875</v>
      </c>
      <c r="K3557">
        <f t="shared" si="279"/>
        <v>2.10003662109375</v>
      </c>
      <c r="Z3557" s="1">
        <f t="shared" si="280"/>
        <v>-19.12112426757805</v>
      </c>
    </row>
    <row r="3558" spans="1:26" x14ac:dyDescent="0.25">
      <c r="A3558">
        <v>654.59997558593705</v>
      </c>
      <c r="B3558">
        <v>-128.12884521484301</v>
      </c>
      <c r="C3558">
        <v>-20.4480285644531</v>
      </c>
      <c r="D3558">
        <v>-2.6522216796875</v>
      </c>
      <c r="E3558">
        <v>-1.97796630859375</v>
      </c>
      <c r="H3558">
        <f t="shared" si="276"/>
        <v>130.00054931640599</v>
      </c>
      <c r="I3558">
        <f t="shared" si="277"/>
        <v>19.7969970703125</v>
      </c>
      <c r="J3558">
        <f t="shared" si="278"/>
        <v>1.75701904296875</v>
      </c>
      <c r="K3558">
        <f t="shared" si="279"/>
        <v>2.12445068359375</v>
      </c>
      <c r="Z3558" s="1">
        <f t="shared" si="280"/>
        <v>-17.67254638671875</v>
      </c>
    </row>
    <row r="3559" spans="1:26" x14ac:dyDescent="0.25">
      <c r="A3559">
        <v>654.70001220703102</v>
      </c>
      <c r="B3559">
        <v>-127.68121337890599</v>
      </c>
      <c r="C3559">
        <v>-22.5232238769531</v>
      </c>
      <c r="D3559">
        <v>-3.40496826171875</v>
      </c>
      <c r="E3559">
        <v>-1.66058349609375</v>
      </c>
      <c r="H3559">
        <f t="shared" si="276"/>
        <v>128.12884521484301</v>
      </c>
      <c r="I3559">
        <f t="shared" si="277"/>
        <v>20.4480285644531</v>
      </c>
      <c r="J3559">
        <f t="shared" si="278"/>
        <v>2.6522216796875</v>
      </c>
      <c r="K3559">
        <f t="shared" si="279"/>
        <v>1.97796630859375</v>
      </c>
      <c r="Z3559" s="1">
        <f t="shared" si="280"/>
        <v>-18.47006225585935</v>
      </c>
    </row>
    <row r="3560" spans="1:26" x14ac:dyDescent="0.25">
      <c r="A3560">
        <v>654.79998779296795</v>
      </c>
      <c r="B3560">
        <v>-128.698486328125</v>
      </c>
      <c r="C3560">
        <v>-22.9301452636718</v>
      </c>
      <c r="D3560">
        <v>-4.13739013671875</v>
      </c>
      <c r="E3560">
        <v>-2.07562255859375</v>
      </c>
      <c r="H3560">
        <f t="shared" si="276"/>
        <v>127.68121337890599</v>
      </c>
      <c r="I3560">
        <f t="shared" si="277"/>
        <v>22.5232238769531</v>
      </c>
      <c r="J3560">
        <f t="shared" si="278"/>
        <v>3.40496826171875</v>
      </c>
      <c r="K3560">
        <f t="shared" si="279"/>
        <v>1.66058349609375</v>
      </c>
      <c r="Z3560" s="1">
        <f t="shared" si="280"/>
        <v>-20.86264038085935</v>
      </c>
    </row>
    <row r="3561" spans="1:26" x14ac:dyDescent="0.25">
      <c r="A3561">
        <v>654.90002441406205</v>
      </c>
      <c r="B3561">
        <v>-129.71575927734301</v>
      </c>
      <c r="C3561">
        <v>-22.2384033203125</v>
      </c>
      <c r="D3561">
        <v>-4.4832763671875</v>
      </c>
      <c r="E3561">
        <v>-2.29534912109375</v>
      </c>
      <c r="H3561">
        <f t="shared" si="276"/>
        <v>128.698486328125</v>
      </c>
      <c r="I3561">
        <f t="shared" si="277"/>
        <v>22.9301452636718</v>
      </c>
      <c r="J3561">
        <f t="shared" si="278"/>
        <v>4.13739013671875</v>
      </c>
      <c r="K3561">
        <f t="shared" si="279"/>
        <v>2.07562255859375</v>
      </c>
      <c r="Z3561" s="1">
        <f t="shared" si="280"/>
        <v>-20.85452270507805</v>
      </c>
    </row>
    <row r="3562" spans="1:26" x14ac:dyDescent="0.25">
      <c r="A3562">
        <v>655</v>
      </c>
      <c r="B3562">
        <v>-129.064697265625</v>
      </c>
      <c r="C3562">
        <v>-22.4011535644531</v>
      </c>
      <c r="D3562">
        <v>-4.40191650390625</v>
      </c>
      <c r="E3562">
        <v>-1.41644287109375</v>
      </c>
      <c r="H3562">
        <f t="shared" si="276"/>
        <v>129.71575927734301</v>
      </c>
      <c r="I3562">
        <f t="shared" si="277"/>
        <v>22.2384033203125</v>
      </c>
      <c r="J3562">
        <f t="shared" si="278"/>
        <v>4.4832763671875</v>
      </c>
      <c r="K3562">
        <f t="shared" si="279"/>
        <v>2.29534912109375</v>
      </c>
      <c r="Z3562" s="1">
        <f t="shared" si="280"/>
        <v>-19.94305419921875</v>
      </c>
    </row>
    <row r="3563" spans="1:26" x14ac:dyDescent="0.25">
      <c r="A3563">
        <v>655.09997558593705</v>
      </c>
      <c r="B3563">
        <v>-126.257080078125</v>
      </c>
      <c r="C3563">
        <v>-22.8080749511718</v>
      </c>
      <c r="D3563">
        <v>-3.8729248046875</v>
      </c>
      <c r="E3563">
        <v>-2.19769287109375</v>
      </c>
      <c r="H3563">
        <f t="shared" si="276"/>
        <v>129.064697265625</v>
      </c>
      <c r="I3563">
        <f t="shared" si="277"/>
        <v>22.4011535644531</v>
      </c>
      <c r="J3563">
        <f t="shared" si="278"/>
        <v>4.40191650390625</v>
      </c>
      <c r="K3563">
        <f t="shared" si="279"/>
        <v>1.41644287109375</v>
      </c>
      <c r="Z3563" s="1">
        <f t="shared" si="280"/>
        <v>-20.98471069335935</v>
      </c>
    </row>
    <row r="3564" spans="1:26" x14ac:dyDescent="0.25">
      <c r="A3564">
        <v>655.20001220703102</v>
      </c>
      <c r="B3564">
        <v>-126.053649902343</v>
      </c>
      <c r="C3564">
        <v>-21.8315124511718</v>
      </c>
      <c r="D3564">
        <v>-4.09674072265625</v>
      </c>
      <c r="E3564">
        <v>-2.22210693359375</v>
      </c>
      <c r="H3564">
        <f t="shared" si="276"/>
        <v>126.257080078125</v>
      </c>
      <c r="I3564">
        <f t="shared" si="277"/>
        <v>22.8080749511718</v>
      </c>
      <c r="J3564">
        <f t="shared" si="278"/>
        <v>3.8729248046875</v>
      </c>
      <c r="K3564">
        <f t="shared" si="279"/>
        <v>2.19769287109375</v>
      </c>
      <c r="Z3564" s="1">
        <f t="shared" si="280"/>
        <v>-20.61038208007805</v>
      </c>
    </row>
    <row r="3565" spans="1:26" x14ac:dyDescent="0.25">
      <c r="A3565">
        <v>655.29998779296795</v>
      </c>
      <c r="B3565">
        <v>-127.80328369140599</v>
      </c>
      <c r="C3565">
        <v>-21.3839111328125</v>
      </c>
      <c r="D3565">
        <v>-4.52398681640625</v>
      </c>
      <c r="E3565">
        <v>-0.73284912109375</v>
      </c>
      <c r="H3565">
        <f t="shared" si="276"/>
        <v>126.053649902343</v>
      </c>
      <c r="I3565">
        <f t="shared" si="277"/>
        <v>21.8315124511718</v>
      </c>
      <c r="J3565">
        <f t="shared" si="278"/>
        <v>4.09674072265625</v>
      </c>
      <c r="K3565">
        <f t="shared" si="279"/>
        <v>2.22210693359375</v>
      </c>
      <c r="Z3565" s="1">
        <f t="shared" si="280"/>
        <v>-19.60940551757805</v>
      </c>
    </row>
    <row r="3566" spans="1:26" x14ac:dyDescent="0.25">
      <c r="A3566">
        <v>655.40002441406205</v>
      </c>
      <c r="B3566">
        <v>-128.820556640625</v>
      </c>
      <c r="C3566">
        <v>-21.0177001953125</v>
      </c>
      <c r="D3566">
        <v>-4.44256591796875</v>
      </c>
      <c r="E3566">
        <v>-2.10003662109375</v>
      </c>
      <c r="H3566">
        <f t="shared" si="276"/>
        <v>127.80328369140599</v>
      </c>
      <c r="I3566">
        <f t="shared" si="277"/>
        <v>21.3839111328125</v>
      </c>
      <c r="J3566">
        <f t="shared" si="278"/>
        <v>4.52398681640625</v>
      </c>
      <c r="K3566">
        <f t="shared" si="279"/>
        <v>0.73284912109375</v>
      </c>
      <c r="Z3566" s="1">
        <f t="shared" si="280"/>
        <v>-20.65106201171875</v>
      </c>
    </row>
    <row r="3567" spans="1:26" x14ac:dyDescent="0.25">
      <c r="A3567">
        <v>655.5</v>
      </c>
      <c r="B3567">
        <v>-130.895751953125</v>
      </c>
      <c r="C3567">
        <v>-20.0818176269531</v>
      </c>
      <c r="D3567">
        <v>-4.3612060546875</v>
      </c>
      <c r="E3567">
        <v>-2.97894287109375</v>
      </c>
      <c r="H3567">
        <f t="shared" si="276"/>
        <v>128.820556640625</v>
      </c>
      <c r="I3567">
        <f t="shared" si="277"/>
        <v>21.0177001953125</v>
      </c>
      <c r="J3567">
        <f t="shared" si="278"/>
        <v>4.44256591796875</v>
      </c>
      <c r="K3567">
        <f t="shared" si="279"/>
        <v>2.10003662109375</v>
      </c>
      <c r="Z3567" s="1">
        <f t="shared" si="280"/>
        <v>-18.91766357421875</v>
      </c>
    </row>
    <row r="3568" spans="1:26" x14ac:dyDescent="0.25">
      <c r="A3568">
        <v>655.59997558593705</v>
      </c>
      <c r="B3568">
        <v>-130.44818115234301</v>
      </c>
      <c r="C3568">
        <v>-22.9301452636718</v>
      </c>
      <c r="D3568">
        <v>-3.8729248046875</v>
      </c>
      <c r="E3568">
        <v>-3.80902099609375</v>
      </c>
      <c r="H3568">
        <f t="shared" si="276"/>
        <v>130.895751953125</v>
      </c>
      <c r="I3568">
        <f t="shared" si="277"/>
        <v>20.0818176269531</v>
      </c>
      <c r="J3568">
        <f t="shared" si="278"/>
        <v>4.3612060546875</v>
      </c>
      <c r="K3568">
        <f t="shared" si="279"/>
        <v>2.97894287109375</v>
      </c>
      <c r="Z3568" s="1">
        <f t="shared" si="280"/>
        <v>-17.10287475585935</v>
      </c>
    </row>
    <row r="3569" spans="1:26" x14ac:dyDescent="0.25">
      <c r="A3569">
        <v>655.70001220703102</v>
      </c>
      <c r="B3569">
        <v>-128.820556640625</v>
      </c>
      <c r="C3569">
        <v>-22.4011535644531</v>
      </c>
      <c r="D3569">
        <v>-4.76812744140625</v>
      </c>
      <c r="E3569">
        <v>-2.90570068359375</v>
      </c>
      <c r="H3569">
        <f t="shared" si="276"/>
        <v>130.44818115234301</v>
      </c>
      <c r="I3569">
        <f t="shared" si="277"/>
        <v>22.9301452636718</v>
      </c>
      <c r="J3569">
        <f t="shared" si="278"/>
        <v>3.8729248046875</v>
      </c>
      <c r="K3569">
        <f t="shared" si="279"/>
        <v>3.80902099609375</v>
      </c>
      <c r="Z3569" s="1">
        <f t="shared" si="280"/>
        <v>-19.12112426757805</v>
      </c>
    </row>
    <row r="3570" spans="1:26" x14ac:dyDescent="0.25">
      <c r="A3570">
        <v>655.79998779296795</v>
      </c>
      <c r="B3570">
        <v>-127.68121337890599</v>
      </c>
      <c r="C3570">
        <v>-21.9535827636718</v>
      </c>
      <c r="D3570">
        <v>-4.58502197265625</v>
      </c>
      <c r="E3570">
        <v>-2.31976318359375</v>
      </c>
      <c r="H3570">
        <f t="shared" si="276"/>
        <v>128.820556640625</v>
      </c>
      <c r="I3570">
        <f t="shared" si="277"/>
        <v>22.4011535644531</v>
      </c>
      <c r="J3570">
        <f t="shared" si="278"/>
        <v>4.76812744140625</v>
      </c>
      <c r="K3570">
        <f t="shared" si="279"/>
        <v>2.90570068359375</v>
      </c>
      <c r="Z3570" s="1">
        <f t="shared" si="280"/>
        <v>-19.49545288085935</v>
      </c>
    </row>
    <row r="3571" spans="1:26" x14ac:dyDescent="0.25">
      <c r="A3571">
        <v>655.90002441406205</v>
      </c>
      <c r="B3571">
        <v>-129.34954833984301</v>
      </c>
      <c r="C3571">
        <v>-19.3901062011718</v>
      </c>
      <c r="D3571">
        <v>-4.38153076171875</v>
      </c>
      <c r="E3571">
        <v>-1.22113037109375</v>
      </c>
      <c r="H3571">
        <f t="shared" si="276"/>
        <v>127.68121337890599</v>
      </c>
      <c r="I3571">
        <f t="shared" si="277"/>
        <v>21.9535827636718</v>
      </c>
      <c r="J3571">
        <f t="shared" si="278"/>
        <v>4.58502197265625</v>
      </c>
      <c r="K3571">
        <f t="shared" si="279"/>
        <v>2.31976318359375</v>
      </c>
      <c r="Z3571" s="1">
        <f t="shared" si="280"/>
        <v>-19.63381958007805</v>
      </c>
    </row>
    <row r="3572" spans="1:26" x14ac:dyDescent="0.25">
      <c r="A3572">
        <v>656</v>
      </c>
      <c r="B3572">
        <v>-128.25091552734301</v>
      </c>
      <c r="C3572">
        <v>-19.6749267578125</v>
      </c>
      <c r="D3572">
        <v>-5.41912841796875</v>
      </c>
      <c r="E3572">
        <v>-0.63519287109375</v>
      </c>
      <c r="H3572">
        <f t="shared" si="276"/>
        <v>129.34954833984301</v>
      </c>
      <c r="I3572">
        <f t="shared" si="277"/>
        <v>19.3901062011718</v>
      </c>
      <c r="J3572">
        <f t="shared" si="278"/>
        <v>4.38153076171875</v>
      </c>
      <c r="K3572">
        <f t="shared" si="279"/>
        <v>1.22113037109375</v>
      </c>
      <c r="Z3572" s="1">
        <f t="shared" si="280"/>
        <v>-18.16897583007805</v>
      </c>
    </row>
    <row r="3573" spans="1:26" x14ac:dyDescent="0.25">
      <c r="A3573">
        <v>656.09997558593705</v>
      </c>
      <c r="B3573">
        <v>-127.55914306640599</v>
      </c>
      <c r="C3573">
        <v>-22.2384033203125</v>
      </c>
      <c r="D3573">
        <v>-5.3988037109375</v>
      </c>
      <c r="E3573">
        <v>-2.24652099609375</v>
      </c>
      <c r="H3573">
        <f t="shared" si="276"/>
        <v>128.25091552734301</v>
      </c>
      <c r="I3573">
        <f t="shared" si="277"/>
        <v>19.6749267578125</v>
      </c>
      <c r="J3573">
        <f t="shared" si="278"/>
        <v>5.41912841796875</v>
      </c>
      <c r="K3573">
        <f t="shared" si="279"/>
        <v>0.63519287109375</v>
      </c>
      <c r="Z3573" s="1">
        <f t="shared" si="280"/>
        <v>-19.03973388671875</v>
      </c>
    </row>
    <row r="3574" spans="1:26" x14ac:dyDescent="0.25">
      <c r="A3574">
        <v>656.20001220703102</v>
      </c>
      <c r="B3574">
        <v>-127.68121337890599</v>
      </c>
      <c r="C3574">
        <v>-21.8315124511718</v>
      </c>
      <c r="D3574">
        <v>-4.76812744140625</v>
      </c>
      <c r="E3574">
        <v>-4.10198974609375</v>
      </c>
      <c r="H3574">
        <f t="shared" si="276"/>
        <v>127.55914306640599</v>
      </c>
      <c r="I3574">
        <f t="shared" si="277"/>
        <v>22.2384033203125</v>
      </c>
      <c r="J3574">
        <f t="shared" si="278"/>
        <v>5.3988037109375</v>
      </c>
      <c r="K3574">
        <f t="shared" si="279"/>
        <v>2.24652099609375</v>
      </c>
      <c r="Z3574" s="1">
        <f t="shared" si="280"/>
        <v>-19.99188232421875</v>
      </c>
    </row>
    <row r="3575" spans="1:26" x14ac:dyDescent="0.25">
      <c r="A3575">
        <v>656.29998779296795</v>
      </c>
      <c r="B3575">
        <v>-127.884704589843</v>
      </c>
      <c r="C3575">
        <v>-20.8142395019531</v>
      </c>
      <c r="D3575">
        <v>-3.4456787109375</v>
      </c>
      <c r="E3575">
        <v>-3.22308349609375</v>
      </c>
      <c r="H3575">
        <f t="shared" si="276"/>
        <v>127.68121337890599</v>
      </c>
      <c r="I3575">
        <f t="shared" si="277"/>
        <v>21.8315124511718</v>
      </c>
      <c r="J3575">
        <f t="shared" si="278"/>
        <v>4.76812744140625</v>
      </c>
      <c r="K3575">
        <f t="shared" si="279"/>
        <v>4.10198974609375</v>
      </c>
      <c r="Z3575" s="1">
        <f t="shared" si="280"/>
        <v>-17.72952270507805</v>
      </c>
    </row>
    <row r="3576" spans="1:26" x14ac:dyDescent="0.25">
      <c r="A3576">
        <v>656.40002441406205</v>
      </c>
      <c r="B3576">
        <v>-128.942626953125</v>
      </c>
      <c r="C3576">
        <v>-20.2852783203125</v>
      </c>
      <c r="D3576">
        <v>-4.15777587890625</v>
      </c>
      <c r="E3576">
        <v>-0.75726318359375</v>
      </c>
      <c r="H3576">
        <f t="shared" si="276"/>
        <v>127.884704589843</v>
      </c>
      <c r="I3576">
        <f t="shared" si="277"/>
        <v>20.8142395019531</v>
      </c>
      <c r="J3576">
        <f t="shared" si="278"/>
        <v>3.4456787109375</v>
      </c>
      <c r="K3576">
        <f t="shared" si="279"/>
        <v>3.22308349609375</v>
      </c>
      <c r="Z3576" s="1">
        <f t="shared" si="280"/>
        <v>-17.59115600585935</v>
      </c>
    </row>
    <row r="3577" spans="1:26" x14ac:dyDescent="0.25">
      <c r="A3577">
        <v>656.5</v>
      </c>
      <c r="B3577">
        <v>-130.81439208984301</v>
      </c>
      <c r="C3577">
        <v>-21.1397705078125</v>
      </c>
      <c r="D3577">
        <v>-4.34088134765625</v>
      </c>
      <c r="E3577">
        <v>-0.92816162109375</v>
      </c>
      <c r="H3577">
        <f t="shared" si="276"/>
        <v>128.942626953125</v>
      </c>
      <c r="I3577">
        <f t="shared" si="277"/>
        <v>20.2852783203125</v>
      </c>
      <c r="J3577">
        <f t="shared" si="278"/>
        <v>4.15777587890625</v>
      </c>
      <c r="K3577">
        <f t="shared" si="279"/>
        <v>0.75726318359375</v>
      </c>
      <c r="Z3577" s="1">
        <f t="shared" si="280"/>
        <v>-19.52801513671875</v>
      </c>
    </row>
    <row r="3578" spans="1:26" x14ac:dyDescent="0.25">
      <c r="A3578">
        <v>656.59997558593705</v>
      </c>
      <c r="B3578">
        <v>-129.675048828125</v>
      </c>
      <c r="C3578">
        <v>-20.4480285644531</v>
      </c>
      <c r="D3578">
        <v>-4.74774169921875</v>
      </c>
      <c r="E3578">
        <v>-0.36663818359375</v>
      </c>
      <c r="H3578">
        <f t="shared" si="276"/>
        <v>130.81439208984301</v>
      </c>
      <c r="I3578">
        <f t="shared" si="277"/>
        <v>21.1397705078125</v>
      </c>
      <c r="J3578">
        <f t="shared" si="278"/>
        <v>4.34088134765625</v>
      </c>
      <c r="K3578">
        <f t="shared" si="279"/>
        <v>0.92816162109375</v>
      </c>
      <c r="Z3578" s="1">
        <f t="shared" si="280"/>
        <v>-20.21160888671875</v>
      </c>
    </row>
    <row r="3579" spans="1:26" x14ac:dyDescent="0.25">
      <c r="A3579">
        <v>656.70001220703102</v>
      </c>
      <c r="B3579">
        <v>-128.088134765625</v>
      </c>
      <c r="C3579">
        <v>-18.8204345703125</v>
      </c>
      <c r="D3579">
        <v>-4.38153076171875</v>
      </c>
      <c r="E3579">
        <v>-4.925537109375E-2</v>
      </c>
      <c r="H3579">
        <f t="shared" si="276"/>
        <v>129.675048828125</v>
      </c>
      <c r="I3579">
        <f t="shared" si="277"/>
        <v>20.4480285644531</v>
      </c>
      <c r="J3579">
        <f t="shared" si="278"/>
        <v>4.74774169921875</v>
      </c>
      <c r="K3579">
        <f t="shared" si="279"/>
        <v>0.36663818359375</v>
      </c>
      <c r="Z3579" s="1">
        <f t="shared" si="280"/>
        <v>-20.08139038085935</v>
      </c>
    </row>
    <row r="3580" spans="1:26" x14ac:dyDescent="0.25">
      <c r="A3580">
        <v>656.79998779296795</v>
      </c>
      <c r="B3580">
        <v>-126.623291015625</v>
      </c>
      <c r="C3580">
        <v>-19.8376770019531</v>
      </c>
      <c r="D3580">
        <v>-4.44256591796875</v>
      </c>
      <c r="E3580">
        <v>-1.05023193359375</v>
      </c>
      <c r="H3580">
        <f t="shared" si="276"/>
        <v>128.088134765625</v>
      </c>
      <c r="I3580">
        <f t="shared" si="277"/>
        <v>18.8204345703125</v>
      </c>
      <c r="J3580">
        <f t="shared" si="278"/>
        <v>4.38153076171875</v>
      </c>
      <c r="K3580">
        <f t="shared" si="279"/>
        <v>4.925537109375E-2</v>
      </c>
      <c r="Z3580" s="1">
        <f t="shared" si="280"/>
        <v>-18.77117919921875</v>
      </c>
    </row>
    <row r="3581" spans="1:26" x14ac:dyDescent="0.25">
      <c r="A3581">
        <v>656.90002441406205</v>
      </c>
      <c r="B3581">
        <v>-125.280517578125</v>
      </c>
      <c r="C3581">
        <v>-20.2445983886718</v>
      </c>
      <c r="D3581">
        <v>-4.46295166015625</v>
      </c>
      <c r="E3581">
        <v>-1.26995849609375</v>
      </c>
      <c r="H3581">
        <f t="shared" si="276"/>
        <v>126.623291015625</v>
      </c>
      <c r="I3581">
        <f t="shared" si="277"/>
        <v>19.8376770019531</v>
      </c>
      <c r="J3581">
        <f t="shared" si="278"/>
        <v>4.44256591796875</v>
      </c>
      <c r="K3581">
        <f t="shared" si="279"/>
        <v>1.05023193359375</v>
      </c>
      <c r="Z3581" s="1">
        <f t="shared" si="280"/>
        <v>-18.78744506835935</v>
      </c>
    </row>
    <row r="3582" spans="1:26" x14ac:dyDescent="0.25">
      <c r="A3582">
        <v>657</v>
      </c>
      <c r="B3582">
        <v>-125.321228027343</v>
      </c>
      <c r="C3582">
        <v>-21.4653015136718</v>
      </c>
      <c r="D3582">
        <v>-3.66949462890625</v>
      </c>
      <c r="E3582">
        <v>1.39117431640625</v>
      </c>
      <c r="H3582">
        <f t="shared" si="276"/>
        <v>125.280517578125</v>
      </c>
      <c r="I3582">
        <f t="shared" si="277"/>
        <v>20.2445983886718</v>
      </c>
      <c r="J3582">
        <f t="shared" si="278"/>
        <v>4.46295166015625</v>
      </c>
      <c r="K3582">
        <f t="shared" si="279"/>
        <v>1.26995849609375</v>
      </c>
      <c r="Z3582" s="1">
        <f t="shared" si="280"/>
        <v>-18.97463989257805</v>
      </c>
    </row>
    <row r="3583" spans="1:26" x14ac:dyDescent="0.25">
      <c r="A3583">
        <v>657.09997558593705</v>
      </c>
      <c r="B3583">
        <v>-126.786071777343</v>
      </c>
      <c r="C3583">
        <v>-20.8956298828125</v>
      </c>
      <c r="D3583">
        <v>-3.36431884765625</v>
      </c>
      <c r="E3583">
        <v>-0.24456787109375</v>
      </c>
      <c r="H3583">
        <f t="shared" si="276"/>
        <v>125.321228027343</v>
      </c>
      <c r="I3583">
        <f t="shared" si="277"/>
        <v>21.4653015136718</v>
      </c>
      <c r="J3583">
        <f t="shared" si="278"/>
        <v>3.66949462890625</v>
      </c>
      <c r="K3583">
        <f t="shared" si="279"/>
        <v>-1.39117431640625</v>
      </c>
      <c r="Z3583" s="1">
        <f t="shared" si="280"/>
        <v>-22.85647583007805</v>
      </c>
    </row>
    <row r="3584" spans="1:26" x14ac:dyDescent="0.25">
      <c r="A3584">
        <v>657.20001220703102</v>
      </c>
      <c r="B3584">
        <v>-126.541931152343</v>
      </c>
      <c r="C3584">
        <v>-22.2790832519531</v>
      </c>
      <c r="D3584">
        <v>-3.24224853515625</v>
      </c>
      <c r="E3584">
        <v>-1.02581787109375</v>
      </c>
      <c r="H3584">
        <f t="shared" si="276"/>
        <v>126.786071777343</v>
      </c>
      <c r="I3584">
        <f t="shared" si="277"/>
        <v>20.8956298828125</v>
      </c>
      <c r="J3584">
        <f t="shared" si="278"/>
        <v>3.36431884765625</v>
      </c>
      <c r="K3584">
        <f t="shared" si="279"/>
        <v>0.24456787109375</v>
      </c>
      <c r="Z3584" s="1">
        <f t="shared" si="280"/>
        <v>-20.65106201171875</v>
      </c>
    </row>
    <row r="3585" spans="1:26" x14ac:dyDescent="0.25">
      <c r="A3585">
        <v>657.29998779296795</v>
      </c>
      <c r="B3585">
        <v>-127.762634277343</v>
      </c>
      <c r="C3585">
        <v>-22.5639343261718</v>
      </c>
      <c r="D3585">
        <v>-1.4925537109375</v>
      </c>
      <c r="E3585">
        <v>-7.366943359375E-2</v>
      </c>
      <c r="H3585">
        <f t="shared" si="276"/>
        <v>126.541931152343</v>
      </c>
      <c r="I3585">
        <f t="shared" si="277"/>
        <v>22.2790832519531</v>
      </c>
      <c r="J3585">
        <f t="shared" si="278"/>
        <v>3.24224853515625</v>
      </c>
      <c r="K3585">
        <f t="shared" si="279"/>
        <v>1.02581787109375</v>
      </c>
      <c r="Z3585" s="1">
        <f t="shared" si="280"/>
        <v>-21.25326538085935</v>
      </c>
    </row>
    <row r="3586" spans="1:26" x14ac:dyDescent="0.25">
      <c r="A3586">
        <v>657.40002441406205</v>
      </c>
      <c r="B3586">
        <v>-127.274353027343</v>
      </c>
      <c r="C3586">
        <v>-21.0583801269531</v>
      </c>
      <c r="D3586">
        <v>-0.3328857421875</v>
      </c>
      <c r="E3586">
        <v>-0.41546630859375</v>
      </c>
      <c r="H3586">
        <f t="shared" si="276"/>
        <v>127.762634277343</v>
      </c>
      <c r="I3586">
        <f t="shared" si="277"/>
        <v>22.5639343261718</v>
      </c>
      <c r="J3586">
        <f t="shared" si="278"/>
        <v>1.4925537109375</v>
      </c>
      <c r="K3586">
        <f t="shared" si="279"/>
        <v>7.366943359375E-2</v>
      </c>
      <c r="Z3586" s="1">
        <f t="shared" si="280"/>
        <v>-22.49026489257805</v>
      </c>
    </row>
    <row r="3587" spans="1:26" x14ac:dyDescent="0.25">
      <c r="A3587">
        <v>657.5</v>
      </c>
      <c r="B3587">
        <v>-126.419860839843</v>
      </c>
      <c r="C3587">
        <v>-18.9018249511718</v>
      </c>
      <c r="D3587">
        <v>-2.63189697265625</v>
      </c>
      <c r="E3587">
        <v>-1.31878662109375</v>
      </c>
      <c r="H3587">
        <f t="shared" si="276"/>
        <v>127.274353027343</v>
      </c>
      <c r="I3587">
        <f t="shared" si="277"/>
        <v>21.0583801269531</v>
      </c>
      <c r="J3587">
        <f t="shared" si="278"/>
        <v>0.3328857421875</v>
      </c>
      <c r="K3587">
        <f t="shared" si="279"/>
        <v>0.41546630859375</v>
      </c>
      <c r="Z3587" s="1">
        <f t="shared" si="280"/>
        <v>-20.64291381835935</v>
      </c>
    </row>
    <row r="3588" spans="1:26" x14ac:dyDescent="0.25">
      <c r="A3588">
        <v>657.59997558593705</v>
      </c>
      <c r="B3588">
        <v>-126.33843994140599</v>
      </c>
      <c r="C3588">
        <v>-17.6811218261718</v>
      </c>
      <c r="D3588">
        <v>-1.8587646484375</v>
      </c>
      <c r="E3588">
        <v>-1.80706787109375</v>
      </c>
      <c r="H3588">
        <f t="shared" ref="H3588:H3651" si="281">B3587*-1</f>
        <v>126.419860839843</v>
      </c>
      <c r="I3588">
        <f t="shared" ref="I3588:I3651" si="282">C3587*-1</f>
        <v>18.9018249511718</v>
      </c>
      <c r="J3588">
        <f t="shared" ref="J3588:J3651" si="283">D3587*-1</f>
        <v>2.63189697265625</v>
      </c>
      <c r="K3588">
        <f t="shared" ref="K3588:K3651" si="284">E3587*-1</f>
        <v>1.31878662109375</v>
      </c>
      <c r="Z3588" s="1">
        <f t="shared" si="280"/>
        <v>-17.58303833007805</v>
      </c>
    </row>
    <row r="3589" spans="1:26" x14ac:dyDescent="0.25">
      <c r="A3589">
        <v>657.70001220703102</v>
      </c>
      <c r="B3589">
        <v>-127.31500244140599</v>
      </c>
      <c r="C3589">
        <v>-17.9659423828125</v>
      </c>
      <c r="D3589">
        <v>-0.49566650390625</v>
      </c>
      <c r="E3589">
        <v>-2.29534912109375</v>
      </c>
      <c r="H3589">
        <f t="shared" si="281"/>
        <v>126.33843994140599</v>
      </c>
      <c r="I3589">
        <f t="shared" si="282"/>
        <v>17.6811218261718</v>
      </c>
      <c r="J3589">
        <f t="shared" si="283"/>
        <v>1.8587646484375</v>
      </c>
      <c r="K3589">
        <f t="shared" si="284"/>
        <v>1.80706787109375</v>
      </c>
      <c r="Z3589" s="1">
        <f t="shared" si="280"/>
        <v>-15.87405395507805</v>
      </c>
    </row>
    <row r="3590" spans="1:26" x14ac:dyDescent="0.25">
      <c r="A3590">
        <v>657.79998779296795</v>
      </c>
      <c r="B3590">
        <v>-127.966064453125</v>
      </c>
      <c r="C3590">
        <v>-18.8611145019531</v>
      </c>
      <c r="D3590">
        <v>-1.08563232421875</v>
      </c>
      <c r="E3590">
        <v>-2.27093505859375</v>
      </c>
      <c r="H3590">
        <f t="shared" si="281"/>
        <v>127.31500244140599</v>
      </c>
      <c r="I3590">
        <f t="shared" si="282"/>
        <v>17.9659423828125</v>
      </c>
      <c r="J3590">
        <f t="shared" si="283"/>
        <v>0.49566650390625</v>
      </c>
      <c r="K3590">
        <f t="shared" si="284"/>
        <v>2.29534912109375</v>
      </c>
      <c r="Z3590" s="1">
        <f t="shared" si="280"/>
        <v>-15.67059326171875</v>
      </c>
    </row>
    <row r="3591" spans="1:26" x14ac:dyDescent="0.25">
      <c r="A3591">
        <v>657.90002441406205</v>
      </c>
      <c r="B3591">
        <v>-128.65777587890599</v>
      </c>
      <c r="C3591">
        <v>-19.1866455078125</v>
      </c>
      <c r="D3591">
        <v>-0.37359619140625</v>
      </c>
      <c r="E3591">
        <v>-1.34320068359375</v>
      </c>
      <c r="H3591">
        <f t="shared" si="281"/>
        <v>127.966064453125</v>
      </c>
      <c r="I3591">
        <f t="shared" si="282"/>
        <v>18.8611145019531</v>
      </c>
      <c r="J3591">
        <f t="shared" si="283"/>
        <v>1.08563232421875</v>
      </c>
      <c r="K3591">
        <f t="shared" si="284"/>
        <v>2.27093505859375</v>
      </c>
      <c r="Z3591" s="1">
        <f t="shared" si="280"/>
        <v>-16.59017944335935</v>
      </c>
    </row>
    <row r="3592" spans="1:26" x14ac:dyDescent="0.25">
      <c r="A3592">
        <v>658</v>
      </c>
      <c r="B3592">
        <v>-129.14605712890599</v>
      </c>
      <c r="C3592">
        <v>-18.8611145019531</v>
      </c>
      <c r="D3592">
        <v>-0.78045654296875</v>
      </c>
      <c r="E3592">
        <v>-1.51409912109375</v>
      </c>
      <c r="H3592">
        <f t="shared" si="281"/>
        <v>128.65777587890599</v>
      </c>
      <c r="I3592">
        <f t="shared" si="282"/>
        <v>19.1866455078125</v>
      </c>
      <c r="J3592">
        <f t="shared" si="283"/>
        <v>0.37359619140625</v>
      </c>
      <c r="K3592">
        <f t="shared" si="284"/>
        <v>1.34320068359375</v>
      </c>
      <c r="Z3592" s="1">
        <f t="shared" si="280"/>
        <v>-17.84344482421875</v>
      </c>
    </row>
    <row r="3593" spans="1:26" x14ac:dyDescent="0.25">
      <c r="A3593">
        <v>658.09997558593705</v>
      </c>
      <c r="B3593">
        <v>-129.675048828125</v>
      </c>
      <c r="C3593">
        <v>-19.1052551269531</v>
      </c>
      <c r="D3593">
        <v>-1.2484130859375</v>
      </c>
      <c r="E3593">
        <v>-1.58734130859375</v>
      </c>
      <c r="H3593">
        <f t="shared" si="281"/>
        <v>129.14605712890599</v>
      </c>
      <c r="I3593">
        <f t="shared" si="282"/>
        <v>18.8611145019531</v>
      </c>
      <c r="J3593">
        <f t="shared" si="283"/>
        <v>0.78045654296875</v>
      </c>
      <c r="K3593">
        <f t="shared" si="284"/>
        <v>1.51409912109375</v>
      </c>
      <c r="Z3593" s="1">
        <f t="shared" ref="Z3593:Z3656" si="285">C3592-E3592</f>
        <v>-17.34701538085935</v>
      </c>
    </row>
    <row r="3594" spans="1:26" x14ac:dyDescent="0.25">
      <c r="A3594">
        <v>658.20001220703102</v>
      </c>
      <c r="B3594">
        <v>-128.73919677734301</v>
      </c>
      <c r="C3594">
        <v>-19.3087158203125</v>
      </c>
      <c r="D3594">
        <v>0.72503662109375</v>
      </c>
      <c r="E3594">
        <v>-0.14691162109375</v>
      </c>
      <c r="H3594">
        <f t="shared" si="281"/>
        <v>129.675048828125</v>
      </c>
      <c r="I3594">
        <f t="shared" si="282"/>
        <v>19.1052551269531</v>
      </c>
      <c r="J3594">
        <f t="shared" si="283"/>
        <v>1.2484130859375</v>
      </c>
      <c r="K3594">
        <f t="shared" si="284"/>
        <v>1.58734130859375</v>
      </c>
      <c r="Z3594" s="1">
        <f t="shared" si="285"/>
        <v>-17.51791381835935</v>
      </c>
    </row>
    <row r="3595" spans="1:26" x14ac:dyDescent="0.25">
      <c r="A3595">
        <v>658.29998779296795</v>
      </c>
      <c r="B3595">
        <v>-126.745361328125</v>
      </c>
      <c r="C3595">
        <v>-18.2507629394531</v>
      </c>
      <c r="D3595">
        <v>0.86749267578125</v>
      </c>
      <c r="E3595">
        <v>-1.14788818359375</v>
      </c>
      <c r="H3595">
        <f t="shared" si="281"/>
        <v>128.73919677734301</v>
      </c>
      <c r="I3595">
        <f t="shared" si="282"/>
        <v>19.3087158203125</v>
      </c>
      <c r="J3595">
        <f t="shared" si="283"/>
        <v>-0.72503662109375</v>
      </c>
      <c r="K3595">
        <f t="shared" si="284"/>
        <v>0.14691162109375</v>
      </c>
      <c r="Z3595" s="1">
        <f t="shared" si="285"/>
        <v>-19.16180419921875</v>
      </c>
    </row>
    <row r="3596" spans="1:26" x14ac:dyDescent="0.25">
      <c r="A3596">
        <v>658.40002441406205</v>
      </c>
      <c r="B3596">
        <v>-126.664001464843</v>
      </c>
      <c r="C3596">
        <v>-16.5824890136718</v>
      </c>
      <c r="D3596">
        <v>1.51849365234375</v>
      </c>
      <c r="E3596">
        <v>-2.05120849609375</v>
      </c>
      <c r="H3596">
        <f t="shared" si="281"/>
        <v>126.745361328125</v>
      </c>
      <c r="I3596">
        <f t="shared" si="282"/>
        <v>18.2507629394531</v>
      </c>
      <c r="J3596">
        <f t="shared" si="283"/>
        <v>-0.86749267578125</v>
      </c>
      <c r="K3596">
        <f t="shared" si="284"/>
        <v>1.14788818359375</v>
      </c>
      <c r="Z3596" s="1">
        <f t="shared" si="285"/>
        <v>-17.10287475585935</v>
      </c>
    </row>
    <row r="3597" spans="1:26" x14ac:dyDescent="0.25">
      <c r="A3597">
        <v>658.5</v>
      </c>
      <c r="B3597">
        <v>-127.966064453125</v>
      </c>
      <c r="C3597">
        <v>-17.6811218261718</v>
      </c>
      <c r="D3597">
        <v>1.66094970703125</v>
      </c>
      <c r="E3597">
        <v>-2.19769287109375</v>
      </c>
      <c r="H3597">
        <f t="shared" si="281"/>
        <v>126.664001464843</v>
      </c>
      <c r="I3597">
        <f t="shared" si="282"/>
        <v>16.5824890136718</v>
      </c>
      <c r="J3597">
        <f t="shared" si="283"/>
        <v>-1.51849365234375</v>
      </c>
      <c r="K3597">
        <f t="shared" si="284"/>
        <v>2.05120849609375</v>
      </c>
      <c r="Z3597" s="1">
        <f t="shared" si="285"/>
        <v>-14.53128051757805</v>
      </c>
    </row>
    <row r="3598" spans="1:26" x14ac:dyDescent="0.25">
      <c r="A3598">
        <v>658.59997558593705</v>
      </c>
      <c r="B3598">
        <v>-127.55914306640599</v>
      </c>
      <c r="C3598">
        <v>-19.5121765136718</v>
      </c>
      <c r="D3598">
        <v>1.94573974609375</v>
      </c>
      <c r="E3598">
        <v>-1.90472412109375</v>
      </c>
      <c r="H3598">
        <f t="shared" si="281"/>
        <v>127.966064453125</v>
      </c>
      <c r="I3598">
        <f t="shared" si="282"/>
        <v>17.6811218261718</v>
      </c>
      <c r="J3598">
        <f t="shared" si="283"/>
        <v>-1.66094970703125</v>
      </c>
      <c r="K3598">
        <f t="shared" si="284"/>
        <v>2.19769287109375</v>
      </c>
      <c r="Z3598" s="1">
        <f t="shared" si="285"/>
        <v>-15.48342895507805</v>
      </c>
    </row>
    <row r="3599" spans="1:26" x14ac:dyDescent="0.25">
      <c r="A3599">
        <v>658.70001220703102</v>
      </c>
      <c r="B3599">
        <v>-127.762634277343</v>
      </c>
      <c r="C3599">
        <v>-19.5528564453125</v>
      </c>
      <c r="D3599">
        <v>2.3526611328125</v>
      </c>
      <c r="E3599">
        <v>-1.34320068359375</v>
      </c>
      <c r="H3599">
        <f t="shared" si="281"/>
        <v>127.55914306640599</v>
      </c>
      <c r="I3599">
        <f t="shared" si="282"/>
        <v>19.5121765136718</v>
      </c>
      <c r="J3599">
        <f t="shared" si="283"/>
        <v>-1.94573974609375</v>
      </c>
      <c r="K3599">
        <f t="shared" si="284"/>
        <v>1.90472412109375</v>
      </c>
      <c r="Z3599" s="1">
        <f t="shared" si="285"/>
        <v>-17.60745239257805</v>
      </c>
    </row>
    <row r="3600" spans="1:26" x14ac:dyDescent="0.25">
      <c r="A3600">
        <v>658.79998779296795</v>
      </c>
      <c r="B3600">
        <v>-127.721923828125</v>
      </c>
      <c r="C3600">
        <v>-19.1459655761718</v>
      </c>
      <c r="D3600">
        <v>0.11468505859375</v>
      </c>
      <c r="E3600">
        <v>-1.51409912109375</v>
      </c>
      <c r="H3600">
        <f t="shared" si="281"/>
        <v>127.762634277343</v>
      </c>
      <c r="I3600">
        <f t="shared" si="282"/>
        <v>19.5528564453125</v>
      </c>
      <c r="J3600">
        <f t="shared" si="283"/>
        <v>-2.3526611328125</v>
      </c>
      <c r="K3600">
        <f t="shared" si="284"/>
        <v>1.34320068359375</v>
      </c>
      <c r="Z3600" s="1">
        <f t="shared" si="285"/>
        <v>-18.20965576171875</v>
      </c>
    </row>
    <row r="3601" spans="1:26" x14ac:dyDescent="0.25">
      <c r="A3601">
        <v>658.90002441406205</v>
      </c>
      <c r="B3601">
        <v>-127.274353027343</v>
      </c>
      <c r="C3601">
        <v>-21.5059814453125</v>
      </c>
      <c r="D3601">
        <v>0.13507080078125</v>
      </c>
      <c r="E3601">
        <v>-1.02581787109375</v>
      </c>
      <c r="H3601">
        <f t="shared" si="281"/>
        <v>127.721923828125</v>
      </c>
      <c r="I3601">
        <f t="shared" si="282"/>
        <v>19.1459655761718</v>
      </c>
      <c r="J3601">
        <f t="shared" si="283"/>
        <v>-0.11468505859375</v>
      </c>
      <c r="K3601">
        <f t="shared" si="284"/>
        <v>1.51409912109375</v>
      </c>
      <c r="Z3601" s="1">
        <f t="shared" si="285"/>
        <v>-17.63186645507805</v>
      </c>
    </row>
    <row r="3602" spans="1:26" x14ac:dyDescent="0.25">
      <c r="A3602">
        <v>659</v>
      </c>
      <c r="B3602">
        <v>-127.43707275390599</v>
      </c>
      <c r="C3602">
        <v>-20.8142395019531</v>
      </c>
      <c r="D3602">
        <v>0.62335205078125</v>
      </c>
      <c r="E3602">
        <v>-0.85491943359375</v>
      </c>
      <c r="H3602">
        <f t="shared" si="281"/>
        <v>127.274353027343</v>
      </c>
      <c r="I3602">
        <f t="shared" si="282"/>
        <v>21.5059814453125</v>
      </c>
      <c r="J3602">
        <f t="shared" si="283"/>
        <v>-0.13507080078125</v>
      </c>
      <c r="K3602">
        <f t="shared" si="284"/>
        <v>1.02581787109375</v>
      </c>
      <c r="Z3602" s="1">
        <f t="shared" si="285"/>
        <v>-20.48016357421875</v>
      </c>
    </row>
    <row r="3603" spans="1:26" x14ac:dyDescent="0.25">
      <c r="A3603">
        <v>659.09997558593705</v>
      </c>
      <c r="B3603">
        <v>-125.687438964843</v>
      </c>
      <c r="C3603">
        <v>-20.5294189453125</v>
      </c>
      <c r="D3603">
        <v>-0.31256103515625</v>
      </c>
      <c r="E3603">
        <v>-0.90374755859375</v>
      </c>
      <c r="H3603">
        <f t="shared" si="281"/>
        <v>127.43707275390599</v>
      </c>
      <c r="I3603">
        <f t="shared" si="282"/>
        <v>20.8142395019531</v>
      </c>
      <c r="J3603">
        <f t="shared" si="283"/>
        <v>-0.62335205078125</v>
      </c>
      <c r="K3603">
        <f t="shared" si="284"/>
        <v>0.85491943359375</v>
      </c>
      <c r="Z3603" s="1">
        <f t="shared" si="285"/>
        <v>-19.95932006835935</v>
      </c>
    </row>
    <row r="3604" spans="1:26" x14ac:dyDescent="0.25">
      <c r="A3604">
        <v>659.20001220703102</v>
      </c>
      <c r="B3604">
        <v>-124.710876464843</v>
      </c>
      <c r="C3604">
        <v>-20.2445983886718</v>
      </c>
      <c r="D3604">
        <v>-0.6990966796875</v>
      </c>
      <c r="E3604">
        <v>-1.75823974609375</v>
      </c>
      <c r="H3604">
        <f t="shared" si="281"/>
        <v>125.687438964843</v>
      </c>
      <c r="I3604">
        <f t="shared" si="282"/>
        <v>20.5294189453125</v>
      </c>
      <c r="J3604">
        <f t="shared" si="283"/>
        <v>0.31256103515625</v>
      </c>
      <c r="K3604">
        <f t="shared" si="284"/>
        <v>0.90374755859375</v>
      </c>
      <c r="Z3604" s="1">
        <f t="shared" si="285"/>
        <v>-19.62567138671875</v>
      </c>
    </row>
    <row r="3605" spans="1:26" x14ac:dyDescent="0.25">
      <c r="A3605">
        <v>659.29998779296795</v>
      </c>
      <c r="B3605">
        <v>-125.11773681640599</v>
      </c>
      <c r="C3605">
        <v>-18.9425048828125</v>
      </c>
      <c r="D3605">
        <v>-0.59735107421875</v>
      </c>
      <c r="E3605">
        <v>-2.17327880859375</v>
      </c>
      <c r="H3605">
        <f t="shared" si="281"/>
        <v>124.710876464843</v>
      </c>
      <c r="I3605">
        <f t="shared" si="282"/>
        <v>20.2445983886718</v>
      </c>
      <c r="J3605">
        <f t="shared" si="283"/>
        <v>0.6990966796875</v>
      </c>
      <c r="K3605">
        <f t="shared" si="284"/>
        <v>1.75823974609375</v>
      </c>
      <c r="Z3605" s="1">
        <f t="shared" si="285"/>
        <v>-18.48635864257805</v>
      </c>
    </row>
    <row r="3606" spans="1:26" x14ac:dyDescent="0.25">
      <c r="A3606">
        <v>659.40002441406205</v>
      </c>
      <c r="B3606">
        <v>-124.792236328125</v>
      </c>
      <c r="C3606">
        <v>-19.5935363769531</v>
      </c>
      <c r="D3606">
        <v>-0.2718505859375</v>
      </c>
      <c r="E3606">
        <v>-0.90374755859375</v>
      </c>
      <c r="H3606">
        <f t="shared" si="281"/>
        <v>125.11773681640599</v>
      </c>
      <c r="I3606">
        <f t="shared" si="282"/>
        <v>18.9425048828125</v>
      </c>
      <c r="J3606">
        <f t="shared" si="283"/>
        <v>0.59735107421875</v>
      </c>
      <c r="K3606">
        <f t="shared" si="284"/>
        <v>2.17327880859375</v>
      </c>
      <c r="Z3606" s="1">
        <f t="shared" si="285"/>
        <v>-16.76922607421875</v>
      </c>
    </row>
    <row r="3607" spans="1:26" x14ac:dyDescent="0.25">
      <c r="A3607">
        <v>659.5</v>
      </c>
      <c r="B3607">
        <v>-122.18804931640599</v>
      </c>
      <c r="C3607">
        <v>-20.5294189453125</v>
      </c>
      <c r="D3607">
        <v>9.43603515625E-2</v>
      </c>
      <c r="E3607">
        <v>-1.90472412109375</v>
      </c>
      <c r="H3607">
        <f t="shared" si="281"/>
        <v>124.792236328125</v>
      </c>
      <c r="I3607">
        <f t="shared" si="282"/>
        <v>19.5935363769531</v>
      </c>
      <c r="J3607">
        <f t="shared" si="283"/>
        <v>0.2718505859375</v>
      </c>
      <c r="K3607">
        <f t="shared" si="284"/>
        <v>0.90374755859375</v>
      </c>
      <c r="Z3607" s="1">
        <f t="shared" si="285"/>
        <v>-18.68978881835935</v>
      </c>
    </row>
    <row r="3608" spans="1:26" x14ac:dyDescent="0.25">
      <c r="A3608">
        <v>659.59997558593705</v>
      </c>
      <c r="B3608">
        <v>-124.01910400390599</v>
      </c>
      <c r="C3608">
        <v>-18.6983642578125</v>
      </c>
      <c r="D3608">
        <v>-0.71942138671875</v>
      </c>
      <c r="E3608">
        <v>-1.24554443359375</v>
      </c>
      <c r="H3608">
        <f t="shared" si="281"/>
        <v>122.18804931640599</v>
      </c>
      <c r="I3608">
        <f t="shared" si="282"/>
        <v>20.5294189453125</v>
      </c>
      <c r="J3608">
        <f t="shared" si="283"/>
        <v>-9.43603515625E-2</v>
      </c>
      <c r="K3608">
        <f t="shared" si="284"/>
        <v>1.90472412109375</v>
      </c>
      <c r="Z3608" s="1">
        <f t="shared" si="285"/>
        <v>-18.62469482421875</v>
      </c>
    </row>
    <row r="3609" spans="1:26" x14ac:dyDescent="0.25">
      <c r="A3609">
        <v>659.70001220703102</v>
      </c>
      <c r="B3609">
        <v>-126.379150390625</v>
      </c>
      <c r="C3609">
        <v>-18.7390441894531</v>
      </c>
      <c r="D3609">
        <v>-2.8963623046875</v>
      </c>
      <c r="E3609">
        <v>0.68316650390625</v>
      </c>
      <c r="H3609">
        <f t="shared" si="281"/>
        <v>124.01910400390599</v>
      </c>
      <c r="I3609">
        <f t="shared" si="282"/>
        <v>18.6983642578125</v>
      </c>
      <c r="J3609">
        <f t="shared" si="283"/>
        <v>0.71942138671875</v>
      </c>
      <c r="K3609">
        <f t="shared" si="284"/>
        <v>1.24554443359375</v>
      </c>
      <c r="Z3609" s="1">
        <f t="shared" si="285"/>
        <v>-17.45281982421875</v>
      </c>
    </row>
    <row r="3610" spans="1:26" x14ac:dyDescent="0.25">
      <c r="A3610">
        <v>659.79998779296795</v>
      </c>
      <c r="B3610">
        <v>-125.199157714843</v>
      </c>
      <c r="C3610">
        <v>-19.3493957519531</v>
      </c>
      <c r="D3610">
        <v>-2.20465087890625</v>
      </c>
      <c r="E3610">
        <v>-0.92816162109375</v>
      </c>
      <c r="H3610">
        <f t="shared" si="281"/>
        <v>126.379150390625</v>
      </c>
      <c r="I3610">
        <f t="shared" si="282"/>
        <v>18.7390441894531</v>
      </c>
      <c r="J3610">
        <f t="shared" si="283"/>
        <v>2.8963623046875</v>
      </c>
      <c r="K3610">
        <f t="shared" si="284"/>
        <v>-0.68316650390625</v>
      </c>
      <c r="Z3610" s="1">
        <f t="shared" si="285"/>
        <v>-19.42221069335935</v>
      </c>
    </row>
    <row r="3611" spans="1:26" x14ac:dyDescent="0.25">
      <c r="A3611">
        <v>659.90002441406205</v>
      </c>
      <c r="B3611">
        <v>-123.001892089843</v>
      </c>
      <c r="C3611">
        <v>-19.5528564453125</v>
      </c>
      <c r="D3611">
        <v>-2.5911865234375</v>
      </c>
      <c r="E3611">
        <v>-1.44085693359375</v>
      </c>
      <c r="H3611">
        <f t="shared" si="281"/>
        <v>125.199157714843</v>
      </c>
      <c r="I3611">
        <f t="shared" si="282"/>
        <v>19.3493957519531</v>
      </c>
      <c r="J3611">
        <f t="shared" si="283"/>
        <v>2.20465087890625</v>
      </c>
      <c r="K3611">
        <f t="shared" si="284"/>
        <v>0.92816162109375</v>
      </c>
      <c r="Z3611" s="1">
        <f t="shared" si="285"/>
        <v>-18.42123413085935</v>
      </c>
    </row>
    <row r="3612" spans="1:26" x14ac:dyDescent="0.25">
      <c r="A3612">
        <v>660</v>
      </c>
      <c r="B3612">
        <v>-123.449462890625</v>
      </c>
      <c r="C3612">
        <v>-18.9018249511718</v>
      </c>
      <c r="D3612">
        <v>-1.94012451171875</v>
      </c>
      <c r="E3612">
        <v>0.51226806640625</v>
      </c>
      <c r="H3612">
        <f t="shared" si="281"/>
        <v>123.001892089843</v>
      </c>
      <c r="I3612">
        <f t="shared" si="282"/>
        <v>19.5528564453125</v>
      </c>
      <c r="J3612">
        <f t="shared" si="283"/>
        <v>2.5911865234375</v>
      </c>
      <c r="K3612">
        <f t="shared" si="284"/>
        <v>1.44085693359375</v>
      </c>
      <c r="Z3612" s="1">
        <f t="shared" si="285"/>
        <v>-18.11199951171875</v>
      </c>
    </row>
    <row r="3613" spans="1:26" x14ac:dyDescent="0.25">
      <c r="A3613">
        <v>660.09997558593705</v>
      </c>
      <c r="B3613">
        <v>-123.16461181640599</v>
      </c>
      <c r="C3613">
        <v>-19.4714660644531</v>
      </c>
      <c r="D3613">
        <v>-2.5301513671875</v>
      </c>
      <c r="E3613">
        <v>-0.78167724609375</v>
      </c>
      <c r="H3613">
        <f t="shared" si="281"/>
        <v>123.449462890625</v>
      </c>
      <c r="I3613">
        <f t="shared" si="282"/>
        <v>18.9018249511718</v>
      </c>
      <c r="J3613">
        <f t="shared" si="283"/>
        <v>1.94012451171875</v>
      </c>
      <c r="K3613">
        <f t="shared" si="284"/>
        <v>-0.51226806640625</v>
      </c>
      <c r="Z3613" s="1">
        <f t="shared" si="285"/>
        <v>-19.41409301757805</v>
      </c>
    </row>
    <row r="3614" spans="1:26" x14ac:dyDescent="0.25">
      <c r="A3614">
        <v>660.20001220703102</v>
      </c>
      <c r="B3614">
        <v>-122.635681152343</v>
      </c>
      <c r="C3614">
        <v>-18.9831848144531</v>
      </c>
      <c r="D3614">
        <v>-2.61151123046875</v>
      </c>
      <c r="E3614">
        <v>-1.17230224609375</v>
      </c>
      <c r="H3614">
        <f t="shared" si="281"/>
        <v>123.16461181640599</v>
      </c>
      <c r="I3614">
        <f t="shared" si="282"/>
        <v>19.4714660644531</v>
      </c>
      <c r="J3614">
        <f t="shared" si="283"/>
        <v>2.5301513671875</v>
      </c>
      <c r="K3614">
        <f t="shared" si="284"/>
        <v>0.78167724609375</v>
      </c>
      <c r="Z3614" s="1">
        <f t="shared" si="285"/>
        <v>-18.68978881835935</v>
      </c>
    </row>
    <row r="3615" spans="1:26" x14ac:dyDescent="0.25">
      <c r="A3615">
        <v>660.29998779296795</v>
      </c>
      <c r="B3615">
        <v>-122.635681152343</v>
      </c>
      <c r="C3615">
        <v>-19.3901062011718</v>
      </c>
      <c r="D3615">
        <v>-2.7132568359375</v>
      </c>
      <c r="E3615">
        <v>-0.14691162109375</v>
      </c>
      <c r="H3615">
        <f t="shared" si="281"/>
        <v>122.635681152343</v>
      </c>
      <c r="I3615">
        <f t="shared" si="282"/>
        <v>18.9831848144531</v>
      </c>
      <c r="J3615">
        <f t="shared" si="283"/>
        <v>2.61151123046875</v>
      </c>
      <c r="K3615">
        <f t="shared" si="284"/>
        <v>1.17230224609375</v>
      </c>
      <c r="Z3615" s="1">
        <f t="shared" si="285"/>
        <v>-17.81088256835935</v>
      </c>
    </row>
    <row r="3616" spans="1:26" x14ac:dyDescent="0.25">
      <c r="A3616">
        <v>660.40002441406205</v>
      </c>
      <c r="B3616">
        <v>-122.717041015625</v>
      </c>
      <c r="C3616">
        <v>-19.5121765136718</v>
      </c>
      <c r="D3616">
        <v>-2.38775634765625</v>
      </c>
      <c r="E3616">
        <v>-0.70843505859375</v>
      </c>
      <c r="H3616">
        <f t="shared" si="281"/>
        <v>122.635681152343</v>
      </c>
      <c r="I3616">
        <f t="shared" si="282"/>
        <v>19.3901062011718</v>
      </c>
      <c r="J3616">
        <f t="shared" si="283"/>
        <v>2.7132568359375</v>
      </c>
      <c r="K3616">
        <f t="shared" si="284"/>
        <v>0.14691162109375</v>
      </c>
      <c r="Z3616" s="1">
        <f t="shared" si="285"/>
        <v>-19.24319458007805</v>
      </c>
    </row>
    <row r="3617" spans="1:26" x14ac:dyDescent="0.25">
      <c r="A3617">
        <v>660.5</v>
      </c>
      <c r="B3617">
        <v>-120.96734619140599</v>
      </c>
      <c r="C3617">
        <v>-20.8142395019531</v>
      </c>
      <c r="D3617">
        <v>-2.14361572265625</v>
      </c>
      <c r="E3617">
        <v>-2.00238037109375</v>
      </c>
      <c r="H3617">
        <f t="shared" si="281"/>
        <v>122.717041015625</v>
      </c>
      <c r="I3617">
        <f t="shared" si="282"/>
        <v>19.5121765136718</v>
      </c>
      <c r="J3617">
        <f t="shared" si="283"/>
        <v>2.38775634765625</v>
      </c>
      <c r="K3617">
        <f t="shared" si="284"/>
        <v>0.70843505859375</v>
      </c>
      <c r="Z3617" s="1">
        <f t="shared" si="285"/>
        <v>-18.80374145507805</v>
      </c>
    </row>
    <row r="3618" spans="1:26" x14ac:dyDescent="0.25">
      <c r="A3618">
        <v>660.59997558593705</v>
      </c>
      <c r="B3618">
        <v>-120.763916015625</v>
      </c>
      <c r="C3618">
        <v>-20.2445983886718</v>
      </c>
      <c r="D3618">
        <v>-2.85565185546875</v>
      </c>
      <c r="E3618">
        <v>-2.07562255859375</v>
      </c>
      <c r="H3618">
        <f t="shared" si="281"/>
        <v>120.96734619140599</v>
      </c>
      <c r="I3618">
        <f t="shared" si="282"/>
        <v>20.8142395019531</v>
      </c>
      <c r="J3618">
        <f t="shared" si="283"/>
        <v>2.14361572265625</v>
      </c>
      <c r="K3618">
        <f t="shared" si="284"/>
        <v>2.00238037109375</v>
      </c>
      <c r="Z3618" s="1">
        <f t="shared" si="285"/>
        <v>-18.81185913085935</v>
      </c>
    </row>
    <row r="3619" spans="1:26" x14ac:dyDescent="0.25">
      <c r="A3619">
        <v>660.70001220703102</v>
      </c>
      <c r="B3619">
        <v>-122.594970703125</v>
      </c>
      <c r="C3619">
        <v>-21.0990905761718</v>
      </c>
      <c r="D3619">
        <v>-3.28289794921875</v>
      </c>
      <c r="E3619">
        <v>-2.41741943359375</v>
      </c>
      <c r="H3619">
        <f t="shared" si="281"/>
        <v>120.763916015625</v>
      </c>
      <c r="I3619">
        <f t="shared" si="282"/>
        <v>20.2445983886718</v>
      </c>
      <c r="J3619">
        <f t="shared" si="283"/>
        <v>2.85565185546875</v>
      </c>
      <c r="K3619">
        <f t="shared" si="284"/>
        <v>2.07562255859375</v>
      </c>
      <c r="Z3619" s="1">
        <f t="shared" si="285"/>
        <v>-18.16897583007805</v>
      </c>
    </row>
    <row r="3620" spans="1:26" x14ac:dyDescent="0.25">
      <c r="A3620">
        <v>660.79998779296795</v>
      </c>
      <c r="B3620">
        <v>-121.496337890625</v>
      </c>
      <c r="C3620">
        <v>-19.9597473144531</v>
      </c>
      <c r="D3620">
        <v>-2.08258056640625</v>
      </c>
      <c r="E3620">
        <v>-2.41741943359375</v>
      </c>
      <c r="H3620">
        <f t="shared" si="281"/>
        <v>122.594970703125</v>
      </c>
      <c r="I3620">
        <f t="shared" si="282"/>
        <v>21.0990905761718</v>
      </c>
      <c r="J3620">
        <f t="shared" si="283"/>
        <v>3.28289794921875</v>
      </c>
      <c r="K3620">
        <f t="shared" si="284"/>
        <v>2.41741943359375</v>
      </c>
      <c r="Z3620" s="1">
        <f t="shared" si="285"/>
        <v>-18.68167114257805</v>
      </c>
    </row>
    <row r="3621" spans="1:26" x14ac:dyDescent="0.25">
      <c r="A3621">
        <v>660.90002441406205</v>
      </c>
      <c r="B3621">
        <v>-120.153564453125</v>
      </c>
      <c r="C3621">
        <v>-20.8142395019531</v>
      </c>
      <c r="D3621">
        <v>-2.06219482421875</v>
      </c>
      <c r="E3621">
        <v>-2.17327880859375</v>
      </c>
      <c r="H3621">
        <f t="shared" si="281"/>
        <v>121.496337890625</v>
      </c>
      <c r="I3621">
        <f t="shared" si="282"/>
        <v>19.9597473144531</v>
      </c>
      <c r="J3621">
        <f t="shared" si="283"/>
        <v>2.08258056640625</v>
      </c>
      <c r="K3621">
        <f t="shared" si="284"/>
        <v>2.41741943359375</v>
      </c>
      <c r="Z3621" s="1">
        <f t="shared" si="285"/>
        <v>-17.54232788085935</v>
      </c>
    </row>
    <row r="3622" spans="1:26" x14ac:dyDescent="0.25">
      <c r="A3622">
        <v>661</v>
      </c>
      <c r="B3622">
        <v>-121.170837402343</v>
      </c>
      <c r="C3622">
        <v>-20.0411376953125</v>
      </c>
      <c r="D3622">
        <v>-1.89947509765625</v>
      </c>
      <c r="E3622">
        <v>-2.58831787109375</v>
      </c>
      <c r="H3622">
        <f t="shared" si="281"/>
        <v>120.153564453125</v>
      </c>
      <c r="I3622">
        <f t="shared" si="282"/>
        <v>20.8142395019531</v>
      </c>
      <c r="J3622">
        <f t="shared" si="283"/>
        <v>2.06219482421875</v>
      </c>
      <c r="K3622">
        <f t="shared" si="284"/>
        <v>2.17327880859375</v>
      </c>
      <c r="Z3622" s="1">
        <f t="shared" si="285"/>
        <v>-18.64096069335935</v>
      </c>
    </row>
    <row r="3623" spans="1:26" x14ac:dyDescent="0.25">
      <c r="A3623">
        <v>661.09997558593705</v>
      </c>
      <c r="B3623">
        <v>-120.316345214843</v>
      </c>
      <c r="C3623">
        <v>-18.7797546386718</v>
      </c>
      <c r="D3623">
        <v>-0.92291259765625</v>
      </c>
      <c r="E3623">
        <v>-1.85589599609375</v>
      </c>
      <c r="H3623">
        <f t="shared" si="281"/>
        <v>121.170837402343</v>
      </c>
      <c r="I3623">
        <f t="shared" si="282"/>
        <v>20.0411376953125</v>
      </c>
      <c r="J3623">
        <f t="shared" si="283"/>
        <v>1.89947509765625</v>
      </c>
      <c r="K3623">
        <f t="shared" si="284"/>
        <v>2.58831787109375</v>
      </c>
      <c r="Z3623" s="1">
        <f t="shared" si="285"/>
        <v>-17.45281982421875</v>
      </c>
    </row>
    <row r="3624" spans="1:26" x14ac:dyDescent="0.25">
      <c r="A3624">
        <v>661.20001220703102</v>
      </c>
      <c r="B3624">
        <v>-120.84527587890599</v>
      </c>
      <c r="C3624">
        <v>-20.4480285644531</v>
      </c>
      <c r="D3624">
        <v>-1.0653076171875</v>
      </c>
      <c r="E3624">
        <v>-1.58734130859375</v>
      </c>
      <c r="H3624">
        <f t="shared" si="281"/>
        <v>120.316345214843</v>
      </c>
      <c r="I3624">
        <f t="shared" si="282"/>
        <v>18.7797546386718</v>
      </c>
      <c r="J3624">
        <f t="shared" si="283"/>
        <v>0.92291259765625</v>
      </c>
      <c r="K3624">
        <f t="shared" si="284"/>
        <v>1.85589599609375</v>
      </c>
      <c r="Z3624" s="1">
        <f t="shared" si="285"/>
        <v>-16.92385864257805</v>
      </c>
    </row>
    <row r="3625" spans="1:26" x14ac:dyDescent="0.25">
      <c r="A3625">
        <v>661.29998779296795</v>
      </c>
      <c r="B3625">
        <v>-120.682556152343</v>
      </c>
      <c r="C3625">
        <v>-20.4480285644531</v>
      </c>
      <c r="D3625">
        <v>-2.67254638671875</v>
      </c>
      <c r="E3625">
        <v>-1.17230224609375</v>
      </c>
      <c r="H3625">
        <f t="shared" si="281"/>
        <v>120.84527587890599</v>
      </c>
      <c r="I3625">
        <f t="shared" si="282"/>
        <v>20.4480285644531</v>
      </c>
      <c r="J3625">
        <f t="shared" si="283"/>
        <v>1.0653076171875</v>
      </c>
      <c r="K3625">
        <f t="shared" si="284"/>
        <v>1.58734130859375</v>
      </c>
      <c r="Z3625" s="1">
        <f t="shared" si="285"/>
        <v>-18.86068725585935</v>
      </c>
    </row>
    <row r="3626" spans="1:26" x14ac:dyDescent="0.25">
      <c r="A3626">
        <v>661.40002441406205</v>
      </c>
      <c r="B3626">
        <v>-120.275634765625</v>
      </c>
      <c r="C3626">
        <v>-19.7156066894531</v>
      </c>
      <c r="D3626">
        <v>-3.09979248046875</v>
      </c>
      <c r="E3626">
        <v>-1.39202880859375</v>
      </c>
      <c r="H3626">
        <f t="shared" si="281"/>
        <v>120.682556152343</v>
      </c>
      <c r="I3626">
        <f t="shared" si="282"/>
        <v>20.4480285644531</v>
      </c>
      <c r="J3626">
        <f t="shared" si="283"/>
        <v>2.67254638671875</v>
      </c>
      <c r="K3626">
        <f t="shared" si="284"/>
        <v>1.17230224609375</v>
      </c>
      <c r="Z3626" s="1">
        <f t="shared" si="285"/>
        <v>-19.27572631835935</v>
      </c>
    </row>
    <row r="3627" spans="1:26" x14ac:dyDescent="0.25">
      <c r="A3627">
        <v>661.5</v>
      </c>
      <c r="B3627">
        <v>-120.438415527343</v>
      </c>
      <c r="C3627">
        <v>-18.0066223144531</v>
      </c>
      <c r="D3627">
        <v>-3.8729248046875</v>
      </c>
      <c r="E3627">
        <v>-0.83050537109375</v>
      </c>
      <c r="H3627">
        <f t="shared" si="281"/>
        <v>120.275634765625</v>
      </c>
      <c r="I3627">
        <f t="shared" si="282"/>
        <v>19.7156066894531</v>
      </c>
      <c r="J3627">
        <f t="shared" si="283"/>
        <v>3.09979248046875</v>
      </c>
      <c r="K3627">
        <f t="shared" si="284"/>
        <v>1.39202880859375</v>
      </c>
      <c r="Z3627" s="1">
        <f t="shared" si="285"/>
        <v>-18.32357788085935</v>
      </c>
    </row>
    <row r="3628" spans="1:26" x14ac:dyDescent="0.25">
      <c r="A3628">
        <v>661.59997558593705</v>
      </c>
      <c r="B3628">
        <v>-120.194274902343</v>
      </c>
      <c r="C3628">
        <v>-19.0645751953125</v>
      </c>
      <c r="D3628">
        <v>-2.1029052734375</v>
      </c>
      <c r="E3628">
        <v>-0.73284912109375</v>
      </c>
      <c r="H3628">
        <f t="shared" si="281"/>
        <v>120.438415527343</v>
      </c>
      <c r="I3628">
        <f t="shared" si="282"/>
        <v>18.0066223144531</v>
      </c>
      <c r="J3628">
        <f t="shared" si="283"/>
        <v>3.8729248046875</v>
      </c>
      <c r="K3628">
        <f t="shared" si="284"/>
        <v>0.83050537109375</v>
      </c>
      <c r="Z3628" s="1">
        <f t="shared" si="285"/>
        <v>-17.17611694335935</v>
      </c>
    </row>
    <row r="3629" spans="1:26" x14ac:dyDescent="0.25">
      <c r="A3629">
        <v>661.70001220703102</v>
      </c>
      <c r="B3629">
        <v>-121.618408203125</v>
      </c>
      <c r="C3629">
        <v>-18.1286926269531</v>
      </c>
      <c r="D3629">
        <v>-2.32672119140625</v>
      </c>
      <c r="E3629">
        <v>-0.68402099609375</v>
      </c>
      <c r="H3629">
        <f t="shared" si="281"/>
        <v>120.194274902343</v>
      </c>
      <c r="I3629">
        <f t="shared" si="282"/>
        <v>19.0645751953125</v>
      </c>
      <c r="J3629">
        <f t="shared" si="283"/>
        <v>2.1029052734375</v>
      </c>
      <c r="K3629">
        <f t="shared" si="284"/>
        <v>0.73284912109375</v>
      </c>
      <c r="Z3629" s="1">
        <f t="shared" si="285"/>
        <v>-18.33172607421875</v>
      </c>
    </row>
    <row r="3630" spans="1:26" x14ac:dyDescent="0.25">
      <c r="A3630">
        <v>661.79998779296795</v>
      </c>
      <c r="B3630">
        <v>-121.537048339843</v>
      </c>
      <c r="C3630">
        <v>-19.1052551269531</v>
      </c>
      <c r="D3630">
        <v>-2.57086181640625</v>
      </c>
      <c r="E3630">
        <v>-0.17132568359375</v>
      </c>
      <c r="H3630">
        <f t="shared" si="281"/>
        <v>121.618408203125</v>
      </c>
      <c r="I3630">
        <f t="shared" si="282"/>
        <v>18.1286926269531</v>
      </c>
      <c r="J3630">
        <f t="shared" si="283"/>
        <v>2.32672119140625</v>
      </c>
      <c r="K3630">
        <f t="shared" si="284"/>
        <v>0.68402099609375</v>
      </c>
      <c r="Z3630" s="1">
        <f t="shared" si="285"/>
        <v>-17.44467163085935</v>
      </c>
    </row>
    <row r="3631" spans="1:26" x14ac:dyDescent="0.25">
      <c r="A3631">
        <v>661.90002441406205</v>
      </c>
      <c r="B3631">
        <v>-122.472900390625</v>
      </c>
      <c r="C3631">
        <v>-19.4307861328125</v>
      </c>
      <c r="D3631">
        <v>-2.48944091796875</v>
      </c>
      <c r="E3631">
        <v>-0.51312255859375</v>
      </c>
      <c r="H3631">
        <f t="shared" si="281"/>
        <v>121.537048339843</v>
      </c>
      <c r="I3631">
        <f t="shared" si="282"/>
        <v>19.1052551269531</v>
      </c>
      <c r="J3631">
        <f t="shared" si="283"/>
        <v>2.57086181640625</v>
      </c>
      <c r="K3631">
        <f t="shared" si="284"/>
        <v>0.17132568359375</v>
      </c>
      <c r="Z3631" s="1">
        <f t="shared" si="285"/>
        <v>-18.93392944335935</v>
      </c>
    </row>
    <row r="3632" spans="1:26" x14ac:dyDescent="0.25">
      <c r="A3632">
        <v>662</v>
      </c>
      <c r="B3632">
        <v>-123.449462890625</v>
      </c>
      <c r="C3632">
        <v>-18.4135437011718</v>
      </c>
      <c r="D3632">
        <v>-2.69293212890625</v>
      </c>
      <c r="E3632">
        <v>-1.09906005859375</v>
      </c>
      <c r="H3632">
        <f t="shared" si="281"/>
        <v>122.472900390625</v>
      </c>
      <c r="I3632">
        <f t="shared" si="282"/>
        <v>19.4307861328125</v>
      </c>
      <c r="J3632">
        <f t="shared" si="283"/>
        <v>2.48944091796875</v>
      </c>
      <c r="K3632">
        <f t="shared" si="284"/>
        <v>0.51312255859375</v>
      </c>
      <c r="Z3632" s="1">
        <f t="shared" si="285"/>
        <v>-18.91766357421875</v>
      </c>
    </row>
    <row r="3633" spans="1:26" x14ac:dyDescent="0.25">
      <c r="A3633">
        <v>662.09997558593705</v>
      </c>
      <c r="B3633">
        <v>-120.397705078125</v>
      </c>
      <c r="C3633">
        <v>-20.2445983886718</v>
      </c>
      <c r="D3633">
        <v>-2.87603759765625</v>
      </c>
      <c r="E3633">
        <v>-1.41644287109375</v>
      </c>
      <c r="H3633">
        <f t="shared" si="281"/>
        <v>123.449462890625</v>
      </c>
      <c r="I3633">
        <f t="shared" si="282"/>
        <v>18.4135437011718</v>
      </c>
      <c r="J3633">
        <f t="shared" si="283"/>
        <v>2.69293212890625</v>
      </c>
      <c r="K3633">
        <f t="shared" si="284"/>
        <v>1.09906005859375</v>
      </c>
      <c r="Z3633" s="1">
        <f t="shared" si="285"/>
        <v>-17.31448364257805</v>
      </c>
    </row>
    <row r="3634" spans="1:26" x14ac:dyDescent="0.25">
      <c r="A3634">
        <v>662.20001220703102</v>
      </c>
      <c r="B3634">
        <v>-120.031494140625</v>
      </c>
      <c r="C3634">
        <v>-19.5935363769531</v>
      </c>
      <c r="D3634">
        <v>-2.18426513671875</v>
      </c>
      <c r="E3634">
        <v>-1.51409912109375</v>
      </c>
      <c r="H3634">
        <f t="shared" si="281"/>
        <v>120.397705078125</v>
      </c>
      <c r="I3634">
        <f t="shared" si="282"/>
        <v>20.2445983886718</v>
      </c>
      <c r="J3634">
        <f t="shared" si="283"/>
        <v>2.87603759765625</v>
      </c>
      <c r="K3634">
        <f t="shared" si="284"/>
        <v>1.41644287109375</v>
      </c>
      <c r="Z3634" s="1">
        <f t="shared" si="285"/>
        <v>-18.82815551757805</v>
      </c>
    </row>
    <row r="3635" spans="1:26" x14ac:dyDescent="0.25">
      <c r="A3635">
        <v>662.29998779296795</v>
      </c>
      <c r="B3635">
        <v>-120.316345214843</v>
      </c>
      <c r="C3635">
        <v>-19.3493957519531</v>
      </c>
      <c r="D3635">
        <v>-1.1873779296875</v>
      </c>
      <c r="E3635">
        <v>-1.63616943359375</v>
      </c>
      <c r="H3635">
        <f t="shared" si="281"/>
        <v>120.031494140625</v>
      </c>
      <c r="I3635">
        <f t="shared" si="282"/>
        <v>19.5935363769531</v>
      </c>
      <c r="J3635">
        <f t="shared" si="283"/>
        <v>2.18426513671875</v>
      </c>
      <c r="K3635">
        <f t="shared" si="284"/>
        <v>1.51409912109375</v>
      </c>
      <c r="Z3635" s="1">
        <f t="shared" si="285"/>
        <v>-18.07943725585935</v>
      </c>
    </row>
    <row r="3636" spans="1:26" x14ac:dyDescent="0.25">
      <c r="A3636">
        <v>662.40002441406205</v>
      </c>
      <c r="B3636">
        <v>-122.43218994140599</v>
      </c>
      <c r="C3636">
        <v>-19.3087158203125</v>
      </c>
      <c r="D3636">
        <v>-0.9432373046875</v>
      </c>
      <c r="E3636">
        <v>-0.68402099609375</v>
      </c>
      <c r="H3636">
        <f t="shared" si="281"/>
        <v>120.316345214843</v>
      </c>
      <c r="I3636">
        <f t="shared" si="282"/>
        <v>19.3493957519531</v>
      </c>
      <c r="J3636">
        <f t="shared" si="283"/>
        <v>1.1873779296875</v>
      </c>
      <c r="K3636">
        <f t="shared" si="284"/>
        <v>1.63616943359375</v>
      </c>
      <c r="Z3636" s="1">
        <f t="shared" si="285"/>
        <v>-17.71322631835935</v>
      </c>
    </row>
    <row r="3637" spans="1:26" x14ac:dyDescent="0.25">
      <c r="A3637">
        <v>662.5</v>
      </c>
      <c r="B3637">
        <v>-122.350830078125</v>
      </c>
      <c r="C3637">
        <v>-19.4714660644531</v>
      </c>
      <c r="D3637">
        <v>-2.4080810546875</v>
      </c>
      <c r="E3637">
        <v>-0.70843505859375</v>
      </c>
      <c r="H3637">
        <f t="shared" si="281"/>
        <v>122.43218994140599</v>
      </c>
      <c r="I3637">
        <f t="shared" si="282"/>
        <v>19.3087158203125</v>
      </c>
      <c r="J3637">
        <f t="shared" si="283"/>
        <v>0.9432373046875</v>
      </c>
      <c r="K3637">
        <f t="shared" si="284"/>
        <v>0.68402099609375</v>
      </c>
      <c r="Z3637" s="1">
        <f t="shared" si="285"/>
        <v>-18.62469482421875</v>
      </c>
    </row>
    <row r="3638" spans="1:26" x14ac:dyDescent="0.25">
      <c r="A3638">
        <v>662.59997558593705</v>
      </c>
      <c r="B3638">
        <v>-121.252197265625</v>
      </c>
      <c r="C3638">
        <v>-18.3321533203125</v>
      </c>
      <c r="D3638">
        <v>-3.1405029296875</v>
      </c>
      <c r="E3638">
        <v>0.19488525390625</v>
      </c>
      <c r="H3638">
        <f t="shared" si="281"/>
        <v>122.350830078125</v>
      </c>
      <c r="I3638">
        <f t="shared" si="282"/>
        <v>19.4714660644531</v>
      </c>
      <c r="J3638">
        <f t="shared" si="283"/>
        <v>2.4080810546875</v>
      </c>
      <c r="K3638">
        <f t="shared" si="284"/>
        <v>0.70843505859375</v>
      </c>
      <c r="Z3638" s="1">
        <f t="shared" si="285"/>
        <v>-18.76303100585935</v>
      </c>
    </row>
    <row r="3639" spans="1:26" x14ac:dyDescent="0.25">
      <c r="A3639">
        <v>662.70001220703102</v>
      </c>
      <c r="B3639">
        <v>-120.763916015625</v>
      </c>
      <c r="C3639">
        <v>-18.7797546386718</v>
      </c>
      <c r="D3639">
        <v>-2.8963623046875</v>
      </c>
      <c r="E3639">
        <v>0.70758056640625</v>
      </c>
      <c r="H3639">
        <f t="shared" si="281"/>
        <v>121.252197265625</v>
      </c>
      <c r="I3639">
        <f t="shared" si="282"/>
        <v>18.3321533203125</v>
      </c>
      <c r="J3639">
        <f t="shared" si="283"/>
        <v>3.1405029296875</v>
      </c>
      <c r="K3639">
        <f t="shared" si="284"/>
        <v>-0.19488525390625</v>
      </c>
      <c r="Z3639" s="1">
        <f t="shared" si="285"/>
        <v>-18.52703857421875</v>
      </c>
    </row>
    <row r="3640" spans="1:26" x14ac:dyDescent="0.25">
      <c r="A3640">
        <v>662.79998779296795</v>
      </c>
      <c r="B3640">
        <v>-122.025329589843</v>
      </c>
      <c r="C3640">
        <v>-18.0066223144531</v>
      </c>
      <c r="D3640">
        <v>-2.38775634765625</v>
      </c>
      <c r="E3640">
        <v>-0.26898193359375</v>
      </c>
      <c r="H3640">
        <f t="shared" si="281"/>
        <v>120.763916015625</v>
      </c>
      <c r="I3640">
        <f t="shared" si="282"/>
        <v>18.7797546386718</v>
      </c>
      <c r="J3640">
        <f t="shared" si="283"/>
        <v>2.8963623046875</v>
      </c>
      <c r="K3640">
        <f t="shared" si="284"/>
        <v>-0.70758056640625</v>
      </c>
      <c r="Z3640" s="1">
        <f t="shared" si="285"/>
        <v>-19.48733520507805</v>
      </c>
    </row>
    <row r="3641" spans="1:26" x14ac:dyDescent="0.25">
      <c r="A3641">
        <v>662.90002441406205</v>
      </c>
      <c r="B3641">
        <v>-121.984619140625</v>
      </c>
      <c r="C3641">
        <v>-18.1694030761718</v>
      </c>
      <c r="D3641">
        <v>-2.87603759765625</v>
      </c>
      <c r="E3641">
        <v>-1.41644287109375</v>
      </c>
      <c r="H3641">
        <f t="shared" si="281"/>
        <v>122.025329589843</v>
      </c>
      <c r="I3641">
        <f t="shared" si="282"/>
        <v>18.0066223144531</v>
      </c>
      <c r="J3641">
        <f t="shared" si="283"/>
        <v>2.38775634765625</v>
      </c>
      <c r="K3641">
        <f t="shared" si="284"/>
        <v>0.26898193359375</v>
      </c>
      <c r="Z3641" s="1">
        <f t="shared" si="285"/>
        <v>-17.73764038085935</v>
      </c>
    </row>
    <row r="3642" spans="1:26" x14ac:dyDescent="0.25">
      <c r="A3642">
        <v>663</v>
      </c>
      <c r="B3642">
        <v>-122.43218994140599</v>
      </c>
      <c r="C3642">
        <v>-19.1866455078125</v>
      </c>
      <c r="D3642">
        <v>-1.51287841796875</v>
      </c>
      <c r="E3642">
        <v>-1.26995849609375</v>
      </c>
      <c r="H3642">
        <f t="shared" si="281"/>
        <v>121.984619140625</v>
      </c>
      <c r="I3642">
        <f t="shared" si="282"/>
        <v>18.1694030761718</v>
      </c>
      <c r="J3642">
        <f t="shared" si="283"/>
        <v>2.87603759765625</v>
      </c>
      <c r="K3642">
        <f t="shared" si="284"/>
        <v>1.41644287109375</v>
      </c>
      <c r="Z3642" s="1">
        <f t="shared" si="285"/>
        <v>-16.75296020507805</v>
      </c>
    </row>
    <row r="3643" spans="1:26" x14ac:dyDescent="0.25">
      <c r="A3643">
        <v>663.09997558593705</v>
      </c>
      <c r="B3643">
        <v>-122.43218994140599</v>
      </c>
      <c r="C3643">
        <v>-18.4135437011718</v>
      </c>
      <c r="D3643">
        <v>-2.2860107421875</v>
      </c>
      <c r="E3643">
        <v>-1.36761474609375</v>
      </c>
      <c r="H3643">
        <f t="shared" si="281"/>
        <v>122.43218994140599</v>
      </c>
      <c r="I3643">
        <f t="shared" si="282"/>
        <v>19.1866455078125</v>
      </c>
      <c r="J3643">
        <f t="shared" si="283"/>
        <v>1.51287841796875</v>
      </c>
      <c r="K3643">
        <f t="shared" si="284"/>
        <v>1.26995849609375</v>
      </c>
      <c r="Z3643" s="1">
        <f t="shared" si="285"/>
        <v>-17.91668701171875</v>
      </c>
    </row>
    <row r="3644" spans="1:26" x14ac:dyDescent="0.25">
      <c r="A3644">
        <v>663.20001220703102</v>
      </c>
      <c r="B3644">
        <v>-123.40875244140599</v>
      </c>
      <c r="C3644">
        <v>-19.3493957519531</v>
      </c>
      <c r="D3644">
        <v>-3.22186279296875</v>
      </c>
      <c r="E3644">
        <v>-2.19769287109375</v>
      </c>
      <c r="H3644">
        <f t="shared" si="281"/>
        <v>122.43218994140599</v>
      </c>
      <c r="I3644">
        <f t="shared" si="282"/>
        <v>18.4135437011718</v>
      </c>
      <c r="J3644">
        <f t="shared" si="283"/>
        <v>2.2860107421875</v>
      </c>
      <c r="K3644">
        <f t="shared" si="284"/>
        <v>1.36761474609375</v>
      </c>
      <c r="Z3644" s="1">
        <f t="shared" si="285"/>
        <v>-17.04592895507805</v>
      </c>
    </row>
    <row r="3645" spans="1:26" x14ac:dyDescent="0.25">
      <c r="A3645">
        <v>663.29998779296795</v>
      </c>
      <c r="B3645">
        <v>-122.879821777343</v>
      </c>
      <c r="C3645">
        <v>-18.8204345703125</v>
      </c>
      <c r="D3645">
        <v>-2.67254638671875</v>
      </c>
      <c r="E3645">
        <v>-2.41741943359375</v>
      </c>
      <c r="H3645">
        <f t="shared" si="281"/>
        <v>123.40875244140599</v>
      </c>
      <c r="I3645">
        <f t="shared" si="282"/>
        <v>19.3493957519531</v>
      </c>
      <c r="J3645">
        <f t="shared" si="283"/>
        <v>3.22186279296875</v>
      </c>
      <c r="K3645">
        <f t="shared" si="284"/>
        <v>2.19769287109375</v>
      </c>
      <c r="Z3645" s="1">
        <f t="shared" si="285"/>
        <v>-17.15170288085935</v>
      </c>
    </row>
    <row r="3646" spans="1:26" x14ac:dyDescent="0.25">
      <c r="A3646">
        <v>663.40002441406205</v>
      </c>
      <c r="B3646">
        <v>-120.96734619140599</v>
      </c>
      <c r="C3646">
        <v>-17.7218017578125</v>
      </c>
      <c r="D3646">
        <v>-2.75396728515625</v>
      </c>
      <c r="E3646">
        <v>-1.68499755859375</v>
      </c>
      <c r="H3646">
        <f t="shared" si="281"/>
        <v>122.879821777343</v>
      </c>
      <c r="I3646">
        <f t="shared" si="282"/>
        <v>18.8204345703125</v>
      </c>
      <c r="J3646">
        <f t="shared" si="283"/>
        <v>2.67254638671875</v>
      </c>
      <c r="K3646">
        <f t="shared" si="284"/>
        <v>2.41741943359375</v>
      </c>
      <c r="Z3646" s="1">
        <f t="shared" si="285"/>
        <v>-16.40301513671875</v>
      </c>
    </row>
    <row r="3647" spans="1:26" x14ac:dyDescent="0.25">
      <c r="A3647">
        <v>663.5</v>
      </c>
      <c r="B3647">
        <v>-123.205322265625</v>
      </c>
      <c r="C3647">
        <v>-18.7390441894531</v>
      </c>
      <c r="D3647">
        <v>-2.57086181640625</v>
      </c>
      <c r="E3647">
        <v>-1.34320068359375</v>
      </c>
      <c r="H3647">
        <f t="shared" si="281"/>
        <v>120.96734619140599</v>
      </c>
      <c r="I3647">
        <f t="shared" si="282"/>
        <v>17.7218017578125</v>
      </c>
      <c r="J3647">
        <f t="shared" si="283"/>
        <v>2.75396728515625</v>
      </c>
      <c r="K3647">
        <f t="shared" si="284"/>
        <v>1.68499755859375</v>
      </c>
      <c r="Z3647" s="1">
        <f t="shared" si="285"/>
        <v>-16.03680419921875</v>
      </c>
    </row>
    <row r="3648" spans="1:26" x14ac:dyDescent="0.25">
      <c r="A3648">
        <v>663.59997558593705</v>
      </c>
      <c r="B3648">
        <v>-124.466735839843</v>
      </c>
      <c r="C3648">
        <v>-19.6749267578125</v>
      </c>
      <c r="D3648">
        <v>-2.63189697265625</v>
      </c>
      <c r="E3648">
        <v>-1.92913818359375</v>
      </c>
      <c r="H3648">
        <f t="shared" si="281"/>
        <v>123.205322265625</v>
      </c>
      <c r="I3648">
        <f t="shared" si="282"/>
        <v>18.7390441894531</v>
      </c>
      <c r="J3648">
        <f t="shared" si="283"/>
        <v>2.57086181640625</v>
      </c>
      <c r="K3648">
        <f t="shared" si="284"/>
        <v>1.34320068359375</v>
      </c>
      <c r="Z3648" s="1">
        <f t="shared" si="285"/>
        <v>-17.39584350585935</v>
      </c>
    </row>
    <row r="3649" spans="1:26" x14ac:dyDescent="0.25">
      <c r="A3649">
        <v>663.70001220703102</v>
      </c>
      <c r="B3649">
        <v>-122.025329589843</v>
      </c>
      <c r="C3649">
        <v>-19.9597473144531</v>
      </c>
      <c r="D3649">
        <v>-2.85565185546875</v>
      </c>
      <c r="E3649">
        <v>-1.09906005859375</v>
      </c>
      <c r="H3649">
        <f t="shared" si="281"/>
        <v>124.466735839843</v>
      </c>
      <c r="I3649">
        <f t="shared" si="282"/>
        <v>19.6749267578125</v>
      </c>
      <c r="J3649">
        <f t="shared" si="283"/>
        <v>2.63189697265625</v>
      </c>
      <c r="K3649">
        <f t="shared" si="284"/>
        <v>1.92913818359375</v>
      </c>
      <c r="Z3649" s="1">
        <f t="shared" si="285"/>
        <v>-17.74578857421875</v>
      </c>
    </row>
    <row r="3650" spans="1:26" x14ac:dyDescent="0.25">
      <c r="A3650">
        <v>663.79998779296795</v>
      </c>
      <c r="B3650">
        <v>-123.65289306640599</v>
      </c>
      <c r="C3650">
        <v>-20.4887390136718</v>
      </c>
      <c r="D3650">
        <v>-1.9197998046875</v>
      </c>
      <c r="E3650">
        <v>-0.75726318359375</v>
      </c>
      <c r="H3650">
        <f t="shared" si="281"/>
        <v>122.025329589843</v>
      </c>
      <c r="I3650">
        <f t="shared" si="282"/>
        <v>19.9597473144531</v>
      </c>
      <c r="J3650">
        <f t="shared" si="283"/>
        <v>2.85565185546875</v>
      </c>
      <c r="K3650">
        <f t="shared" si="284"/>
        <v>1.09906005859375</v>
      </c>
      <c r="Z3650" s="1">
        <f t="shared" si="285"/>
        <v>-18.86068725585935</v>
      </c>
    </row>
    <row r="3651" spans="1:26" x14ac:dyDescent="0.25">
      <c r="A3651">
        <v>663.90002441406205</v>
      </c>
      <c r="B3651">
        <v>-123.815673828125</v>
      </c>
      <c r="C3651">
        <v>-19.3087158203125</v>
      </c>
      <c r="D3651">
        <v>-2.91668701171875</v>
      </c>
      <c r="E3651">
        <v>-4.925537109375E-2</v>
      </c>
      <c r="H3651">
        <f t="shared" si="281"/>
        <v>123.65289306640599</v>
      </c>
      <c r="I3651">
        <f t="shared" si="282"/>
        <v>20.4887390136718</v>
      </c>
      <c r="J3651">
        <f t="shared" si="283"/>
        <v>1.9197998046875</v>
      </c>
      <c r="K3651">
        <f t="shared" si="284"/>
        <v>0.75726318359375</v>
      </c>
      <c r="Z3651" s="1">
        <f t="shared" si="285"/>
        <v>-19.73147583007805</v>
      </c>
    </row>
    <row r="3652" spans="1:26" x14ac:dyDescent="0.25">
      <c r="A3652">
        <v>664</v>
      </c>
      <c r="B3652">
        <v>-123.734313964843</v>
      </c>
      <c r="C3652">
        <v>-19.8376770019531</v>
      </c>
      <c r="D3652">
        <v>-3.34393310546875</v>
      </c>
      <c r="E3652">
        <v>-1.31878662109375</v>
      </c>
      <c r="H3652">
        <f t="shared" ref="H3652:H3715" si="286">B3651*-1</f>
        <v>123.815673828125</v>
      </c>
      <c r="I3652">
        <f t="shared" ref="I3652:I3715" si="287">C3651*-1</f>
        <v>19.3087158203125</v>
      </c>
      <c r="J3652">
        <f t="shared" ref="J3652:J3715" si="288">D3651*-1</f>
        <v>2.91668701171875</v>
      </c>
      <c r="K3652">
        <f t="shared" ref="K3652:K3715" si="289">E3651*-1</f>
        <v>4.925537109375E-2</v>
      </c>
      <c r="Z3652" s="1">
        <f t="shared" si="285"/>
        <v>-19.25946044921875</v>
      </c>
    </row>
    <row r="3653" spans="1:26" x14ac:dyDescent="0.25">
      <c r="A3653">
        <v>664.09997558593705</v>
      </c>
      <c r="B3653">
        <v>-123.28668212890599</v>
      </c>
      <c r="C3653">
        <v>-22.6860046386718</v>
      </c>
      <c r="D3653">
        <v>-3.18121337890625</v>
      </c>
      <c r="E3653">
        <v>-1.00140380859375</v>
      </c>
      <c r="H3653">
        <f t="shared" si="286"/>
        <v>123.734313964843</v>
      </c>
      <c r="I3653">
        <f t="shared" si="287"/>
        <v>19.8376770019531</v>
      </c>
      <c r="J3653">
        <f t="shared" si="288"/>
        <v>3.34393310546875</v>
      </c>
      <c r="K3653">
        <f t="shared" si="289"/>
        <v>1.31878662109375</v>
      </c>
      <c r="Z3653" s="1">
        <f t="shared" si="285"/>
        <v>-18.51889038085935</v>
      </c>
    </row>
    <row r="3654" spans="1:26" x14ac:dyDescent="0.25">
      <c r="A3654">
        <v>664.20001220703102</v>
      </c>
      <c r="B3654">
        <v>-122.025329589843</v>
      </c>
      <c r="C3654">
        <v>-20.8956298828125</v>
      </c>
      <c r="D3654">
        <v>-2.79461669921875</v>
      </c>
      <c r="E3654">
        <v>0.26812744140625</v>
      </c>
      <c r="H3654">
        <f t="shared" si="286"/>
        <v>123.28668212890599</v>
      </c>
      <c r="I3654">
        <f t="shared" si="287"/>
        <v>22.6860046386718</v>
      </c>
      <c r="J3654">
        <f t="shared" si="288"/>
        <v>3.18121337890625</v>
      </c>
      <c r="K3654">
        <f t="shared" si="289"/>
        <v>1.00140380859375</v>
      </c>
      <c r="Z3654" s="1">
        <f t="shared" si="285"/>
        <v>-21.68460083007805</v>
      </c>
    </row>
    <row r="3655" spans="1:26" x14ac:dyDescent="0.25">
      <c r="A3655">
        <v>664.29998779296795</v>
      </c>
      <c r="B3655">
        <v>-121.130126953125</v>
      </c>
      <c r="C3655">
        <v>-19.7563171386718</v>
      </c>
      <c r="D3655">
        <v>-2.2860107421875</v>
      </c>
      <c r="E3655">
        <v>0.41461181640625</v>
      </c>
      <c r="H3655">
        <f t="shared" si="286"/>
        <v>122.025329589843</v>
      </c>
      <c r="I3655">
        <f t="shared" si="287"/>
        <v>20.8956298828125</v>
      </c>
      <c r="J3655">
        <f t="shared" si="288"/>
        <v>2.79461669921875</v>
      </c>
      <c r="K3655">
        <f t="shared" si="289"/>
        <v>-0.26812744140625</v>
      </c>
      <c r="Z3655" s="1">
        <f t="shared" si="285"/>
        <v>-21.16375732421875</v>
      </c>
    </row>
    <row r="3656" spans="1:26" x14ac:dyDescent="0.25">
      <c r="A3656">
        <v>664.40002441406205</v>
      </c>
      <c r="B3656">
        <v>-121.537048339843</v>
      </c>
      <c r="C3656">
        <v>-19.3493957519531</v>
      </c>
      <c r="D3656">
        <v>-2.24530029296875</v>
      </c>
      <c r="E3656">
        <v>-0.19573974609375</v>
      </c>
      <c r="H3656">
        <f t="shared" si="286"/>
        <v>121.130126953125</v>
      </c>
      <c r="I3656">
        <f t="shared" si="287"/>
        <v>19.7563171386718</v>
      </c>
      <c r="J3656">
        <f t="shared" si="288"/>
        <v>2.2860107421875</v>
      </c>
      <c r="K3656">
        <f t="shared" si="289"/>
        <v>-0.41461181640625</v>
      </c>
      <c r="Z3656" s="1">
        <f t="shared" si="285"/>
        <v>-20.17092895507805</v>
      </c>
    </row>
    <row r="3657" spans="1:26" x14ac:dyDescent="0.25">
      <c r="A3657">
        <v>664.5</v>
      </c>
      <c r="B3657">
        <v>-123.734313964843</v>
      </c>
      <c r="C3657">
        <v>-20.9770202636718</v>
      </c>
      <c r="D3657">
        <v>-2.20465087890625</v>
      </c>
      <c r="E3657">
        <v>0.80523681640625</v>
      </c>
      <c r="H3657">
        <f t="shared" si="286"/>
        <v>121.537048339843</v>
      </c>
      <c r="I3657">
        <f t="shared" si="287"/>
        <v>19.3493957519531</v>
      </c>
      <c r="J3657">
        <f t="shared" si="288"/>
        <v>2.24530029296875</v>
      </c>
      <c r="K3657">
        <f t="shared" si="289"/>
        <v>0.19573974609375</v>
      </c>
      <c r="Z3657" s="1">
        <f t="shared" ref="Z3657:Z3720" si="290">C3656-E3656</f>
        <v>-19.15365600585935</v>
      </c>
    </row>
    <row r="3658" spans="1:26" x14ac:dyDescent="0.25">
      <c r="A3658">
        <v>664.59997558593705</v>
      </c>
      <c r="B3658">
        <v>-125.077087402343</v>
      </c>
      <c r="C3658">
        <v>-22.7266845703125</v>
      </c>
      <c r="D3658">
        <v>-1.63494873046875</v>
      </c>
      <c r="E3658">
        <v>0.63433837890625</v>
      </c>
      <c r="H3658">
        <f t="shared" si="286"/>
        <v>123.734313964843</v>
      </c>
      <c r="I3658">
        <f t="shared" si="287"/>
        <v>20.9770202636718</v>
      </c>
      <c r="J3658">
        <f t="shared" si="288"/>
        <v>2.20465087890625</v>
      </c>
      <c r="K3658">
        <f t="shared" si="289"/>
        <v>-0.80523681640625</v>
      </c>
      <c r="Z3658" s="1">
        <f t="shared" si="290"/>
        <v>-21.78225708007805</v>
      </c>
    </row>
    <row r="3659" spans="1:26" x14ac:dyDescent="0.25">
      <c r="A3659">
        <v>664.70001220703102</v>
      </c>
      <c r="B3659">
        <v>-124.75152587890599</v>
      </c>
      <c r="C3659">
        <v>-22.3604736328125</v>
      </c>
      <c r="D3659">
        <v>-1.9197998046875</v>
      </c>
      <c r="E3659">
        <v>-4.925537109375E-2</v>
      </c>
      <c r="H3659">
        <f t="shared" si="286"/>
        <v>125.077087402343</v>
      </c>
      <c r="I3659">
        <f t="shared" si="287"/>
        <v>22.7266845703125</v>
      </c>
      <c r="J3659">
        <f t="shared" si="288"/>
        <v>1.63494873046875</v>
      </c>
      <c r="K3659">
        <f t="shared" si="289"/>
        <v>-0.63433837890625</v>
      </c>
      <c r="Z3659" s="1">
        <f t="shared" si="290"/>
        <v>-23.36102294921875</v>
      </c>
    </row>
    <row r="3660" spans="1:26" x14ac:dyDescent="0.25">
      <c r="A3660">
        <v>664.79998779296795</v>
      </c>
      <c r="B3660">
        <v>-123.40875244140599</v>
      </c>
      <c r="C3660">
        <v>-19.7563171386718</v>
      </c>
      <c r="D3660">
        <v>-2.32672119140625</v>
      </c>
      <c r="E3660">
        <v>-0.41546630859375</v>
      </c>
      <c r="H3660">
        <f t="shared" si="286"/>
        <v>124.75152587890599</v>
      </c>
      <c r="I3660">
        <f t="shared" si="287"/>
        <v>22.3604736328125</v>
      </c>
      <c r="J3660">
        <f t="shared" si="288"/>
        <v>1.9197998046875</v>
      </c>
      <c r="K3660">
        <f t="shared" si="289"/>
        <v>4.925537109375E-2</v>
      </c>
      <c r="Z3660" s="1">
        <f t="shared" si="290"/>
        <v>-22.31121826171875</v>
      </c>
    </row>
    <row r="3661" spans="1:26" x14ac:dyDescent="0.25">
      <c r="A3661">
        <v>664.90002441406205</v>
      </c>
      <c r="B3661">
        <v>-121.82183837890599</v>
      </c>
      <c r="C3661">
        <v>-21.9535827636718</v>
      </c>
      <c r="D3661">
        <v>-1.3094482421875</v>
      </c>
      <c r="E3661">
        <v>-1.17230224609375</v>
      </c>
      <c r="H3661">
        <f t="shared" si="286"/>
        <v>123.40875244140599</v>
      </c>
      <c r="I3661">
        <f t="shared" si="287"/>
        <v>19.7563171386718</v>
      </c>
      <c r="J3661">
        <f t="shared" si="288"/>
        <v>2.32672119140625</v>
      </c>
      <c r="K3661">
        <f t="shared" si="289"/>
        <v>0.41546630859375</v>
      </c>
      <c r="Z3661" s="1">
        <f t="shared" si="290"/>
        <v>-19.34085083007805</v>
      </c>
    </row>
    <row r="3662" spans="1:26" x14ac:dyDescent="0.25">
      <c r="A3662">
        <v>665</v>
      </c>
      <c r="B3662">
        <v>-121.740478515625</v>
      </c>
      <c r="C3662">
        <v>-23.5811767578125</v>
      </c>
      <c r="D3662">
        <v>-1.89947509765625</v>
      </c>
      <c r="E3662">
        <v>-0.85491943359375</v>
      </c>
      <c r="H3662">
        <f t="shared" si="286"/>
        <v>121.82183837890599</v>
      </c>
      <c r="I3662">
        <f t="shared" si="287"/>
        <v>21.9535827636718</v>
      </c>
      <c r="J3662">
        <f t="shared" si="288"/>
        <v>1.3094482421875</v>
      </c>
      <c r="K3662">
        <f t="shared" si="289"/>
        <v>1.17230224609375</v>
      </c>
      <c r="Z3662" s="1">
        <f t="shared" si="290"/>
        <v>-20.78128051757805</v>
      </c>
    </row>
    <row r="3663" spans="1:26" x14ac:dyDescent="0.25">
      <c r="A3663">
        <v>665.09997558593705</v>
      </c>
      <c r="B3663">
        <v>-121.537048339843</v>
      </c>
      <c r="C3663">
        <v>-23.3370361328125</v>
      </c>
      <c r="D3663">
        <v>-1.94012451171875</v>
      </c>
      <c r="E3663">
        <v>-1.02581787109375</v>
      </c>
      <c r="H3663">
        <f t="shared" si="286"/>
        <v>121.740478515625</v>
      </c>
      <c r="I3663">
        <f t="shared" si="287"/>
        <v>23.5811767578125</v>
      </c>
      <c r="J3663">
        <f t="shared" si="288"/>
        <v>1.89947509765625</v>
      </c>
      <c r="K3663">
        <f t="shared" si="289"/>
        <v>0.85491943359375</v>
      </c>
      <c r="Z3663" s="1">
        <f t="shared" si="290"/>
        <v>-22.72625732421875</v>
      </c>
    </row>
    <row r="3664" spans="1:26" x14ac:dyDescent="0.25">
      <c r="A3664">
        <v>665.20001220703102</v>
      </c>
      <c r="B3664">
        <v>-122.391540527343</v>
      </c>
      <c r="C3664">
        <v>-21.3432312011718</v>
      </c>
      <c r="D3664">
        <v>-1.7977294921875</v>
      </c>
      <c r="E3664">
        <v>-1.12347412109375</v>
      </c>
      <c r="H3664">
        <f t="shared" si="286"/>
        <v>121.537048339843</v>
      </c>
      <c r="I3664">
        <f t="shared" si="287"/>
        <v>23.3370361328125</v>
      </c>
      <c r="J3664">
        <f t="shared" si="288"/>
        <v>1.94012451171875</v>
      </c>
      <c r="K3664">
        <f t="shared" si="289"/>
        <v>1.02581787109375</v>
      </c>
      <c r="Z3664" s="1">
        <f t="shared" si="290"/>
        <v>-22.31121826171875</v>
      </c>
    </row>
    <row r="3665" spans="1:26" x14ac:dyDescent="0.25">
      <c r="A3665">
        <v>665.29998779296795</v>
      </c>
      <c r="B3665">
        <v>-123.246032714843</v>
      </c>
      <c r="C3665">
        <v>-20.5700988769531</v>
      </c>
      <c r="D3665">
        <v>-1.35015869140625</v>
      </c>
      <c r="E3665">
        <v>-4.2724609375E-4</v>
      </c>
      <c r="H3665">
        <f t="shared" si="286"/>
        <v>122.391540527343</v>
      </c>
      <c r="I3665">
        <f t="shared" si="287"/>
        <v>21.3432312011718</v>
      </c>
      <c r="J3665">
        <f t="shared" si="288"/>
        <v>1.7977294921875</v>
      </c>
      <c r="K3665">
        <f t="shared" si="289"/>
        <v>1.12347412109375</v>
      </c>
      <c r="Z3665" s="1">
        <f t="shared" si="290"/>
        <v>-20.21975708007805</v>
      </c>
    </row>
    <row r="3666" spans="1:26" x14ac:dyDescent="0.25">
      <c r="A3666">
        <v>665.40002441406205</v>
      </c>
      <c r="B3666">
        <v>-121.862548828125</v>
      </c>
      <c r="C3666">
        <v>-22.1977233886718</v>
      </c>
      <c r="D3666">
        <v>-1.26873779296875</v>
      </c>
      <c r="E3666">
        <v>-0.22015380859375</v>
      </c>
      <c r="H3666">
        <f t="shared" si="286"/>
        <v>123.246032714843</v>
      </c>
      <c r="I3666">
        <f t="shared" si="287"/>
        <v>20.5700988769531</v>
      </c>
      <c r="J3666">
        <f t="shared" si="288"/>
        <v>1.35015869140625</v>
      </c>
      <c r="K3666">
        <f t="shared" si="289"/>
        <v>4.2724609375E-4</v>
      </c>
      <c r="Z3666" s="1">
        <f t="shared" si="290"/>
        <v>-20.56967163085935</v>
      </c>
    </row>
    <row r="3667" spans="1:26" x14ac:dyDescent="0.25">
      <c r="A3667">
        <v>665.5</v>
      </c>
      <c r="B3667">
        <v>-122.594970703125</v>
      </c>
      <c r="C3667">
        <v>-22.1570129394531</v>
      </c>
      <c r="D3667">
        <v>-2.44879150390625</v>
      </c>
      <c r="E3667">
        <v>-1.00140380859375</v>
      </c>
      <c r="H3667">
        <f t="shared" si="286"/>
        <v>121.862548828125</v>
      </c>
      <c r="I3667">
        <f t="shared" si="287"/>
        <v>22.1977233886718</v>
      </c>
      <c r="J3667">
        <f t="shared" si="288"/>
        <v>1.26873779296875</v>
      </c>
      <c r="K3667">
        <f t="shared" si="289"/>
        <v>0.22015380859375</v>
      </c>
      <c r="Z3667" s="1">
        <f t="shared" si="290"/>
        <v>-21.97756958007805</v>
      </c>
    </row>
    <row r="3668" spans="1:26" x14ac:dyDescent="0.25">
      <c r="A3668">
        <v>665.59997558593705</v>
      </c>
      <c r="B3668">
        <v>-123.65289306640599</v>
      </c>
      <c r="C3668">
        <v>-22.5639343261718</v>
      </c>
      <c r="D3668">
        <v>-1.9197998046875</v>
      </c>
      <c r="E3668">
        <v>-3.19866943359375</v>
      </c>
      <c r="H3668">
        <f t="shared" si="286"/>
        <v>122.594970703125</v>
      </c>
      <c r="I3668">
        <f t="shared" si="287"/>
        <v>22.1570129394531</v>
      </c>
      <c r="J3668">
        <f t="shared" si="288"/>
        <v>2.44879150390625</v>
      </c>
      <c r="K3668">
        <f t="shared" si="289"/>
        <v>1.00140380859375</v>
      </c>
      <c r="Z3668" s="1">
        <f t="shared" si="290"/>
        <v>-21.15560913085935</v>
      </c>
    </row>
    <row r="3669" spans="1:26" x14ac:dyDescent="0.25">
      <c r="A3669">
        <v>665.70001220703102</v>
      </c>
      <c r="B3669">
        <v>-122.18804931640599</v>
      </c>
      <c r="C3669">
        <v>-22.6046142578125</v>
      </c>
      <c r="D3669">
        <v>-1.94012451171875</v>
      </c>
      <c r="E3669">
        <v>-1.97796630859375</v>
      </c>
      <c r="H3669">
        <f t="shared" si="286"/>
        <v>123.65289306640599</v>
      </c>
      <c r="I3669">
        <f t="shared" si="287"/>
        <v>22.5639343261718</v>
      </c>
      <c r="J3669">
        <f t="shared" si="288"/>
        <v>1.9197998046875</v>
      </c>
      <c r="K3669">
        <f t="shared" si="289"/>
        <v>3.19866943359375</v>
      </c>
      <c r="Z3669" s="1">
        <f t="shared" si="290"/>
        <v>-19.36526489257805</v>
      </c>
    </row>
    <row r="3670" spans="1:26" x14ac:dyDescent="0.25">
      <c r="A3670">
        <v>665.79998779296795</v>
      </c>
      <c r="B3670">
        <v>-120.60113525390599</v>
      </c>
      <c r="C3670">
        <v>-22.2790832519531</v>
      </c>
      <c r="D3670">
        <v>-1.4925537109375</v>
      </c>
      <c r="E3670">
        <v>-0.78167724609375</v>
      </c>
      <c r="H3670">
        <f t="shared" si="286"/>
        <v>122.18804931640599</v>
      </c>
      <c r="I3670">
        <f t="shared" si="287"/>
        <v>22.6046142578125</v>
      </c>
      <c r="J3670">
        <f t="shared" si="288"/>
        <v>1.94012451171875</v>
      </c>
      <c r="K3670">
        <f t="shared" si="289"/>
        <v>1.97796630859375</v>
      </c>
      <c r="Z3670" s="1">
        <f t="shared" si="290"/>
        <v>-20.62664794921875</v>
      </c>
    </row>
    <row r="3671" spans="1:26" x14ac:dyDescent="0.25">
      <c r="A3671">
        <v>665.90002441406205</v>
      </c>
      <c r="B3671">
        <v>-122.961181640625</v>
      </c>
      <c r="C3671">
        <v>-21.5466613769531</v>
      </c>
      <c r="D3671">
        <v>-1.77740478515625</v>
      </c>
      <c r="E3671">
        <v>-1.80706787109375</v>
      </c>
      <c r="H3671">
        <f t="shared" si="286"/>
        <v>120.60113525390599</v>
      </c>
      <c r="I3671">
        <f t="shared" si="287"/>
        <v>22.2790832519531</v>
      </c>
      <c r="J3671">
        <f t="shared" si="288"/>
        <v>1.4925537109375</v>
      </c>
      <c r="K3671">
        <f t="shared" si="289"/>
        <v>0.78167724609375</v>
      </c>
      <c r="Z3671" s="1">
        <f t="shared" si="290"/>
        <v>-21.49740600585935</v>
      </c>
    </row>
    <row r="3672" spans="1:26" x14ac:dyDescent="0.25">
      <c r="A3672">
        <v>666</v>
      </c>
      <c r="B3672">
        <v>-125.321228027343</v>
      </c>
      <c r="C3672">
        <v>-21.8721923828125</v>
      </c>
      <c r="D3672">
        <v>-2.44879150390625</v>
      </c>
      <c r="E3672">
        <v>-0.68402099609375</v>
      </c>
      <c r="H3672">
        <f t="shared" si="286"/>
        <v>122.961181640625</v>
      </c>
      <c r="I3672">
        <f t="shared" si="287"/>
        <v>21.5466613769531</v>
      </c>
      <c r="J3672">
        <f t="shared" si="288"/>
        <v>1.77740478515625</v>
      </c>
      <c r="K3672">
        <f t="shared" si="289"/>
        <v>1.80706787109375</v>
      </c>
      <c r="Z3672" s="1">
        <f t="shared" si="290"/>
        <v>-19.73959350585935</v>
      </c>
    </row>
    <row r="3673" spans="1:26" x14ac:dyDescent="0.25">
      <c r="A3673">
        <v>666.09997558593705</v>
      </c>
      <c r="B3673">
        <v>-125.199157714843</v>
      </c>
      <c r="C3673">
        <v>-22.1977233886718</v>
      </c>
      <c r="D3673">
        <v>-2.73358154296875</v>
      </c>
      <c r="E3673">
        <v>-0.43988037109375</v>
      </c>
      <c r="H3673">
        <f t="shared" si="286"/>
        <v>125.321228027343</v>
      </c>
      <c r="I3673">
        <f t="shared" si="287"/>
        <v>21.8721923828125</v>
      </c>
      <c r="J3673">
        <f t="shared" si="288"/>
        <v>2.44879150390625</v>
      </c>
      <c r="K3673">
        <f t="shared" si="289"/>
        <v>0.68402099609375</v>
      </c>
      <c r="Z3673" s="1">
        <f t="shared" si="290"/>
        <v>-21.18817138671875</v>
      </c>
    </row>
    <row r="3674" spans="1:26" x14ac:dyDescent="0.25">
      <c r="A3674">
        <v>666.20001220703102</v>
      </c>
      <c r="B3674">
        <v>-124.100524902343</v>
      </c>
      <c r="C3674">
        <v>-21.3432312011718</v>
      </c>
      <c r="D3674">
        <v>-1.83843994140625</v>
      </c>
      <c r="E3674">
        <v>0.26812744140625</v>
      </c>
      <c r="H3674">
        <f t="shared" si="286"/>
        <v>125.199157714843</v>
      </c>
      <c r="I3674">
        <f t="shared" si="287"/>
        <v>22.1977233886718</v>
      </c>
      <c r="J3674">
        <f t="shared" si="288"/>
        <v>2.73358154296875</v>
      </c>
      <c r="K3674">
        <f t="shared" si="289"/>
        <v>0.43988037109375</v>
      </c>
      <c r="Z3674" s="1">
        <f t="shared" si="290"/>
        <v>-21.75784301757805</v>
      </c>
    </row>
    <row r="3675" spans="1:26" x14ac:dyDescent="0.25">
      <c r="A3675">
        <v>666.29998779296795</v>
      </c>
      <c r="B3675">
        <v>-123.40875244140599</v>
      </c>
      <c r="C3675">
        <v>-20.5700988769531</v>
      </c>
      <c r="D3675">
        <v>-1.41119384765625</v>
      </c>
      <c r="E3675">
        <v>-4.2724609375E-4</v>
      </c>
      <c r="H3675">
        <f t="shared" si="286"/>
        <v>124.100524902343</v>
      </c>
      <c r="I3675">
        <f t="shared" si="287"/>
        <v>21.3432312011718</v>
      </c>
      <c r="J3675">
        <f t="shared" si="288"/>
        <v>1.83843994140625</v>
      </c>
      <c r="K3675">
        <f t="shared" si="289"/>
        <v>-0.26812744140625</v>
      </c>
      <c r="Z3675" s="1">
        <f t="shared" si="290"/>
        <v>-21.61135864257805</v>
      </c>
    </row>
    <row r="3676" spans="1:26" x14ac:dyDescent="0.25">
      <c r="A3676">
        <v>666.40002441406205</v>
      </c>
      <c r="B3676">
        <v>-125.443298339843</v>
      </c>
      <c r="C3676">
        <v>-21.9942626953125</v>
      </c>
      <c r="D3676">
        <v>-1.7977294921875</v>
      </c>
      <c r="E3676">
        <v>-1.19671630859375</v>
      </c>
      <c r="H3676">
        <f t="shared" si="286"/>
        <v>123.40875244140599</v>
      </c>
      <c r="I3676">
        <f t="shared" si="287"/>
        <v>20.5700988769531</v>
      </c>
      <c r="J3676">
        <f t="shared" si="288"/>
        <v>1.41119384765625</v>
      </c>
      <c r="K3676">
        <f t="shared" si="289"/>
        <v>4.2724609375E-4</v>
      </c>
      <c r="Z3676" s="1">
        <f t="shared" si="290"/>
        <v>-20.56967163085935</v>
      </c>
    </row>
    <row r="3677" spans="1:26" x14ac:dyDescent="0.25">
      <c r="A3677">
        <v>666.5</v>
      </c>
      <c r="B3677">
        <v>-124.955017089843</v>
      </c>
      <c r="C3677">
        <v>-22.4825439453125</v>
      </c>
      <c r="D3677">
        <v>-2.32672119140625</v>
      </c>
      <c r="E3677">
        <v>-0.80609130859375</v>
      </c>
      <c r="H3677">
        <f t="shared" si="286"/>
        <v>125.443298339843</v>
      </c>
      <c r="I3677">
        <f t="shared" si="287"/>
        <v>21.9942626953125</v>
      </c>
      <c r="J3677">
        <f t="shared" si="288"/>
        <v>1.7977294921875</v>
      </c>
      <c r="K3677">
        <f t="shared" si="289"/>
        <v>1.19671630859375</v>
      </c>
      <c r="Z3677" s="1">
        <f t="shared" si="290"/>
        <v>-20.79754638671875</v>
      </c>
    </row>
    <row r="3678" spans="1:26" x14ac:dyDescent="0.25">
      <c r="A3678">
        <v>666.59997558593705</v>
      </c>
      <c r="B3678">
        <v>-121.903259277343</v>
      </c>
      <c r="C3678">
        <v>-21.3432312011718</v>
      </c>
      <c r="D3678">
        <v>-1.89947509765625</v>
      </c>
      <c r="E3678">
        <v>-0.34222412109375</v>
      </c>
      <c r="H3678">
        <f t="shared" si="286"/>
        <v>124.955017089843</v>
      </c>
      <c r="I3678">
        <f t="shared" si="287"/>
        <v>22.4825439453125</v>
      </c>
      <c r="J3678">
        <f t="shared" si="288"/>
        <v>2.32672119140625</v>
      </c>
      <c r="K3678">
        <f t="shared" si="289"/>
        <v>0.80609130859375</v>
      </c>
      <c r="Z3678" s="1">
        <f t="shared" si="290"/>
        <v>-21.67645263671875</v>
      </c>
    </row>
    <row r="3679" spans="1:26" x14ac:dyDescent="0.25">
      <c r="A3679">
        <v>666.70001220703102</v>
      </c>
      <c r="B3679">
        <v>-120.153564453125</v>
      </c>
      <c r="C3679">
        <v>-20.2445983886718</v>
      </c>
      <c r="D3679">
        <v>-2.2249755859375</v>
      </c>
      <c r="E3679">
        <v>-1.12347412109375</v>
      </c>
      <c r="H3679">
        <f t="shared" si="286"/>
        <v>121.903259277343</v>
      </c>
      <c r="I3679">
        <f t="shared" si="287"/>
        <v>21.3432312011718</v>
      </c>
      <c r="J3679">
        <f t="shared" si="288"/>
        <v>1.89947509765625</v>
      </c>
      <c r="K3679">
        <f t="shared" si="289"/>
        <v>0.34222412109375</v>
      </c>
      <c r="Z3679" s="1">
        <f t="shared" si="290"/>
        <v>-21.00100708007805</v>
      </c>
    </row>
    <row r="3680" spans="1:26" x14ac:dyDescent="0.25">
      <c r="A3680">
        <v>666.79998779296795</v>
      </c>
      <c r="B3680">
        <v>-118.688720703125</v>
      </c>
      <c r="C3680">
        <v>-21.1397705078125</v>
      </c>
      <c r="D3680">
        <v>-1.83843994140625</v>
      </c>
      <c r="E3680">
        <v>-2.10003662109375</v>
      </c>
      <c r="H3680">
        <f t="shared" si="286"/>
        <v>120.153564453125</v>
      </c>
      <c r="I3680">
        <f t="shared" si="287"/>
        <v>20.2445983886718</v>
      </c>
      <c r="J3680">
        <f t="shared" si="288"/>
        <v>2.2249755859375</v>
      </c>
      <c r="K3680">
        <f t="shared" si="289"/>
        <v>1.12347412109375</v>
      </c>
      <c r="Z3680" s="1">
        <f t="shared" si="290"/>
        <v>-19.12112426757805</v>
      </c>
    </row>
    <row r="3681" spans="1:26" x14ac:dyDescent="0.25">
      <c r="A3681">
        <v>666.90002441406205</v>
      </c>
      <c r="B3681">
        <v>-120.23492431640599</v>
      </c>
      <c r="C3681">
        <v>-21.8721923828125</v>
      </c>
      <c r="D3681">
        <v>-2.44879150390625</v>
      </c>
      <c r="E3681">
        <v>-1.44085693359375</v>
      </c>
      <c r="H3681">
        <f t="shared" si="286"/>
        <v>118.688720703125</v>
      </c>
      <c r="I3681">
        <f t="shared" si="287"/>
        <v>21.1397705078125</v>
      </c>
      <c r="J3681">
        <f t="shared" si="288"/>
        <v>1.83843994140625</v>
      </c>
      <c r="K3681">
        <f t="shared" si="289"/>
        <v>2.10003662109375</v>
      </c>
      <c r="Z3681" s="1">
        <f t="shared" si="290"/>
        <v>-19.03973388671875</v>
      </c>
    </row>
    <row r="3682" spans="1:26" x14ac:dyDescent="0.25">
      <c r="A3682">
        <v>667</v>
      </c>
      <c r="B3682">
        <v>-120.885986328125</v>
      </c>
      <c r="C3682">
        <v>-21.9128723144531</v>
      </c>
      <c r="D3682">
        <v>-2.5911865234375</v>
      </c>
      <c r="E3682">
        <v>-1.19671630859375</v>
      </c>
      <c r="H3682">
        <f t="shared" si="286"/>
        <v>120.23492431640599</v>
      </c>
      <c r="I3682">
        <f t="shared" si="287"/>
        <v>21.8721923828125</v>
      </c>
      <c r="J3682">
        <f t="shared" si="288"/>
        <v>2.44879150390625</v>
      </c>
      <c r="K3682">
        <f t="shared" si="289"/>
        <v>1.44085693359375</v>
      </c>
      <c r="Z3682" s="1">
        <f t="shared" si="290"/>
        <v>-20.43133544921875</v>
      </c>
    </row>
    <row r="3683" spans="1:26" x14ac:dyDescent="0.25">
      <c r="A3683">
        <v>667.09997558593705</v>
      </c>
      <c r="B3683">
        <v>-121.292907714843</v>
      </c>
      <c r="C3683">
        <v>-22.8080749511718</v>
      </c>
      <c r="D3683">
        <v>-2.55047607421875</v>
      </c>
      <c r="E3683">
        <v>-1.90472412109375</v>
      </c>
      <c r="H3683">
        <f t="shared" si="286"/>
        <v>120.885986328125</v>
      </c>
      <c r="I3683">
        <f t="shared" si="287"/>
        <v>21.9128723144531</v>
      </c>
      <c r="J3683">
        <f t="shared" si="288"/>
        <v>2.5911865234375</v>
      </c>
      <c r="K3683">
        <f t="shared" si="289"/>
        <v>1.19671630859375</v>
      </c>
      <c r="Z3683" s="1">
        <f t="shared" si="290"/>
        <v>-20.71615600585935</v>
      </c>
    </row>
    <row r="3684" spans="1:26" x14ac:dyDescent="0.25">
      <c r="A3684">
        <v>667.20001220703102</v>
      </c>
      <c r="B3684">
        <v>-122.717041015625</v>
      </c>
      <c r="C3684">
        <v>-20.6108093261718</v>
      </c>
      <c r="D3684">
        <v>-2.6522216796875</v>
      </c>
      <c r="E3684">
        <v>-0.70843505859375</v>
      </c>
      <c r="H3684">
        <f t="shared" si="286"/>
        <v>121.292907714843</v>
      </c>
      <c r="I3684">
        <f t="shared" si="287"/>
        <v>22.8080749511718</v>
      </c>
      <c r="J3684">
        <f t="shared" si="288"/>
        <v>2.55047607421875</v>
      </c>
      <c r="K3684">
        <f t="shared" si="289"/>
        <v>1.90472412109375</v>
      </c>
      <c r="Z3684" s="1">
        <f t="shared" si="290"/>
        <v>-20.90335083007805</v>
      </c>
    </row>
    <row r="3685" spans="1:26" x14ac:dyDescent="0.25">
      <c r="A3685">
        <v>667.29998779296795</v>
      </c>
      <c r="B3685">
        <v>-123.368103027343</v>
      </c>
      <c r="C3685">
        <v>-22.7266845703125</v>
      </c>
      <c r="D3685">
        <v>-2.32672119140625</v>
      </c>
      <c r="E3685">
        <v>-0.22015380859375</v>
      </c>
      <c r="H3685">
        <f t="shared" si="286"/>
        <v>122.717041015625</v>
      </c>
      <c r="I3685">
        <f t="shared" si="287"/>
        <v>20.6108093261718</v>
      </c>
      <c r="J3685">
        <f t="shared" si="288"/>
        <v>2.6522216796875</v>
      </c>
      <c r="K3685">
        <f t="shared" si="289"/>
        <v>0.70843505859375</v>
      </c>
      <c r="Z3685" s="1">
        <f t="shared" si="290"/>
        <v>-19.90237426757805</v>
      </c>
    </row>
    <row r="3686" spans="1:26" x14ac:dyDescent="0.25">
      <c r="A3686">
        <v>667.40002441406205</v>
      </c>
      <c r="B3686">
        <v>-122.31011962890599</v>
      </c>
      <c r="C3686">
        <v>-23.0115051269531</v>
      </c>
      <c r="D3686">
        <v>-2.6522216796875</v>
      </c>
      <c r="E3686">
        <v>0.34136962890625</v>
      </c>
      <c r="H3686">
        <f t="shared" si="286"/>
        <v>123.368103027343</v>
      </c>
      <c r="I3686">
        <f t="shared" si="287"/>
        <v>22.7266845703125</v>
      </c>
      <c r="J3686">
        <f t="shared" si="288"/>
        <v>2.32672119140625</v>
      </c>
      <c r="K3686">
        <f t="shared" si="289"/>
        <v>0.22015380859375</v>
      </c>
      <c r="Z3686" s="1">
        <f t="shared" si="290"/>
        <v>-22.50653076171875</v>
      </c>
    </row>
    <row r="3687" spans="1:26" x14ac:dyDescent="0.25">
      <c r="A3687">
        <v>667.5</v>
      </c>
      <c r="B3687">
        <v>-121.45562744140599</v>
      </c>
      <c r="C3687">
        <v>-21.5466613769531</v>
      </c>
      <c r="D3687">
        <v>-2.8963623046875</v>
      </c>
      <c r="E3687">
        <v>0.51226806640625</v>
      </c>
      <c r="H3687">
        <f t="shared" si="286"/>
        <v>122.31011962890599</v>
      </c>
      <c r="I3687">
        <f t="shared" si="287"/>
        <v>23.0115051269531</v>
      </c>
      <c r="J3687">
        <f t="shared" si="288"/>
        <v>2.6522216796875</v>
      </c>
      <c r="K3687">
        <f t="shared" si="289"/>
        <v>-0.34136962890625</v>
      </c>
      <c r="Z3687" s="1">
        <f t="shared" si="290"/>
        <v>-23.35287475585935</v>
      </c>
    </row>
    <row r="3688" spans="1:26" x14ac:dyDescent="0.25">
      <c r="A3688">
        <v>667.59997558593705</v>
      </c>
      <c r="B3688">
        <v>-122.43218994140599</v>
      </c>
      <c r="C3688">
        <v>-23.2963562011718</v>
      </c>
      <c r="D3688">
        <v>-2.4691162109375</v>
      </c>
      <c r="E3688">
        <v>1.04937744140625</v>
      </c>
      <c r="H3688">
        <f t="shared" si="286"/>
        <v>121.45562744140599</v>
      </c>
      <c r="I3688">
        <f t="shared" si="287"/>
        <v>21.5466613769531</v>
      </c>
      <c r="J3688">
        <f t="shared" si="288"/>
        <v>2.8963623046875</v>
      </c>
      <c r="K3688">
        <f t="shared" si="289"/>
        <v>-0.51226806640625</v>
      </c>
      <c r="Z3688" s="1">
        <f t="shared" si="290"/>
        <v>-22.05892944335935</v>
      </c>
    </row>
    <row r="3689" spans="1:26" x14ac:dyDescent="0.25">
      <c r="A3689">
        <v>667.70001220703102</v>
      </c>
      <c r="B3689">
        <v>-123.083251953125</v>
      </c>
      <c r="C3689">
        <v>-22.9301452636718</v>
      </c>
      <c r="D3689">
        <v>-1.4925537109375</v>
      </c>
      <c r="E3689">
        <v>1.19586181640625</v>
      </c>
      <c r="H3689">
        <f t="shared" si="286"/>
        <v>122.43218994140599</v>
      </c>
      <c r="I3689">
        <f t="shared" si="287"/>
        <v>23.2963562011718</v>
      </c>
      <c r="J3689">
        <f t="shared" si="288"/>
        <v>2.4691162109375</v>
      </c>
      <c r="K3689">
        <f t="shared" si="289"/>
        <v>-1.04937744140625</v>
      </c>
      <c r="Z3689" s="1">
        <f t="shared" si="290"/>
        <v>-24.34573364257805</v>
      </c>
    </row>
    <row r="3690" spans="1:26" x14ac:dyDescent="0.25">
      <c r="A3690">
        <v>667.79998779296795</v>
      </c>
      <c r="B3690">
        <v>-122.79840087890599</v>
      </c>
      <c r="C3690">
        <v>-22.1163330078125</v>
      </c>
      <c r="D3690">
        <v>-1.3704833984375</v>
      </c>
      <c r="E3690">
        <v>-0.22015380859375</v>
      </c>
      <c r="H3690">
        <f t="shared" si="286"/>
        <v>123.083251953125</v>
      </c>
      <c r="I3690">
        <f t="shared" si="287"/>
        <v>22.9301452636718</v>
      </c>
      <c r="J3690">
        <f t="shared" si="288"/>
        <v>1.4925537109375</v>
      </c>
      <c r="K3690">
        <f t="shared" si="289"/>
        <v>-1.19586181640625</v>
      </c>
      <c r="Z3690" s="1">
        <f t="shared" si="290"/>
        <v>-24.12600708007805</v>
      </c>
    </row>
    <row r="3691" spans="1:26" x14ac:dyDescent="0.25">
      <c r="A3691">
        <v>667.90002441406205</v>
      </c>
      <c r="B3691">
        <v>-121.57769775390599</v>
      </c>
      <c r="C3691">
        <v>-22.7673645019531</v>
      </c>
      <c r="D3691">
        <v>-4.1170654296875</v>
      </c>
      <c r="E3691">
        <v>4.840087890625E-2</v>
      </c>
      <c r="H3691">
        <f t="shared" si="286"/>
        <v>122.79840087890599</v>
      </c>
      <c r="I3691">
        <f t="shared" si="287"/>
        <v>22.1163330078125</v>
      </c>
      <c r="J3691">
        <f t="shared" si="288"/>
        <v>1.3704833984375</v>
      </c>
      <c r="K3691">
        <f t="shared" si="289"/>
        <v>0.22015380859375</v>
      </c>
      <c r="Z3691" s="1">
        <f t="shared" si="290"/>
        <v>-21.89617919921875</v>
      </c>
    </row>
    <row r="3692" spans="1:26" x14ac:dyDescent="0.25">
      <c r="A3692">
        <v>668</v>
      </c>
      <c r="B3692">
        <v>-122.472900390625</v>
      </c>
      <c r="C3692">
        <v>-22.8894348144531</v>
      </c>
      <c r="D3692">
        <v>-4.0560302734375</v>
      </c>
      <c r="E3692">
        <v>1.17144775390625</v>
      </c>
      <c r="H3692">
        <f t="shared" si="286"/>
        <v>121.57769775390599</v>
      </c>
      <c r="I3692">
        <f t="shared" si="287"/>
        <v>22.7673645019531</v>
      </c>
      <c r="J3692">
        <f t="shared" si="288"/>
        <v>4.1170654296875</v>
      </c>
      <c r="K3692">
        <f t="shared" si="289"/>
        <v>-4.840087890625E-2</v>
      </c>
      <c r="Z3692" s="1">
        <f t="shared" si="290"/>
        <v>-22.81576538085935</v>
      </c>
    </row>
    <row r="3693" spans="1:26" x14ac:dyDescent="0.25">
      <c r="A3693">
        <v>668.09997558593705</v>
      </c>
      <c r="B3693">
        <v>-123.65289306640599</v>
      </c>
      <c r="C3693">
        <v>-23.5811767578125</v>
      </c>
      <c r="D3693">
        <v>-2.32672119140625</v>
      </c>
      <c r="E3693">
        <v>1.75738525390625</v>
      </c>
      <c r="H3693">
        <f t="shared" si="286"/>
        <v>122.472900390625</v>
      </c>
      <c r="I3693">
        <f t="shared" si="287"/>
        <v>22.8894348144531</v>
      </c>
      <c r="J3693">
        <f t="shared" si="288"/>
        <v>4.0560302734375</v>
      </c>
      <c r="K3693">
        <f t="shared" si="289"/>
        <v>-1.17144775390625</v>
      </c>
      <c r="Z3693" s="1">
        <f t="shared" si="290"/>
        <v>-24.06088256835935</v>
      </c>
    </row>
    <row r="3694" spans="1:26" x14ac:dyDescent="0.25">
      <c r="A3694">
        <v>668.20001220703102</v>
      </c>
      <c r="B3694">
        <v>-124.548095703125</v>
      </c>
      <c r="C3694">
        <v>-22.2384033203125</v>
      </c>
      <c r="D3694">
        <v>-2.9573974609375</v>
      </c>
      <c r="E3694">
        <v>-0.31781005859375</v>
      </c>
      <c r="H3694">
        <f t="shared" si="286"/>
        <v>123.65289306640599</v>
      </c>
      <c r="I3694">
        <f t="shared" si="287"/>
        <v>23.5811767578125</v>
      </c>
      <c r="J3694">
        <f t="shared" si="288"/>
        <v>2.32672119140625</v>
      </c>
      <c r="K3694">
        <f t="shared" si="289"/>
        <v>-1.75738525390625</v>
      </c>
      <c r="Z3694" s="1">
        <f t="shared" si="290"/>
        <v>-25.33856201171875</v>
      </c>
    </row>
    <row r="3695" spans="1:26" x14ac:dyDescent="0.25">
      <c r="A3695">
        <v>668.29998779296795</v>
      </c>
      <c r="B3695">
        <v>-123.734313964843</v>
      </c>
      <c r="C3695">
        <v>-21.3839111328125</v>
      </c>
      <c r="D3695">
        <v>-3.28289794921875</v>
      </c>
      <c r="E3695">
        <v>-0.90374755859375</v>
      </c>
      <c r="H3695">
        <f t="shared" si="286"/>
        <v>124.548095703125</v>
      </c>
      <c r="I3695">
        <f t="shared" si="287"/>
        <v>22.2384033203125</v>
      </c>
      <c r="J3695">
        <f t="shared" si="288"/>
        <v>2.9573974609375</v>
      </c>
      <c r="K3695">
        <f t="shared" si="289"/>
        <v>0.31781005859375</v>
      </c>
      <c r="Z3695" s="1">
        <f t="shared" si="290"/>
        <v>-21.92059326171875</v>
      </c>
    </row>
    <row r="3696" spans="1:26" x14ac:dyDescent="0.25">
      <c r="A3696">
        <v>668.40002441406205</v>
      </c>
      <c r="B3696">
        <v>-124.26324462890599</v>
      </c>
      <c r="C3696">
        <v>-21.7501220703125</v>
      </c>
      <c r="D3696">
        <v>-3.40496826171875</v>
      </c>
      <c r="E3696">
        <v>0.56109619140625</v>
      </c>
      <c r="H3696">
        <f t="shared" si="286"/>
        <v>123.734313964843</v>
      </c>
      <c r="I3696">
        <f t="shared" si="287"/>
        <v>21.3839111328125</v>
      </c>
      <c r="J3696">
        <f t="shared" si="288"/>
        <v>3.28289794921875</v>
      </c>
      <c r="K3696">
        <f t="shared" si="289"/>
        <v>0.90374755859375</v>
      </c>
      <c r="Z3696" s="1">
        <f t="shared" si="290"/>
        <v>-20.48016357421875</v>
      </c>
    </row>
    <row r="3697" spans="1:26" x14ac:dyDescent="0.25">
      <c r="A3697">
        <v>668.5</v>
      </c>
      <c r="B3697">
        <v>-121.45562744140599</v>
      </c>
      <c r="C3697">
        <v>-21.9942626953125</v>
      </c>
      <c r="D3697">
        <v>-3.5677490234375</v>
      </c>
      <c r="E3697">
        <v>-0.17132568359375</v>
      </c>
      <c r="H3697">
        <f t="shared" si="286"/>
        <v>124.26324462890599</v>
      </c>
      <c r="I3697">
        <f t="shared" si="287"/>
        <v>21.7501220703125</v>
      </c>
      <c r="J3697">
        <f t="shared" si="288"/>
        <v>3.40496826171875</v>
      </c>
      <c r="K3697">
        <f t="shared" si="289"/>
        <v>-0.56109619140625</v>
      </c>
      <c r="Z3697" s="1">
        <f t="shared" si="290"/>
        <v>-22.31121826171875</v>
      </c>
    </row>
    <row r="3698" spans="1:26" x14ac:dyDescent="0.25">
      <c r="A3698">
        <v>668.59997558593705</v>
      </c>
      <c r="B3698">
        <v>-118.363220214843</v>
      </c>
      <c r="C3698">
        <v>-21.8721923828125</v>
      </c>
      <c r="D3698">
        <v>-2.1639404296875</v>
      </c>
      <c r="E3698">
        <v>-7.366943359375E-2</v>
      </c>
      <c r="H3698">
        <f t="shared" si="286"/>
        <v>121.45562744140599</v>
      </c>
      <c r="I3698">
        <f t="shared" si="287"/>
        <v>21.9942626953125</v>
      </c>
      <c r="J3698">
        <f t="shared" si="288"/>
        <v>3.5677490234375</v>
      </c>
      <c r="K3698">
        <f t="shared" si="289"/>
        <v>0.17132568359375</v>
      </c>
      <c r="Z3698" s="1">
        <f t="shared" si="290"/>
        <v>-21.82293701171875</v>
      </c>
    </row>
    <row r="3699" spans="1:26" x14ac:dyDescent="0.25">
      <c r="A3699">
        <v>668.70001220703102</v>
      </c>
      <c r="B3699">
        <v>-120.194274902343</v>
      </c>
      <c r="C3699">
        <v>-22.0349426269531</v>
      </c>
      <c r="D3699">
        <v>-2.93707275390625</v>
      </c>
      <c r="E3699">
        <v>0.58551025390625</v>
      </c>
      <c r="H3699">
        <f t="shared" si="286"/>
        <v>118.363220214843</v>
      </c>
      <c r="I3699">
        <f t="shared" si="287"/>
        <v>21.8721923828125</v>
      </c>
      <c r="J3699">
        <f t="shared" si="288"/>
        <v>2.1639404296875</v>
      </c>
      <c r="K3699">
        <f t="shared" si="289"/>
        <v>7.366943359375E-2</v>
      </c>
      <c r="Z3699" s="1">
        <f t="shared" si="290"/>
        <v>-21.79852294921875</v>
      </c>
    </row>
    <row r="3700" spans="1:26" x14ac:dyDescent="0.25">
      <c r="A3700">
        <v>668.79998779296795</v>
      </c>
      <c r="B3700">
        <v>-119.828063964843</v>
      </c>
      <c r="C3700">
        <v>-23.1742858886718</v>
      </c>
      <c r="D3700">
        <v>-4.25946044921875</v>
      </c>
      <c r="E3700">
        <v>0.53668212890625</v>
      </c>
      <c r="H3700">
        <f t="shared" si="286"/>
        <v>120.194274902343</v>
      </c>
      <c r="I3700">
        <f t="shared" si="287"/>
        <v>22.0349426269531</v>
      </c>
      <c r="J3700">
        <f t="shared" si="288"/>
        <v>2.93707275390625</v>
      </c>
      <c r="K3700">
        <f t="shared" si="289"/>
        <v>-0.58551025390625</v>
      </c>
      <c r="Z3700" s="1">
        <f t="shared" si="290"/>
        <v>-22.62045288085935</v>
      </c>
    </row>
    <row r="3701" spans="1:26" x14ac:dyDescent="0.25">
      <c r="A3701">
        <v>668.90002441406205</v>
      </c>
      <c r="B3701">
        <v>-120.275634765625</v>
      </c>
      <c r="C3701">
        <v>-23.4184265136718</v>
      </c>
      <c r="D3701">
        <v>-3.05914306640625</v>
      </c>
      <c r="E3701">
        <v>1.48883056640625</v>
      </c>
      <c r="H3701">
        <f t="shared" si="286"/>
        <v>119.828063964843</v>
      </c>
      <c r="I3701">
        <f t="shared" si="287"/>
        <v>23.1742858886718</v>
      </c>
      <c r="J3701">
        <f t="shared" si="288"/>
        <v>4.25946044921875</v>
      </c>
      <c r="K3701">
        <f t="shared" si="289"/>
        <v>-0.53668212890625</v>
      </c>
      <c r="Z3701" s="1">
        <f t="shared" si="290"/>
        <v>-23.71096801757805</v>
      </c>
    </row>
    <row r="3702" spans="1:26" x14ac:dyDescent="0.25">
      <c r="A3702">
        <v>669</v>
      </c>
      <c r="B3702">
        <v>-119.909423828125</v>
      </c>
      <c r="C3702">
        <v>-24.7204895019531</v>
      </c>
      <c r="D3702">
        <v>-3.36431884765625</v>
      </c>
      <c r="E3702">
        <v>1.61090087890625</v>
      </c>
      <c r="H3702">
        <f t="shared" si="286"/>
        <v>120.275634765625</v>
      </c>
      <c r="I3702">
        <f t="shared" si="287"/>
        <v>23.4184265136718</v>
      </c>
      <c r="J3702">
        <f t="shared" si="288"/>
        <v>3.05914306640625</v>
      </c>
      <c r="K3702">
        <f t="shared" si="289"/>
        <v>-1.48883056640625</v>
      </c>
      <c r="Z3702" s="1">
        <f t="shared" si="290"/>
        <v>-24.90725708007805</v>
      </c>
    </row>
    <row r="3703" spans="1:26" x14ac:dyDescent="0.25">
      <c r="A3703">
        <v>669.09997558593705</v>
      </c>
      <c r="B3703">
        <v>-119.543212890625</v>
      </c>
      <c r="C3703">
        <v>-24.1508483886718</v>
      </c>
      <c r="D3703">
        <v>-3.2625732421875</v>
      </c>
      <c r="E3703">
        <v>1.87945556640625</v>
      </c>
      <c r="H3703">
        <f t="shared" si="286"/>
        <v>119.909423828125</v>
      </c>
      <c r="I3703">
        <f t="shared" si="287"/>
        <v>24.7204895019531</v>
      </c>
      <c r="J3703">
        <f t="shared" si="288"/>
        <v>3.36431884765625</v>
      </c>
      <c r="K3703">
        <f t="shared" si="289"/>
        <v>-1.61090087890625</v>
      </c>
      <c r="Z3703" s="1">
        <f t="shared" si="290"/>
        <v>-26.33139038085935</v>
      </c>
    </row>
    <row r="3704" spans="1:26" x14ac:dyDescent="0.25">
      <c r="A3704">
        <v>669.20001220703102</v>
      </c>
      <c r="B3704">
        <v>-119.74664306640599</v>
      </c>
      <c r="C3704">
        <v>-23.0115051269531</v>
      </c>
      <c r="D3704">
        <v>-2.06219482421875</v>
      </c>
      <c r="E3704">
        <v>1.29351806640625</v>
      </c>
      <c r="H3704">
        <f t="shared" si="286"/>
        <v>119.543212890625</v>
      </c>
      <c r="I3704">
        <f t="shared" si="287"/>
        <v>24.1508483886718</v>
      </c>
      <c r="J3704">
        <f t="shared" si="288"/>
        <v>3.2625732421875</v>
      </c>
      <c r="K3704">
        <f t="shared" si="289"/>
        <v>-1.87945556640625</v>
      </c>
      <c r="Z3704" s="1">
        <f t="shared" si="290"/>
        <v>-26.03030395507805</v>
      </c>
    </row>
    <row r="3705" spans="1:26" x14ac:dyDescent="0.25">
      <c r="A3705">
        <v>669.29998779296795</v>
      </c>
      <c r="B3705">
        <v>-120.641845703125</v>
      </c>
      <c r="C3705">
        <v>-21.8315124511718</v>
      </c>
      <c r="D3705">
        <v>-1.9197998046875</v>
      </c>
      <c r="E3705">
        <v>0.14605712890625</v>
      </c>
      <c r="H3705">
        <f t="shared" si="286"/>
        <v>119.74664306640599</v>
      </c>
      <c r="I3705">
        <f t="shared" si="287"/>
        <v>23.0115051269531</v>
      </c>
      <c r="J3705">
        <f t="shared" si="288"/>
        <v>2.06219482421875</v>
      </c>
      <c r="K3705">
        <f t="shared" si="289"/>
        <v>-1.29351806640625</v>
      </c>
      <c r="Z3705" s="1">
        <f t="shared" si="290"/>
        <v>-24.30502319335935</v>
      </c>
    </row>
    <row r="3706" spans="1:26" x14ac:dyDescent="0.25">
      <c r="A3706">
        <v>669.40002441406205</v>
      </c>
      <c r="B3706">
        <v>-119.217712402343</v>
      </c>
      <c r="C3706">
        <v>-21.2618408203125</v>
      </c>
      <c r="D3706">
        <v>-3.1405029296875</v>
      </c>
      <c r="E3706">
        <v>1.31793212890625</v>
      </c>
      <c r="H3706">
        <f t="shared" si="286"/>
        <v>120.641845703125</v>
      </c>
      <c r="I3706">
        <f t="shared" si="287"/>
        <v>21.8315124511718</v>
      </c>
      <c r="J3706">
        <f t="shared" si="288"/>
        <v>1.9197998046875</v>
      </c>
      <c r="K3706">
        <f t="shared" si="289"/>
        <v>-0.14605712890625</v>
      </c>
      <c r="Z3706" s="1">
        <f t="shared" si="290"/>
        <v>-21.97756958007805</v>
      </c>
    </row>
    <row r="3707" spans="1:26" x14ac:dyDescent="0.25">
      <c r="A3707">
        <v>669.5</v>
      </c>
      <c r="B3707">
        <v>-122.147399902343</v>
      </c>
      <c r="C3707">
        <v>-20.6514892578125</v>
      </c>
      <c r="D3707">
        <v>-3.77117919921875</v>
      </c>
      <c r="E3707">
        <v>1.56207275390625</v>
      </c>
      <c r="H3707">
        <f t="shared" si="286"/>
        <v>119.217712402343</v>
      </c>
      <c r="I3707">
        <f t="shared" si="287"/>
        <v>21.2618408203125</v>
      </c>
      <c r="J3707">
        <f t="shared" si="288"/>
        <v>3.1405029296875</v>
      </c>
      <c r="K3707">
        <f t="shared" si="289"/>
        <v>-1.31793212890625</v>
      </c>
      <c r="Z3707" s="1">
        <f t="shared" si="290"/>
        <v>-22.57977294921875</v>
      </c>
    </row>
    <row r="3708" spans="1:26" x14ac:dyDescent="0.25">
      <c r="A3708">
        <v>669.59997558593705</v>
      </c>
      <c r="B3708">
        <v>-122.06597900390599</v>
      </c>
      <c r="C3708">
        <v>-22.1163330078125</v>
      </c>
      <c r="D3708">
        <v>-2.4080810546875</v>
      </c>
      <c r="E3708">
        <v>1.87945556640625</v>
      </c>
      <c r="H3708">
        <f t="shared" si="286"/>
        <v>122.147399902343</v>
      </c>
      <c r="I3708">
        <f t="shared" si="287"/>
        <v>20.6514892578125</v>
      </c>
      <c r="J3708">
        <f t="shared" si="288"/>
        <v>3.77117919921875</v>
      </c>
      <c r="K3708">
        <f t="shared" si="289"/>
        <v>-1.56207275390625</v>
      </c>
      <c r="Z3708" s="1">
        <f t="shared" si="290"/>
        <v>-22.21356201171875</v>
      </c>
    </row>
    <row r="3709" spans="1:26" x14ac:dyDescent="0.25">
      <c r="A3709">
        <v>669.70001220703102</v>
      </c>
      <c r="B3709">
        <v>-122.31011962890599</v>
      </c>
      <c r="C3709">
        <v>-22.9301452636718</v>
      </c>
      <c r="D3709">
        <v>-3.42535400390625</v>
      </c>
      <c r="E3709">
        <v>1.41558837890625</v>
      </c>
      <c r="H3709">
        <f t="shared" si="286"/>
        <v>122.06597900390599</v>
      </c>
      <c r="I3709">
        <f t="shared" si="287"/>
        <v>22.1163330078125</v>
      </c>
      <c r="J3709">
        <f t="shared" si="288"/>
        <v>2.4080810546875</v>
      </c>
      <c r="K3709">
        <f t="shared" si="289"/>
        <v>-1.87945556640625</v>
      </c>
      <c r="Z3709" s="1">
        <f t="shared" si="290"/>
        <v>-23.99578857421875</v>
      </c>
    </row>
    <row r="3710" spans="1:26" x14ac:dyDescent="0.25">
      <c r="A3710">
        <v>669.79998779296795</v>
      </c>
      <c r="B3710">
        <v>-121.21148681640599</v>
      </c>
      <c r="C3710">
        <v>-22.1977233886718</v>
      </c>
      <c r="D3710">
        <v>-3.9949951171875</v>
      </c>
      <c r="E3710">
        <v>1.53765869140625</v>
      </c>
      <c r="H3710">
        <f t="shared" si="286"/>
        <v>122.31011962890599</v>
      </c>
      <c r="I3710">
        <f t="shared" si="287"/>
        <v>22.9301452636718</v>
      </c>
      <c r="J3710">
        <f t="shared" si="288"/>
        <v>3.42535400390625</v>
      </c>
      <c r="K3710">
        <f t="shared" si="289"/>
        <v>-1.41558837890625</v>
      </c>
      <c r="Z3710" s="1">
        <f t="shared" si="290"/>
        <v>-24.34573364257805</v>
      </c>
    </row>
    <row r="3711" spans="1:26" x14ac:dyDescent="0.25">
      <c r="A3711">
        <v>669.90002441406205</v>
      </c>
      <c r="B3711">
        <v>-119.38043212890599</v>
      </c>
      <c r="C3711">
        <v>-22.4418640136718</v>
      </c>
      <c r="D3711">
        <v>-4.8494873046875</v>
      </c>
      <c r="E3711">
        <v>2.12359619140625</v>
      </c>
      <c r="H3711">
        <f t="shared" si="286"/>
        <v>121.21148681640599</v>
      </c>
      <c r="I3711">
        <f t="shared" si="287"/>
        <v>22.1977233886718</v>
      </c>
      <c r="J3711">
        <f t="shared" si="288"/>
        <v>3.9949951171875</v>
      </c>
      <c r="K3711">
        <f t="shared" si="289"/>
        <v>-1.53765869140625</v>
      </c>
      <c r="Z3711" s="1">
        <f t="shared" si="290"/>
        <v>-23.73538208007805</v>
      </c>
    </row>
    <row r="3712" spans="1:26" x14ac:dyDescent="0.25">
      <c r="A3712">
        <v>670</v>
      </c>
      <c r="B3712">
        <v>-121.33355712890599</v>
      </c>
      <c r="C3712">
        <v>-22.6046142578125</v>
      </c>
      <c r="D3712">
        <v>-5.19537353515625</v>
      </c>
      <c r="E3712">
        <v>3.02691650390625</v>
      </c>
      <c r="H3712">
        <f t="shared" si="286"/>
        <v>119.38043212890599</v>
      </c>
      <c r="I3712">
        <f t="shared" si="287"/>
        <v>22.4418640136718</v>
      </c>
      <c r="J3712">
        <f t="shared" si="288"/>
        <v>4.8494873046875</v>
      </c>
      <c r="K3712">
        <f t="shared" si="289"/>
        <v>-2.12359619140625</v>
      </c>
      <c r="Z3712" s="1">
        <f t="shared" si="290"/>
        <v>-24.56546020507805</v>
      </c>
    </row>
    <row r="3713" spans="1:26" x14ac:dyDescent="0.25">
      <c r="A3713">
        <v>670.09997558593705</v>
      </c>
      <c r="B3713">
        <v>-120.96734619140599</v>
      </c>
      <c r="C3713">
        <v>-22.2384033203125</v>
      </c>
      <c r="D3713">
        <v>-4.1781005859375</v>
      </c>
      <c r="E3713">
        <v>1.63531494140625</v>
      </c>
      <c r="H3713">
        <f t="shared" si="286"/>
        <v>121.33355712890599</v>
      </c>
      <c r="I3713">
        <f t="shared" si="287"/>
        <v>22.6046142578125</v>
      </c>
      <c r="J3713">
        <f t="shared" si="288"/>
        <v>5.19537353515625</v>
      </c>
      <c r="K3713">
        <f t="shared" si="289"/>
        <v>-3.02691650390625</v>
      </c>
      <c r="Z3713" s="1">
        <f t="shared" si="290"/>
        <v>-25.63153076171875</v>
      </c>
    </row>
    <row r="3714" spans="1:26" x14ac:dyDescent="0.25">
      <c r="A3714">
        <v>670.20001220703102</v>
      </c>
      <c r="B3714">
        <v>-121.170837402343</v>
      </c>
      <c r="C3714">
        <v>-22.4011535644531</v>
      </c>
      <c r="D3714">
        <v>-4.3001708984375</v>
      </c>
      <c r="E3714">
        <v>1.39117431640625</v>
      </c>
      <c r="H3714">
        <f t="shared" si="286"/>
        <v>120.96734619140599</v>
      </c>
      <c r="I3714">
        <f t="shared" si="287"/>
        <v>22.2384033203125</v>
      </c>
      <c r="J3714">
        <f t="shared" si="288"/>
        <v>4.1781005859375</v>
      </c>
      <c r="K3714">
        <f t="shared" si="289"/>
        <v>-1.63531494140625</v>
      </c>
      <c r="Z3714" s="1">
        <f t="shared" si="290"/>
        <v>-23.87371826171875</v>
      </c>
    </row>
    <row r="3715" spans="1:26" x14ac:dyDescent="0.25">
      <c r="A3715">
        <v>670.29998779296795</v>
      </c>
      <c r="B3715">
        <v>-119.583923339843</v>
      </c>
      <c r="C3715">
        <v>-22.3197937011718</v>
      </c>
      <c r="D3715">
        <v>-4.70709228515625</v>
      </c>
      <c r="E3715">
        <v>1.70855712890625</v>
      </c>
      <c r="H3715">
        <f t="shared" si="286"/>
        <v>121.170837402343</v>
      </c>
      <c r="I3715">
        <f t="shared" si="287"/>
        <v>22.4011535644531</v>
      </c>
      <c r="J3715">
        <f t="shared" si="288"/>
        <v>4.3001708984375</v>
      </c>
      <c r="K3715">
        <f t="shared" si="289"/>
        <v>-1.39117431640625</v>
      </c>
      <c r="Z3715" s="1">
        <f t="shared" si="290"/>
        <v>-23.79232788085935</v>
      </c>
    </row>
    <row r="3716" spans="1:26" x14ac:dyDescent="0.25">
      <c r="A3716">
        <v>670.40002441406205</v>
      </c>
      <c r="B3716">
        <v>-117.956298828125</v>
      </c>
      <c r="C3716">
        <v>-19.7563171386718</v>
      </c>
      <c r="D3716">
        <v>-2.8963623046875</v>
      </c>
      <c r="E3716">
        <v>1.09820556640625</v>
      </c>
      <c r="H3716">
        <f t="shared" ref="H3716:H3779" si="291">B3715*-1</f>
        <v>119.583923339843</v>
      </c>
      <c r="I3716">
        <f t="shared" ref="I3716:I3779" si="292">C3715*-1</f>
        <v>22.3197937011718</v>
      </c>
      <c r="J3716">
        <f t="shared" ref="J3716:J3779" si="293">D3715*-1</f>
        <v>4.70709228515625</v>
      </c>
      <c r="K3716">
        <f t="shared" ref="K3716:K3779" si="294">E3715*-1</f>
        <v>-1.70855712890625</v>
      </c>
      <c r="Z3716" s="1">
        <f t="shared" si="290"/>
        <v>-24.02835083007805</v>
      </c>
    </row>
    <row r="3717" spans="1:26" x14ac:dyDescent="0.25">
      <c r="A3717">
        <v>670.5</v>
      </c>
      <c r="B3717">
        <v>-118.363220214843</v>
      </c>
      <c r="C3717">
        <v>-21.7908020019531</v>
      </c>
      <c r="D3717">
        <v>-2.93707275390625</v>
      </c>
      <c r="E3717">
        <v>1.65972900390625</v>
      </c>
      <c r="H3717">
        <f t="shared" si="291"/>
        <v>117.956298828125</v>
      </c>
      <c r="I3717">
        <f t="shared" si="292"/>
        <v>19.7563171386718</v>
      </c>
      <c r="J3717">
        <f t="shared" si="293"/>
        <v>2.8963623046875</v>
      </c>
      <c r="K3717">
        <f t="shared" si="294"/>
        <v>-1.09820556640625</v>
      </c>
      <c r="Z3717" s="1">
        <f t="shared" si="290"/>
        <v>-20.85452270507805</v>
      </c>
    </row>
    <row r="3718" spans="1:26" x14ac:dyDescent="0.25">
      <c r="A3718">
        <v>670.59997558593705</v>
      </c>
      <c r="B3718">
        <v>-119.461853027343</v>
      </c>
      <c r="C3718">
        <v>-20.8142395019531</v>
      </c>
      <c r="D3718">
        <v>-4.13739013671875</v>
      </c>
      <c r="E3718">
        <v>1.48883056640625</v>
      </c>
      <c r="H3718">
        <f t="shared" si="291"/>
        <v>118.363220214843</v>
      </c>
      <c r="I3718">
        <f t="shared" si="292"/>
        <v>21.7908020019531</v>
      </c>
      <c r="J3718">
        <f t="shared" si="293"/>
        <v>2.93707275390625</v>
      </c>
      <c r="K3718">
        <f t="shared" si="294"/>
        <v>-1.65972900390625</v>
      </c>
      <c r="Z3718" s="1">
        <f t="shared" si="290"/>
        <v>-23.45053100585935</v>
      </c>
    </row>
    <row r="3719" spans="1:26" x14ac:dyDescent="0.25">
      <c r="A3719">
        <v>670.70001220703102</v>
      </c>
      <c r="B3719">
        <v>-118.64801025390599</v>
      </c>
      <c r="C3719">
        <v>-20.2445983886718</v>
      </c>
      <c r="D3719">
        <v>-3.85260009765625</v>
      </c>
      <c r="E3719">
        <v>1.63531494140625</v>
      </c>
      <c r="H3719">
        <f t="shared" si="291"/>
        <v>119.461853027343</v>
      </c>
      <c r="I3719">
        <f t="shared" si="292"/>
        <v>20.8142395019531</v>
      </c>
      <c r="J3719">
        <f t="shared" si="293"/>
        <v>4.13739013671875</v>
      </c>
      <c r="K3719">
        <f t="shared" si="294"/>
        <v>-1.48883056640625</v>
      </c>
      <c r="Z3719" s="1">
        <f t="shared" si="290"/>
        <v>-22.30307006835935</v>
      </c>
    </row>
    <row r="3720" spans="1:26" x14ac:dyDescent="0.25">
      <c r="A3720">
        <v>670.79998779296795</v>
      </c>
      <c r="B3720">
        <v>-117.54937744140599</v>
      </c>
      <c r="C3720">
        <v>-21.3839111328125</v>
      </c>
      <c r="D3720">
        <v>-3.89324951171875</v>
      </c>
      <c r="E3720">
        <v>1.36676025390625</v>
      </c>
      <c r="H3720">
        <f t="shared" si="291"/>
        <v>118.64801025390599</v>
      </c>
      <c r="I3720">
        <f t="shared" si="292"/>
        <v>20.2445983886718</v>
      </c>
      <c r="J3720">
        <f t="shared" si="293"/>
        <v>3.85260009765625</v>
      </c>
      <c r="K3720">
        <f t="shared" si="294"/>
        <v>-1.63531494140625</v>
      </c>
      <c r="Z3720" s="1">
        <f t="shared" si="290"/>
        <v>-21.87991333007805</v>
      </c>
    </row>
    <row r="3721" spans="1:26" x14ac:dyDescent="0.25">
      <c r="A3721">
        <v>670.90002441406205</v>
      </c>
      <c r="B3721">
        <v>-116.898376464843</v>
      </c>
      <c r="C3721">
        <v>-19.6749267578125</v>
      </c>
      <c r="D3721">
        <v>-4.44256591796875</v>
      </c>
      <c r="E3721">
        <v>0.46343994140625</v>
      </c>
      <c r="H3721">
        <f t="shared" si="291"/>
        <v>117.54937744140599</v>
      </c>
      <c r="I3721">
        <f t="shared" si="292"/>
        <v>21.3839111328125</v>
      </c>
      <c r="J3721">
        <f t="shared" si="293"/>
        <v>3.89324951171875</v>
      </c>
      <c r="K3721">
        <f t="shared" si="294"/>
        <v>-1.36676025390625</v>
      </c>
      <c r="Z3721" s="1">
        <f t="shared" ref="Z3721:Z3784" si="295">C3720-E3720</f>
        <v>-22.75067138671875</v>
      </c>
    </row>
    <row r="3722" spans="1:26" x14ac:dyDescent="0.25">
      <c r="A3722">
        <v>671</v>
      </c>
      <c r="B3722">
        <v>-117.54937744140599</v>
      </c>
      <c r="C3722">
        <v>-19.8376770019531</v>
      </c>
      <c r="D3722">
        <v>-4.50360107421875</v>
      </c>
      <c r="E3722">
        <v>0.73199462890625</v>
      </c>
      <c r="H3722">
        <f t="shared" si="291"/>
        <v>116.898376464843</v>
      </c>
      <c r="I3722">
        <f t="shared" si="292"/>
        <v>19.6749267578125</v>
      </c>
      <c r="J3722">
        <f t="shared" si="293"/>
        <v>4.44256591796875</v>
      </c>
      <c r="K3722">
        <f t="shared" si="294"/>
        <v>-0.46343994140625</v>
      </c>
      <c r="Z3722" s="1">
        <f t="shared" si="295"/>
        <v>-20.13836669921875</v>
      </c>
    </row>
    <row r="3723" spans="1:26" x14ac:dyDescent="0.25">
      <c r="A3723">
        <v>671.09997558593705</v>
      </c>
      <c r="B3723">
        <v>-117.101806640625</v>
      </c>
      <c r="C3723">
        <v>-20.4887390136718</v>
      </c>
      <c r="D3723">
        <v>-3.7508544921875</v>
      </c>
      <c r="E3723">
        <v>0.21929931640625</v>
      </c>
      <c r="H3723">
        <f t="shared" si="291"/>
        <v>117.54937744140599</v>
      </c>
      <c r="I3723">
        <f t="shared" si="292"/>
        <v>19.8376770019531</v>
      </c>
      <c r="J3723">
        <f t="shared" si="293"/>
        <v>4.50360107421875</v>
      </c>
      <c r="K3723">
        <f t="shared" si="294"/>
        <v>-0.73199462890625</v>
      </c>
      <c r="Z3723" s="1">
        <f t="shared" si="295"/>
        <v>-20.56967163085935</v>
      </c>
    </row>
    <row r="3724" spans="1:26" x14ac:dyDescent="0.25">
      <c r="A3724">
        <v>671.20001220703102</v>
      </c>
      <c r="B3724">
        <v>-117.18316650390599</v>
      </c>
      <c r="C3724">
        <v>-20.6108093261718</v>
      </c>
      <c r="D3724">
        <v>-2.2860107421875</v>
      </c>
      <c r="E3724">
        <v>1.09820556640625</v>
      </c>
      <c r="H3724">
        <f t="shared" si="291"/>
        <v>117.101806640625</v>
      </c>
      <c r="I3724">
        <f t="shared" si="292"/>
        <v>20.4887390136718</v>
      </c>
      <c r="J3724">
        <f t="shared" si="293"/>
        <v>3.7508544921875</v>
      </c>
      <c r="K3724">
        <f t="shared" si="294"/>
        <v>-0.21929931640625</v>
      </c>
      <c r="Z3724" s="1">
        <f t="shared" si="295"/>
        <v>-20.70803833007805</v>
      </c>
    </row>
    <row r="3725" spans="1:26" x14ac:dyDescent="0.25">
      <c r="A3725">
        <v>671.29998779296795</v>
      </c>
      <c r="B3725">
        <v>-116.20660400390599</v>
      </c>
      <c r="C3725">
        <v>-21.1397705078125</v>
      </c>
      <c r="D3725">
        <v>-2.8353271484375</v>
      </c>
      <c r="E3725">
        <v>0.73199462890625</v>
      </c>
      <c r="H3725">
        <f t="shared" si="291"/>
        <v>117.18316650390599</v>
      </c>
      <c r="I3725">
        <f t="shared" si="292"/>
        <v>20.6108093261718</v>
      </c>
      <c r="J3725">
        <f t="shared" si="293"/>
        <v>2.2860107421875</v>
      </c>
      <c r="K3725">
        <f t="shared" si="294"/>
        <v>-1.09820556640625</v>
      </c>
      <c r="Z3725" s="1">
        <f t="shared" si="295"/>
        <v>-21.70901489257805</v>
      </c>
    </row>
    <row r="3726" spans="1:26" x14ac:dyDescent="0.25">
      <c r="A3726">
        <v>671.40002441406205</v>
      </c>
      <c r="B3726">
        <v>-115.392822265625</v>
      </c>
      <c r="C3726">
        <v>-20.0004577636718</v>
      </c>
      <c r="D3726">
        <v>-3.18121337890625</v>
      </c>
      <c r="E3726">
        <v>0.19488525390625</v>
      </c>
      <c r="H3726">
        <f t="shared" si="291"/>
        <v>116.20660400390599</v>
      </c>
      <c r="I3726">
        <f t="shared" si="292"/>
        <v>21.1397705078125</v>
      </c>
      <c r="J3726">
        <f t="shared" si="293"/>
        <v>2.8353271484375</v>
      </c>
      <c r="K3726">
        <f t="shared" si="294"/>
        <v>-0.73199462890625</v>
      </c>
      <c r="Z3726" s="1">
        <f t="shared" si="295"/>
        <v>-21.87176513671875</v>
      </c>
    </row>
    <row r="3727" spans="1:26" x14ac:dyDescent="0.25">
      <c r="A3727">
        <v>671.5</v>
      </c>
      <c r="B3727">
        <v>-115.636962890625</v>
      </c>
      <c r="C3727">
        <v>-19.2680358886718</v>
      </c>
      <c r="D3727">
        <v>-2.67254638671875</v>
      </c>
      <c r="E3727">
        <v>-0.48870849609375</v>
      </c>
      <c r="H3727">
        <f t="shared" si="291"/>
        <v>115.392822265625</v>
      </c>
      <c r="I3727">
        <f t="shared" si="292"/>
        <v>20.0004577636718</v>
      </c>
      <c r="J3727">
        <f t="shared" si="293"/>
        <v>3.18121337890625</v>
      </c>
      <c r="K3727">
        <f t="shared" si="294"/>
        <v>-0.19488525390625</v>
      </c>
      <c r="Z3727" s="1">
        <f t="shared" si="295"/>
        <v>-20.19534301757805</v>
      </c>
    </row>
    <row r="3728" spans="1:26" x14ac:dyDescent="0.25">
      <c r="A3728">
        <v>671.59997558593705</v>
      </c>
      <c r="B3728">
        <v>-116.57281494140599</v>
      </c>
      <c r="C3728">
        <v>-22.4418640136718</v>
      </c>
      <c r="D3728">
        <v>-3.05914306640625</v>
      </c>
      <c r="E3728">
        <v>0.34136962890625</v>
      </c>
      <c r="H3728">
        <f t="shared" si="291"/>
        <v>115.636962890625</v>
      </c>
      <c r="I3728">
        <f t="shared" si="292"/>
        <v>19.2680358886718</v>
      </c>
      <c r="J3728">
        <f t="shared" si="293"/>
        <v>2.67254638671875</v>
      </c>
      <c r="K3728">
        <f t="shared" si="294"/>
        <v>0.48870849609375</v>
      </c>
      <c r="Z3728" s="1">
        <f t="shared" si="295"/>
        <v>-18.77932739257805</v>
      </c>
    </row>
    <row r="3729" spans="1:26" x14ac:dyDescent="0.25">
      <c r="A3729">
        <v>671.70001220703102</v>
      </c>
      <c r="B3729">
        <v>-117.79351806640599</v>
      </c>
      <c r="C3729">
        <v>-21.7908020019531</v>
      </c>
      <c r="D3729">
        <v>-2.97772216796875</v>
      </c>
      <c r="E3729">
        <v>0.75640869140625</v>
      </c>
      <c r="H3729">
        <f t="shared" si="291"/>
        <v>116.57281494140599</v>
      </c>
      <c r="I3729">
        <f t="shared" si="292"/>
        <v>22.4418640136718</v>
      </c>
      <c r="J3729">
        <f t="shared" si="293"/>
        <v>3.05914306640625</v>
      </c>
      <c r="K3729">
        <f t="shared" si="294"/>
        <v>-0.34136962890625</v>
      </c>
      <c r="Z3729" s="1">
        <f t="shared" si="295"/>
        <v>-22.78323364257805</v>
      </c>
    </row>
    <row r="3730" spans="1:26" x14ac:dyDescent="0.25">
      <c r="A3730">
        <v>671.79998779296795</v>
      </c>
      <c r="B3730">
        <v>-116.613525390625</v>
      </c>
      <c r="C3730">
        <v>-20.4887390136718</v>
      </c>
      <c r="D3730">
        <v>-1.9197998046875</v>
      </c>
      <c r="E3730">
        <v>1.36676025390625</v>
      </c>
      <c r="H3730">
        <f t="shared" si="291"/>
        <v>117.79351806640599</v>
      </c>
      <c r="I3730">
        <f t="shared" si="292"/>
        <v>21.7908020019531</v>
      </c>
      <c r="J3730">
        <f t="shared" si="293"/>
        <v>2.97772216796875</v>
      </c>
      <c r="K3730">
        <f t="shared" si="294"/>
        <v>-0.75640869140625</v>
      </c>
      <c r="Z3730" s="1">
        <f t="shared" si="295"/>
        <v>-22.54721069335935</v>
      </c>
    </row>
    <row r="3731" spans="1:26" x14ac:dyDescent="0.25">
      <c r="A3731">
        <v>671.90002441406205</v>
      </c>
      <c r="B3731">
        <v>-115.270751953125</v>
      </c>
      <c r="C3731">
        <v>-19.9190673828125</v>
      </c>
      <c r="D3731">
        <v>-1.83843994140625</v>
      </c>
      <c r="E3731">
        <v>0.70758056640625</v>
      </c>
      <c r="H3731">
        <f t="shared" si="291"/>
        <v>116.613525390625</v>
      </c>
      <c r="I3731">
        <f t="shared" si="292"/>
        <v>20.4887390136718</v>
      </c>
      <c r="J3731">
        <f t="shared" si="293"/>
        <v>1.9197998046875</v>
      </c>
      <c r="K3731">
        <f t="shared" si="294"/>
        <v>-1.36676025390625</v>
      </c>
      <c r="Z3731" s="1">
        <f t="shared" si="295"/>
        <v>-21.85549926757805</v>
      </c>
    </row>
    <row r="3732" spans="1:26" x14ac:dyDescent="0.25">
      <c r="A3732">
        <v>672</v>
      </c>
      <c r="B3732">
        <v>-117.020446777343</v>
      </c>
      <c r="C3732">
        <v>-19.2680358886718</v>
      </c>
      <c r="D3732">
        <v>-2.4691162109375</v>
      </c>
      <c r="E3732">
        <v>9.722900390625E-2</v>
      </c>
      <c r="H3732">
        <f t="shared" si="291"/>
        <v>115.270751953125</v>
      </c>
      <c r="I3732">
        <f t="shared" si="292"/>
        <v>19.9190673828125</v>
      </c>
      <c r="J3732">
        <f t="shared" si="293"/>
        <v>1.83843994140625</v>
      </c>
      <c r="K3732">
        <f t="shared" si="294"/>
        <v>-0.70758056640625</v>
      </c>
      <c r="Z3732" s="1">
        <f t="shared" si="295"/>
        <v>-20.62664794921875</v>
      </c>
    </row>
    <row r="3733" spans="1:26" x14ac:dyDescent="0.25">
      <c r="A3733">
        <v>672.09997558593705</v>
      </c>
      <c r="B3733">
        <v>-116.247314453125</v>
      </c>
      <c r="C3733">
        <v>-21.5873718261718</v>
      </c>
      <c r="D3733">
        <v>-1.83843994140625</v>
      </c>
      <c r="E3733">
        <v>-0.17132568359375</v>
      </c>
      <c r="H3733">
        <f t="shared" si="291"/>
        <v>117.020446777343</v>
      </c>
      <c r="I3733">
        <f t="shared" si="292"/>
        <v>19.2680358886718</v>
      </c>
      <c r="J3733">
        <f t="shared" si="293"/>
        <v>2.4691162109375</v>
      </c>
      <c r="K3733">
        <f t="shared" si="294"/>
        <v>-9.722900390625E-2</v>
      </c>
      <c r="Z3733" s="1">
        <f t="shared" si="295"/>
        <v>-19.36526489257805</v>
      </c>
    </row>
    <row r="3734" spans="1:26" x14ac:dyDescent="0.25">
      <c r="A3734">
        <v>672.20001220703102</v>
      </c>
      <c r="B3734">
        <v>-115.96246337890599</v>
      </c>
      <c r="C3734">
        <v>-22.2790832519531</v>
      </c>
      <c r="D3734">
        <v>-1.26873779296875</v>
      </c>
      <c r="E3734">
        <v>-0.58636474609375</v>
      </c>
      <c r="H3734">
        <f t="shared" si="291"/>
        <v>116.247314453125</v>
      </c>
      <c r="I3734">
        <f t="shared" si="292"/>
        <v>21.5873718261718</v>
      </c>
      <c r="J3734">
        <f t="shared" si="293"/>
        <v>1.83843994140625</v>
      </c>
      <c r="K3734">
        <f t="shared" si="294"/>
        <v>0.17132568359375</v>
      </c>
      <c r="Z3734" s="1">
        <f t="shared" si="295"/>
        <v>-21.41604614257805</v>
      </c>
    </row>
    <row r="3735" spans="1:26" x14ac:dyDescent="0.25">
      <c r="A3735">
        <v>672.29998779296795</v>
      </c>
      <c r="B3735">
        <v>-115.067321777343</v>
      </c>
      <c r="C3735">
        <v>-20.4073486328125</v>
      </c>
      <c r="D3735">
        <v>-1.3704833984375</v>
      </c>
      <c r="E3735">
        <v>0.48785400390625</v>
      </c>
      <c r="H3735">
        <f t="shared" si="291"/>
        <v>115.96246337890599</v>
      </c>
      <c r="I3735">
        <f t="shared" si="292"/>
        <v>22.2790832519531</v>
      </c>
      <c r="J3735">
        <f t="shared" si="293"/>
        <v>1.26873779296875</v>
      </c>
      <c r="K3735">
        <f t="shared" si="294"/>
        <v>0.58636474609375</v>
      </c>
      <c r="Z3735" s="1">
        <f t="shared" si="295"/>
        <v>-21.69271850585935</v>
      </c>
    </row>
    <row r="3736" spans="1:26" x14ac:dyDescent="0.25">
      <c r="A3736">
        <v>672.40002441406205</v>
      </c>
      <c r="B3736">
        <v>-115.067321777343</v>
      </c>
      <c r="C3736">
        <v>-20.2445983886718</v>
      </c>
      <c r="D3736">
        <v>-1.39080810546875</v>
      </c>
      <c r="E3736">
        <v>0.14605712890625</v>
      </c>
      <c r="H3736">
        <f t="shared" si="291"/>
        <v>115.067321777343</v>
      </c>
      <c r="I3736">
        <f t="shared" si="292"/>
        <v>20.4073486328125</v>
      </c>
      <c r="J3736">
        <f t="shared" si="293"/>
        <v>1.3704833984375</v>
      </c>
      <c r="K3736">
        <f t="shared" si="294"/>
        <v>-0.48785400390625</v>
      </c>
      <c r="Z3736" s="1">
        <f t="shared" si="295"/>
        <v>-20.89520263671875</v>
      </c>
    </row>
    <row r="3737" spans="1:26" x14ac:dyDescent="0.25">
      <c r="A3737">
        <v>672.5</v>
      </c>
      <c r="B3737">
        <v>-113.76519775390599</v>
      </c>
      <c r="C3737">
        <v>-19.0238952636718</v>
      </c>
      <c r="D3737">
        <v>-1.14666748046875</v>
      </c>
      <c r="E3737">
        <v>1.34234619140625</v>
      </c>
      <c r="H3737">
        <f t="shared" si="291"/>
        <v>115.067321777343</v>
      </c>
      <c r="I3737">
        <f t="shared" si="292"/>
        <v>20.2445983886718</v>
      </c>
      <c r="J3737">
        <f t="shared" si="293"/>
        <v>1.39080810546875</v>
      </c>
      <c r="K3737">
        <f t="shared" si="294"/>
        <v>-0.14605712890625</v>
      </c>
      <c r="Z3737" s="1">
        <f t="shared" si="295"/>
        <v>-20.39065551757805</v>
      </c>
    </row>
    <row r="3738" spans="1:26" x14ac:dyDescent="0.25">
      <c r="A3738">
        <v>672.59997558593705</v>
      </c>
      <c r="B3738">
        <v>-113.724548339843</v>
      </c>
      <c r="C3738">
        <v>-20.5700988769531</v>
      </c>
      <c r="D3738">
        <v>-0.96356201171875</v>
      </c>
      <c r="E3738">
        <v>1.78179931640625</v>
      </c>
      <c r="H3738">
        <f t="shared" si="291"/>
        <v>113.76519775390599</v>
      </c>
      <c r="I3738">
        <f t="shared" si="292"/>
        <v>19.0238952636718</v>
      </c>
      <c r="J3738">
        <f t="shared" si="293"/>
        <v>1.14666748046875</v>
      </c>
      <c r="K3738">
        <f t="shared" si="294"/>
        <v>-1.34234619140625</v>
      </c>
      <c r="Z3738" s="1">
        <f t="shared" si="295"/>
        <v>-20.36624145507805</v>
      </c>
    </row>
    <row r="3739" spans="1:26" x14ac:dyDescent="0.25">
      <c r="A3739">
        <v>672.70001220703102</v>
      </c>
      <c r="B3739">
        <v>-115.555603027343</v>
      </c>
      <c r="C3739">
        <v>-18.6983642578125</v>
      </c>
      <c r="D3739">
        <v>-0.78045654296875</v>
      </c>
      <c r="E3739">
        <v>0.63433837890625</v>
      </c>
      <c r="H3739">
        <f t="shared" si="291"/>
        <v>113.724548339843</v>
      </c>
      <c r="I3739">
        <f t="shared" si="292"/>
        <v>20.5700988769531</v>
      </c>
      <c r="J3739">
        <f t="shared" si="293"/>
        <v>0.96356201171875</v>
      </c>
      <c r="K3739">
        <f t="shared" si="294"/>
        <v>-1.78179931640625</v>
      </c>
      <c r="Z3739" s="1">
        <f t="shared" si="295"/>
        <v>-22.35189819335935</v>
      </c>
    </row>
    <row r="3740" spans="1:26" x14ac:dyDescent="0.25">
      <c r="A3740">
        <v>672.79998779296795</v>
      </c>
      <c r="B3740">
        <v>-115.026611328125</v>
      </c>
      <c r="C3740">
        <v>-17.3962707519531</v>
      </c>
      <c r="D3740">
        <v>-1.0653076171875</v>
      </c>
      <c r="E3740">
        <v>-0.17132568359375</v>
      </c>
      <c r="H3740">
        <f t="shared" si="291"/>
        <v>115.555603027343</v>
      </c>
      <c r="I3740">
        <f t="shared" si="292"/>
        <v>18.6983642578125</v>
      </c>
      <c r="J3740">
        <f t="shared" si="293"/>
        <v>0.78045654296875</v>
      </c>
      <c r="K3740">
        <f t="shared" si="294"/>
        <v>-0.63433837890625</v>
      </c>
      <c r="Z3740" s="1">
        <f t="shared" si="295"/>
        <v>-19.33270263671875</v>
      </c>
    </row>
    <row r="3741" spans="1:26" x14ac:dyDescent="0.25">
      <c r="A3741">
        <v>672.90002441406205</v>
      </c>
      <c r="B3741">
        <v>-112.78863525390599</v>
      </c>
      <c r="C3741">
        <v>-18.9831848144531</v>
      </c>
      <c r="D3741">
        <v>-1.22808837890625</v>
      </c>
      <c r="E3741">
        <v>-0.12249755859375</v>
      </c>
      <c r="H3741">
        <f t="shared" si="291"/>
        <v>115.026611328125</v>
      </c>
      <c r="I3741">
        <f t="shared" si="292"/>
        <v>17.3962707519531</v>
      </c>
      <c r="J3741">
        <f t="shared" si="293"/>
        <v>1.0653076171875</v>
      </c>
      <c r="K3741">
        <f t="shared" si="294"/>
        <v>0.17132568359375</v>
      </c>
      <c r="Z3741" s="1">
        <f t="shared" si="295"/>
        <v>-17.22494506835935</v>
      </c>
    </row>
    <row r="3742" spans="1:26" x14ac:dyDescent="0.25">
      <c r="A3742">
        <v>673</v>
      </c>
      <c r="B3742">
        <v>-112.78863525390599</v>
      </c>
      <c r="C3742">
        <v>-21.0177001953125</v>
      </c>
      <c r="D3742">
        <v>-0.47528076171875</v>
      </c>
      <c r="E3742">
        <v>-0.46429443359375</v>
      </c>
      <c r="H3742">
        <f t="shared" si="291"/>
        <v>112.78863525390599</v>
      </c>
      <c r="I3742">
        <f t="shared" si="292"/>
        <v>18.9831848144531</v>
      </c>
      <c r="J3742">
        <f t="shared" si="293"/>
        <v>1.22808837890625</v>
      </c>
      <c r="K3742">
        <f t="shared" si="294"/>
        <v>0.12249755859375</v>
      </c>
      <c r="Z3742" s="1">
        <f t="shared" si="295"/>
        <v>-18.86068725585935</v>
      </c>
    </row>
    <row r="3743" spans="1:26" x14ac:dyDescent="0.25">
      <c r="A3743">
        <v>673.09997558593705</v>
      </c>
      <c r="B3743">
        <v>-113.480407714843</v>
      </c>
      <c r="C3743">
        <v>-21.6687316894531</v>
      </c>
      <c r="D3743">
        <v>-0.8822021484375</v>
      </c>
      <c r="E3743">
        <v>-0.51312255859375</v>
      </c>
      <c r="H3743">
        <f t="shared" si="291"/>
        <v>112.78863525390599</v>
      </c>
      <c r="I3743">
        <f t="shared" si="292"/>
        <v>21.0177001953125</v>
      </c>
      <c r="J3743">
        <f t="shared" si="293"/>
        <v>0.47528076171875</v>
      </c>
      <c r="K3743">
        <f t="shared" si="294"/>
        <v>0.46429443359375</v>
      </c>
      <c r="Z3743" s="1">
        <f t="shared" si="295"/>
        <v>-20.55340576171875</v>
      </c>
    </row>
    <row r="3744" spans="1:26" x14ac:dyDescent="0.25">
      <c r="A3744">
        <v>673.20001220703102</v>
      </c>
      <c r="B3744">
        <v>-113.439697265625</v>
      </c>
      <c r="C3744">
        <v>-20.5700988769531</v>
      </c>
      <c r="D3744">
        <v>-1.3094482421875</v>
      </c>
      <c r="E3744">
        <v>9.722900390625E-2</v>
      </c>
      <c r="H3744">
        <f t="shared" si="291"/>
        <v>113.480407714843</v>
      </c>
      <c r="I3744">
        <f t="shared" si="292"/>
        <v>21.6687316894531</v>
      </c>
      <c r="J3744">
        <f t="shared" si="293"/>
        <v>0.8822021484375</v>
      </c>
      <c r="K3744">
        <f t="shared" si="294"/>
        <v>0.51312255859375</v>
      </c>
      <c r="Z3744" s="1">
        <f t="shared" si="295"/>
        <v>-21.15560913085935</v>
      </c>
    </row>
    <row r="3745" spans="1:26" x14ac:dyDescent="0.25">
      <c r="A3745">
        <v>673.29998779296795</v>
      </c>
      <c r="B3745">
        <v>-112.05621337890599</v>
      </c>
      <c r="C3745">
        <v>-21.1397705078125</v>
      </c>
      <c r="D3745">
        <v>-1.63494873046875</v>
      </c>
      <c r="E3745">
        <v>-0.14691162109375</v>
      </c>
      <c r="H3745">
        <f t="shared" si="291"/>
        <v>113.439697265625</v>
      </c>
      <c r="I3745">
        <f t="shared" si="292"/>
        <v>20.5700988769531</v>
      </c>
      <c r="J3745">
        <f t="shared" si="293"/>
        <v>1.3094482421875</v>
      </c>
      <c r="K3745">
        <f t="shared" si="294"/>
        <v>-9.722900390625E-2</v>
      </c>
      <c r="Z3745" s="1">
        <f t="shared" si="295"/>
        <v>-20.66732788085935</v>
      </c>
    </row>
    <row r="3746" spans="1:26" x14ac:dyDescent="0.25">
      <c r="A3746">
        <v>673.40002441406205</v>
      </c>
      <c r="B3746">
        <v>-112.341064453125</v>
      </c>
      <c r="C3746">
        <v>-21.7501220703125</v>
      </c>
      <c r="D3746">
        <v>-1.4315185546875</v>
      </c>
      <c r="E3746">
        <v>-0.53753662109375</v>
      </c>
      <c r="H3746">
        <f t="shared" si="291"/>
        <v>112.05621337890599</v>
      </c>
      <c r="I3746">
        <f t="shared" si="292"/>
        <v>21.1397705078125</v>
      </c>
      <c r="J3746">
        <f t="shared" si="293"/>
        <v>1.63494873046875</v>
      </c>
      <c r="K3746">
        <f t="shared" si="294"/>
        <v>0.14691162109375</v>
      </c>
      <c r="Z3746" s="1">
        <f t="shared" si="295"/>
        <v>-20.99285888671875</v>
      </c>
    </row>
    <row r="3747" spans="1:26" x14ac:dyDescent="0.25">
      <c r="A3747">
        <v>673.5</v>
      </c>
      <c r="B3747">
        <v>-113.073486328125</v>
      </c>
      <c r="C3747">
        <v>-21.3025207519531</v>
      </c>
      <c r="D3747">
        <v>-1.35015869140625</v>
      </c>
      <c r="E3747">
        <v>-0.68402099609375</v>
      </c>
      <c r="H3747">
        <f t="shared" si="291"/>
        <v>112.341064453125</v>
      </c>
      <c r="I3747">
        <f t="shared" si="292"/>
        <v>21.7501220703125</v>
      </c>
      <c r="J3747">
        <f t="shared" si="293"/>
        <v>1.4315185546875</v>
      </c>
      <c r="K3747">
        <f t="shared" si="294"/>
        <v>0.53753662109375</v>
      </c>
      <c r="Z3747" s="1">
        <f t="shared" si="295"/>
        <v>-21.21258544921875</v>
      </c>
    </row>
    <row r="3748" spans="1:26" x14ac:dyDescent="0.25">
      <c r="A3748">
        <v>673.59997558593705</v>
      </c>
      <c r="B3748">
        <v>-113.39898681640599</v>
      </c>
      <c r="C3748">
        <v>-20.1225280761718</v>
      </c>
      <c r="D3748">
        <v>-0.2718505859375</v>
      </c>
      <c r="E3748">
        <v>-0.26898193359375</v>
      </c>
      <c r="H3748">
        <f t="shared" si="291"/>
        <v>113.073486328125</v>
      </c>
      <c r="I3748">
        <f t="shared" si="292"/>
        <v>21.3025207519531</v>
      </c>
      <c r="J3748">
        <f t="shared" si="293"/>
        <v>1.35015869140625</v>
      </c>
      <c r="K3748">
        <f t="shared" si="294"/>
        <v>0.68402099609375</v>
      </c>
      <c r="Z3748" s="1">
        <f t="shared" si="295"/>
        <v>-20.61849975585935</v>
      </c>
    </row>
    <row r="3749" spans="1:26" x14ac:dyDescent="0.25">
      <c r="A3749">
        <v>673.70001220703102</v>
      </c>
      <c r="B3749">
        <v>-111.364501953125</v>
      </c>
      <c r="C3749">
        <v>-20.2038879394531</v>
      </c>
      <c r="D3749">
        <v>-0.41424560546875</v>
      </c>
      <c r="E3749">
        <v>-0.17132568359375</v>
      </c>
      <c r="H3749">
        <f t="shared" si="291"/>
        <v>113.39898681640599</v>
      </c>
      <c r="I3749">
        <f t="shared" si="292"/>
        <v>20.1225280761718</v>
      </c>
      <c r="J3749">
        <f t="shared" si="293"/>
        <v>0.2718505859375</v>
      </c>
      <c r="K3749">
        <f t="shared" si="294"/>
        <v>0.26898193359375</v>
      </c>
      <c r="Z3749" s="1">
        <f t="shared" si="295"/>
        <v>-19.85354614257805</v>
      </c>
    </row>
    <row r="3750" spans="1:26" x14ac:dyDescent="0.25">
      <c r="A3750">
        <v>673.79998779296795</v>
      </c>
      <c r="B3750">
        <v>-112.42242431640599</v>
      </c>
      <c r="C3750">
        <v>-20.6108093261718</v>
      </c>
      <c r="D3750">
        <v>-1.83843994140625</v>
      </c>
      <c r="E3750">
        <v>0.17047119140625</v>
      </c>
      <c r="H3750">
        <f t="shared" si="291"/>
        <v>111.364501953125</v>
      </c>
      <c r="I3750">
        <f t="shared" si="292"/>
        <v>20.2038879394531</v>
      </c>
      <c r="J3750">
        <f t="shared" si="293"/>
        <v>0.41424560546875</v>
      </c>
      <c r="K3750">
        <f t="shared" si="294"/>
        <v>0.17132568359375</v>
      </c>
      <c r="Z3750" s="1">
        <f t="shared" si="295"/>
        <v>-20.03256225585935</v>
      </c>
    </row>
    <row r="3751" spans="1:26" x14ac:dyDescent="0.25">
      <c r="A3751">
        <v>673.90002441406205</v>
      </c>
      <c r="B3751">
        <v>-113.15484619140599</v>
      </c>
      <c r="C3751">
        <v>-22.0349426269531</v>
      </c>
      <c r="D3751">
        <v>-0.61773681640625</v>
      </c>
      <c r="E3751">
        <v>-1.29437255859375</v>
      </c>
      <c r="H3751">
        <f t="shared" si="291"/>
        <v>112.42242431640599</v>
      </c>
      <c r="I3751">
        <f t="shared" si="292"/>
        <v>20.6108093261718</v>
      </c>
      <c r="J3751">
        <f t="shared" si="293"/>
        <v>1.83843994140625</v>
      </c>
      <c r="K3751">
        <f t="shared" si="294"/>
        <v>-0.17047119140625</v>
      </c>
      <c r="Z3751" s="1">
        <f t="shared" si="295"/>
        <v>-20.78128051757805</v>
      </c>
    </row>
    <row r="3752" spans="1:26" x14ac:dyDescent="0.25">
      <c r="A3752">
        <v>674</v>
      </c>
      <c r="B3752">
        <v>-112.381774902343</v>
      </c>
      <c r="C3752">
        <v>-21.0990905761718</v>
      </c>
      <c r="D3752">
        <v>0.2164306640625</v>
      </c>
      <c r="E3752">
        <v>-1.39202880859375</v>
      </c>
      <c r="H3752">
        <f t="shared" si="291"/>
        <v>113.15484619140599</v>
      </c>
      <c r="I3752">
        <f t="shared" si="292"/>
        <v>22.0349426269531</v>
      </c>
      <c r="J3752">
        <f t="shared" si="293"/>
        <v>0.61773681640625</v>
      </c>
      <c r="K3752">
        <f t="shared" si="294"/>
        <v>1.29437255859375</v>
      </c>
      <c r="Z3752" s="1">
        <f t="shared" si="295"/>
        <v>-20.74057006835935</v>
      </c>
    </row>
    <row r="3753" spans="1:26" x14ac:dyDescent="0.25">
      <c r="A3753">
        <v>674.09997558593705</v>
      </c>
      <c r="B3753">
        <v>-112.707275390625</v>
      </c>
      <c r="C3753">
        <v>-20.8956298828125</v>
      </c>
      <c r="D3753">
        <v>-4.803466796875E-2</v>
      </c>
      <c r="E3753">
        <v>-1.19671630859375</v>
      </c>
      <c r="H3753">
        <f t="shared" si="291"/>
        <v>112.381774902343</v>
      </c>
      <c r="I3753">
        <f t="shared" si="292"/>
        <v>21.0990905761718</v>
      </c>
      <c r="J3753">
        <f t="shared" si="293"/>
        <v>-0.2164306640625</v>
      </c>
      <c r="K3753">
        <f t="shared" si="294"/>
        <v>1.39202880859375</v>
      </c>
      <c r="Z3753" s="1">
        <f t="shared" si="295"/>
        <v>-19.70706176757805</v>
      </c>
    </row>
    <row r="3754" spans="1:26" x14ac:dyDescent="0.25">
      <c r="A3754">
        <v>674.20001220703102</v>
      </c>
      <c r="B3754">
        <v>-113.927978515625</v>
      </c>
      <c r="C3754">
        <v>-21.1397705078125</v>
      </c>
      <c r="D3754">
        <v>0.41986083984375</v>
      </c>
      <c r="E3754">
        <v>0.75640869140625</v>
      </c>
      <c r="H3754">
        <f t="shared" si="291"/>
        <v>112.707275390625</v>
      </c>
      <c r="I3754">
        <f t="shared" si="292"/>
        <v>20.8956298828125</v>
      </c>
      <c r="J3754">
        <f t="shared" si="293"/>
        <v>4.803466796875E-2</v>
      </c>
      <c r="K3754">
        <f t="shared" si="294"/>
        <v>1.19671630859375</v>
      </c>
      <c r="Z3754" s="1">
        <f t="shared" si="295"/>
        <v>-19.69891357421875</v>
      </c>
    </row>
    <row r="3755" spans="1:26" x14ac:dyDescent="0.25">
      <c r="A3755">
        <v>674.29998779296795</v>
      </c>
      <c r="B3755">
        <v>-114.74176025390599</v>
      </c>
      <c r="C3755">
        <v>-20.4073486328125</v>
      </c>
      <c r="D3755">
        <v>-1.0653076171875</v>
      </c>
      <c r="E3755">
        <v>0.17047119140625</v>
      </c>
      <c r="H3755">
        <f t="shared" si="291"/>
        <v>113.927978515625</v>
      </c>
      <c r="I3755">
        <f t="shared" si="292"/>
        <v>21.1397705078125</v>
      </c>
      <c r="J3755">
        <f t="shared" si="293"/>
        <v>-0.41986083984375</v>
      </c>
      <c r="K3755">
        <f t="shared" si="294"/>
        <v>-0.75640869140625</v>
      </c>
      <c r="Z3755" s="1">
        <f t="shared" si="295"/>
        <v>-21.89617919921875</v>
      </c>
    </row>
    <row r="3756" spans="1:26" x14ac:dyDescent="0.25">
      <c r="A3756">
        <v>674.40002441406205</v>
      </c>
      <c r="B3756">
        <v>-113.927978515625</v>
      </c>
      <c r="C3756">
        <v>-20.8956298828125</v>
      </c>
      <c r="D3756">
        <v>-0.12945556640625</v>
      </c>
      <c r="E3756">
        <v>-0.43988037109375</v>
      </c>
      <c r="H3756">
        <f t="shared" si="291"/>
        <v>114.74176025390599</v>
      </c>
      <c r="I3756">
        <f t="shared" si="292"/>
        <v>20.4073486328125</v>
      </c>
      <c r="J3756">
        <f t="shared" si="293"/>
        <v>1.0653076171875</v>
      </c>
      <c r="K3756">
        <f t="shared" si="294"/>
        <v>-0.17047119140625</v>
      </c>
      <c r="Z3756" s="1">
        <f t="shared" si="295"/>
        <v>-20.57781982421875</v>
      </c>
    </row>
    <row r="3757" spans="1:26" x14ac:dyDescent="0.25">
      <c r="A3757">
        <v>674.5</v>
      </c>
      <c r="B3757">
        <v>-112.992126464843</v>
      </c>
      <c r="C3757">
        <v>-21.3432312011718</v>
      </c>
      <c r="D3757">
        <v>0.56231689453125</v>
      </c>
      <c r="E3757">
        <v>-1.26995849609375</v>
      </c>
      <c r="H3757">
        <f t="shared" si="291"/>
        <v>113.927978515625</v>
      </c>
      <c r="I3757">
        <f t="shared" si="292"/>
        <v>20.8956298828125</v>
      </c>
      <c r="J3757">
        <f t="shared" si="293"/>
        <v>0.12945556640625</v>
      </c>
      <c r="K3757">
        <f t="shared" si="294"/>
        <v>0.43988037109375</v>
      </c>
      <c r="Z3757" s="1">
        <f t="shared" si="295"/>
        <v>-20.45574951171875</v>
      </c>
    </row>
    <row r="3758" spans="1:26" x14ac:dyDescent="0.25">
      <c r="A3758">
        <v>674.59997558593705</v>
      </c>
      <c r="B3758">
        <v>-111.608642578125</v>
      </c>
      <c r="C3758">
        <v>-20.5700988769531</v>
      </c>
      <c r="D3758">
        <v>-0.2108154296875</v>
      </c>
      <c r="E3758">
        <v>-1.61175537109375</v>
      </c>
      <c r="H3758">
        <f t="shared" si="291"/>
        <v>112.992126464843</v>
      </c>
      <c r="I3758">
        <f t="shared" si="292"/>
        <v>21.3432312011718</v>
      </c>
      <c r="J3758">
        <f t="shared" si="293"/>
        <v>-0.56231689453125</v>
      </c>
      <c r="K3758">
        <f t="shared" si="294"/>
        <v>1.26995849609375</v>
      </c>
      <c r="Z3758" s="1">
        <f t="shared" si="295"/>
        <v>-20.07327270507805</v>
      </c>
    </row>
    <row r="3759" spans="1:26" x14ac:dyDescent="0.25">
      <c r="A3759">
        <v>674.70001220703102</v>
      </c>
      <c r="B3759">
        <v>-110.916931152343</v>
      </c>
      <c r="C3759">
        <v>-20.4480285644531</v>
      </c>
      <c r="D3759">
        <v>-0.17010498046875</v>
      </c>
      <c r="E3759">
        <v>-1.58734130859375</v>
      </c>
      <c r="H3759">
        <f t="shared" si="291"/>
        <v>111.608642578125</v>
      </c>
      <c r="I3759">
        <f t="shared" si="292"/>
        <v>20.5700988769531</v>
      </c>
      <c r="J3759">
        <f t="shared" si="293"/>
        <v>0.2108154296875</v>
      </c>
      <c r="K3759">
        <f t="shared" si="294"/>
        <v>1.61175537109375</v>
      </c>
      <c r="Z3759" s="1">
        <f t="shared" si="295"/>
        <v>-18.95834350585935</v>
      </c>
    </row>
    <row r="3760" spans="1:26" x14ac:dyDescent="0.25">
      <c r="A3760">
        <v>674.79998779296795</v>
      </c>
      <c r="B3760">
        <v>-110.34722900390599</v>
      </c>
      <c r="C3760">
        <v>-20.5294189453125</v>
      </c>
      <c r="D3760">
        <v>0.68438720703125</v>
      </c>
      <c r="E3760">
        <v>-0.53753662109375</v>
      </c>
      <c r="H3760">
        <f t="shared" si="291"/>
        <v>110.916931152343</v>
      </c>
      <c r="I3760">
        <f t="shared" si="292"/>
        <v>20.4480285644531</v>
      </c>
      <c r="J3760">
        <f t="shared" si="293"/>
        <v>0.17010498046875</v>
      </c>
      <c r="K3760">
        <f t="shared" si="294"/>
        <v>1.58734130859375</v>
      </c>
      <c r="Z3760" s="1">
        <f t="shared" si="295"/>
        <v>-18.86068725585935</v>
      </c>
    </row>
    <row r="3761" spans="1:26" x14ac:dyDescent="0.25">
      <c r="A3761">
        <v>674.90002441406205</v>
      </c>
      <c r="B3761">
        <v>-111.405212402343</v>
      </c>
      <c r="C3761">
        <v>-22.4418640136718</v>
      </c>
      <c r="D3761">
        <v>0.2774658203125</v>
      </c>
      <c r="E3761">
        <v>-0.31781005859375</v>
      </c>
      <c r="H3761">
        <f t="shared" si="291"/>
        <v>110.34722900390599</v>
      </c>
      <c r="I3761">
        <f t="shared" si="292"/>
        <v>20.5294189453125</v>
      </c>
      <c r="J3761">
        <f t="shared" si="293"/>
        <v>-0.68438720703125</v>
      </c>
      <c r="K3761">
        <f t="shared" si="294"/>
        <v>0.53753662109375</v>
      </c>
      <c r="Z3761" s="1">
        <f t="shared" si="295"/>
        <v>-19.99188232421875</v>
      </c>
    </row>
    <row r="3762" spans="1:26" x14ac:dyDescent="0.25">
      <c r="A3762">
        <v>675</v>
      </c>
      <c r="B3762">
        <v>-111.161071777343</v>
      </c>
      <c r="C3762">
        <v>-22.3197937011718</v>
      </c>
      <c r="D3762">
        <v>0.56231689453125</v>
      </c>
      <c r="E3762">
        <v>-4.2724609375E-4</v>
      </c>
      <c r="H3762">
        <f t="shared" si="291"/>
        <v>111.405212402343</v>
      </c>
      <c r="I3762">
        <f t="shared" si="292"/>
        <v>22.4418640136718</v>
      </c>
      <c r="J3762">
        <f t="shared" si="293"/>
        <v>-0.2774658203125</v>
      </c>
      <c r="K3762">
        <f t="shared" si="294"/>
        <v>0.31781005859375</v>
      </c>
      <c r="Z3762" s="1">
        <f t="shared" si="295"/>
        <v>-22.12405395507805</v>
      </c>
    </row>
    <row r="3763" spans="1:26" x14ac:dyDescent="0.25">
      <c r="A3763">
        <v>675.09997558593705</v>
      </c>
      <c r="B3763">
        <v>-111.852783203125</v>
      </c>
      <c r="C3763">
        <v>-21.3432312011718</v>
      </c>
      <c r="D3763">
        <v>0.3385009765625</v>
      </c>
      <c r="E3763">
        <v>1.17144775390625</v>
      </c>
      <c r="H3763">
        <f t="shared" si="291"/>
        <v>111.161071777343</v>
      </c>
      <c r="I3763">
        <f t="shared" si="292"/>
        <v>22.3197937011718</v>
      </c>
      <c r="J3763">
        <f t="shared" si="293"/>
        <v>-0.56231689453125</v>
      </c>
      <c r="K3763">
        <f t="shared" si="294"/>
        <v>4.2724609375E-4</v>
      </c>
      <c r="Z3763" s="1">
        <f t="shared" si="295"/>
        <v>-22.31936645507805</v>
      </c>
    </row>
    <row r="3764" spans="1:26" x14ac:dyDescent="0.25">
      <c r="A3764">
        <v>675.20001220703102</v>
      </c>
      <c r="B3764">
        <v>-111.730712890625</v>
      </c>
      <c r="C3764">
        <v>-21.2211608886718</v>
      </c>
      <c r="D3764">
        <v>-0.25152587890625</v>
      </c>
      <c r="E3764">
        <v>0.87847900390625</v>
      </c>
      <c r="H3764">
        <f t="shared" si="291"/>
        <v>111.852783203125</v>
      </c>
      <c r="I3764">
        <f t="shared" si="292"/>
        <v>21.3432312011718</v>
      </c>
      <c r="J3764">
        <f t="shared" si="293"/>
        <v>-0.3385009765625</v>
      </c>
      <c r="K3764">
        <f t="shared" si="294"/>
        <v>-1.17144775390625</v>
      </c>
      <c r="Z3764" s="1">
        <f t="shared" si="295"/>
        <v>-22.51467895507805</v>
      </c>
    </row>
    <row r="3765" spans="1:26" x14ac:dyDescent="0.25">
      <c r="A3765">
        <v>675.29998779296795</v>
      </c>
      <c r="B3765">
        <v>-112.54449462890599</v>
      </c>
      <c r="C3765">
        <v>-19.4307861328125</v>
      </c>
      <c r="D3765">
        <v>-0.2108154296875</v>
      </c>
      <c r="E3765">
        <v>-0.48870849609375</v>
      </c>
      <c r="H3765">
        <f t="shared" si="291"/>
        <v>111.730712890625</v>
      </c>
      <c r="I3765">
        <f t="shared" si="292"/>
        <v>21.2211608886718</v>
      </c>
      <c r="J3765">
        <f t="shared" si="293"/>
        <v>0.25152587890625</v>
      </c>
      <c r="K3765">
        <f t="shared" si="294"/>
        <v>-0.87847900390625</v>
      </c>
      <c r="Z3765" s="1">
        <f t="shared" si="295"/>
        <v>-22.09963989257805</v>
      </c>
    </row>
    <row r="3766" spans="1:26" x14ac:dyDescent="0.25">
      <c r="A3766">
        <v>675.40002441406205</v>
      </c>
      <c r="B3766">
        <v>-112.66656494140599</v>
      </c>
      <c r="C3766">
        <v>-18.9831848144531</v>
      </c>
      <c r="D3766">
        <v>0.5826416015625</v>
      </c>
      <c r="E3766">
        <v>-0.95257568359375</v>
      </c>
      <c r="H3766">
        <f t="shared" si="291"/>
        <v>112.54449462890599</v>
      </c>
      <c r="I3766">
        <f t="shared" si="292"/>
        <v>19.4307861328125</v>
      </c>
      <c r="J3766">
        <f t="shared" si="293"/>
        <v>0.2108154296875</v>
      </c>
      <c r="K3766">
        <f t="shared" si="294"/>
        <v>0.48870849609375</v>
      </c>
      <c r="Z3766" s="1">
        <f t="shared" si="295"/>
        <v>-18.94207763671875</v>
      </c>
    </row>
    <row r="3767" spans="1:26" x14ac:dyDescent="0.25">
      <c r="A3767">
        <v>675.5</v>
      </c>
      <c r="B3767">
        <v>-113.15484619140599</v>
      </c>
      <c r="C3767">
        <v>-19.3493957519531</v>
      </c>
      <c r="D3767">
        <v>0.37921142578125</v>
      </c>
      <c r="E3767">
        <v>1.00054931640625</v>
      </c>
      <c r="H3767">
        <f t="shared" si="291"/>
        <v>112.66656494140599</v>
      </c>
      <c r="I3767">
        <f t="shared" si="292"/>
        <v>18.9831848144531</v>
      </c>
      <c r="J3767">
        <f t="shared" si="293"/>
        <v>-0.5826416015625</v>
      </c>
      <c r="K3767">
        <f t="shared" si="294"/>
        <v>0.95257568359375</v>
      </c>
      <c r="Z3767" s="1">
        <f t="shared" si="295"/>
        <v>-18.03060913085935</v>
      </c>
    </row>
    <row r="3768" spans="1:26" x14ac:dyDescent="0.25">
      <c r="A3768">
        <v>675.59997558593705</v>
      </c>
      <c r="B3768">
        <v>-113.073486328125</v>
      </c>
      <c r="C3768">
        <v>-20.2038879394531</v>
      </c>
      <c r="D3768">
        <v>-1.1873779296875</v>
      </c>
      <c r="E3768">
        <v>0.39019775390625</v>
      </c>
      <c r="H3768">
        <f t="shared" si="291"/>
        <v>113.15484619140599</v>
      </c>
      <c r="I3768">
        <f t="shared" si="292"/>
        <v>19.3493957519531</v>
      </c>
      <c r="J3768">
        <f t="shared" si="293"/>
        <v>-0.37921142578125</v>
      </c>
      <c r="K3768">
        <f t="shared" si="294"/>
        <v>-1.00054931640625</v>
      </c>
      <c r="Z3768" s="1">
        <f t="shared" si="295"/>
        <v>-20.34994506835935</v>
      </c>
    </row>
    <row r="3769" spans="1:26" x14ac:dyDescent="0.25">
      <c r="A3769">
        <v>675.70001220703102</v>
      </c>
      <c r="B3769">
        <v>-112.42242431640599</v>
      </c>
      <c r="C3769">
        <v>-18.5762939453125</v>
      </c>
      <c r="D3769">
        <v>-0.92291259765625</v>
      </c>
      <c r="E3769">
        <v>1.29351806640625</v>
      </c>
      <c r="H3769">
        <f t="shared" si="291"/>
        <v>113.073486328125</v>
      </c>
      <c r="I3769">
        <f t="shared" si="292"/>
        <v>20.2038879394531</v>
      </c>
      <c r="J3769">
        <f t="shared" si="293"/>
        <v>1.1873779296875</v>
      </c>
      <c r="K3769">
        <f t="shared" si="294"/>
        <v>-0.39019775390625</v>
      </c>
      <c r="Z3769" s="1">
        <f t="shared" si="295"/>
        <v>-20.59408569335935</v>
      </c>
    </row>
    <row r="3770" spans="1:26" x14ac:dyDescent="0.25">
      <c r="A3770">
        <v>675.79998779296795</v>
      </c>
      <c r="B3770">
        <v>-111.771423339843</v>
      </c>
      <c r="C3770">
        <v>-18.2100830078125</v>
      </c>
      <c r="D3770">
        <v>-1.0653076171875</v>
      </c>
      <c r="E3770">
        <v>0.73199462890625</v>
      </c>
      <c r="H3770">
        <f t="shared" si="291"/>
        <v>112.42242431640599</v>
      </c>
      <c r="I3770">
        <f t="shared" si="292"/>
        <v>18.5762939453125</v>
      </c>
      <c r="J3770">
        <f t="shared" si="293"/>
        <v>0.92291259765625</v>
      </c>
      <c r="K3770">
        <f t="shared" si="294"/>
        <v>-1.29351806640625</v>
      </c>
      <c r="Z3770" s="1">
        <f t="shared" si="295"/>
        <v>-19.86981201171875</v>
      </c>
    </row>
    <row r="3771" spans="1:26" x14ac:dyDescent="0.25">
      <c r="A3771">
        <v>675.90002441406205</v>
      </c>
      <c r="B3771">
        <v>-111.608642578125</v>
      </c>
      <c r="C3771">
        <v>-19.0645751953125</v>
      </c>
      <c r="D3771">
        <v>-8.87451171875E-2</v>
      </c>
      <c r="E3771">
        <v>1.00054931640625</v>
      </c>
      <c r="H3771">
        <f t="shared" si="291"/>
        <v>111.771423339843</v>
      </c>
      <c r="I3771">
        <f t="shared" si="292"/>
        <v>18.2100830078125</v>
      </c>
      <c r="J3771">
        <f t="shared" si="293"/>
        <v>1.0653076171875</v>
      </c>
      <c r="K3771">
        <f t="shared" si="294"/>
        <v>-0.73199462890625</v>
      </c>
      <c r="Z3771" s="1">
        <f t="shared" si="295"/>
        <v>-18.94207763671875</v>
      </c>
    </row>
    <row r="3772" spans="1:26" x14ac:dyDescent="0.25">
      <c r="A3772">
        <v>676</v>
      </c>
      <c r="B3772">
        <v>-111.161071777343</v>
      </c>
      <c r="C3772">
        <v>-19.0238952636718</v>
      </c>
      <c r="D3772">
        <v>1.4981689453125</v>
      </c>
      <c r="E3772">
        <v>0.95172119140625</v>
      </c>
      <c r="H3772">
        <f t="shared" si="291"/>
        <v>111.608642578125</v>
      </c>
      <c r="I3772">
        <f t="shared" si="292"/>
        <v>19.0645751953125</v>
      </c>
      <c r="J3772">
        <f t="shared" si="293"/>
        <v>8.87451171875E-2</v>
      </c>
      <c r="K3772">
        <f t="shared" si="294"/>
        <v>-1.00054931640625</v>
      </c>
      <c r="Z3772" s="1">
        <f t="shared" si="295"/>
        <v>-20.06512451171875</v>
      </c>
    </row>
    <row r="3773" spans="1:26" x14ac:dyDescent="0.25">
      <c r="A3773">
        <v>676.09997558593705</v>
      </c>
      <c r="B3773">
        <v>-111.69000244140599</v>
      </c>
      <c r="C3773">
        <v>-19.1866455078125</v>
      </c>
      <c r="D3773">
        <v>1.64056396484375</v>
      </c>
      <c r="E3773">
        <v>1.65972900390625</v>
      </c>
      <c r="H3773">
        <f t="shared" si="291"/>
        <v>111.161071777343</v>
      </c>
      <c r="I3773">
        <f t="shared" si="292"/>
        <v>19.0238952636718</v>
      </c>
      <c r="J3773">
        <f t="shared" si="293"/>
        <v>-1.4981689453125</v>
      </c>
      <c r="K3773">
        <f t="shared" si="294"/>
        <v>-0.95172119140625</v>
      </c>
      <c r="Z3773" s="1">
        <f t="shared" si="295"/>
        <v>-19.97561645507805</v>
      </c>
    </row>
    <row r="3774" spans="1:26" x14ac:dyDescent="0.25">
      <c r="A3774">
        <v>676.20001220703102</v>
      </c>
      <c r="B3774">
        <v>-112.096923828125</v>
      </c>
      <c r="C3774">
        <v>-18.5762939453125</v>
      </c>
      <c r="D3774">
        <v>-0.55670166015625</v>
      </c>
      <c r="E3774">
        <v>0.90289306640625</v>
      </c>
      <c r="H3774">
        <f t="shared" si="291"/>
        <v>111.69000244140599</v>
      </c>
      <c r="I3774">
        <f t="shared" si="292"/>
        <v>19.1866455078125</v>
      </c>
      <c r="J3774">
        <f t="shared" si="293"/>
        <v>-1.64056396484375</v>
      </c>
      <c r="K3774">
        <f t="shared" si="294"/>
        <v>-1.65972900390625</v>
      </c>
      <c r="Z3774" s="1">
        <f t="shared" si="295"/>
        <v>-20.84637451171875</v>
      </c>
    </row>
    <row r="3775" spans="1:26" x14ac:dyDescent="0.25">
      <c r="A3775">
        <v>676.29998779296795</v>
      </c>
      <c r="B3775">
        <v>-114.904541015625</v>
      </c>
      <c r="C3775">
        <v>-18.4949035644531</v>
      </c>
      <c r="D3775">
        <v>-1.3704833984375</v>
      </c>
      <c r="E3775">
        <v>0.36578369140625</v>
      </c>
      <c r="H3775">
        <f t="shared" si="291"/>
        <v>112.096923828125</v>
      </c>
      <c r="I3775">
        <f t="shared" si="292"/>
        <v>18.5762939453125</v>
      </c>
      <c r="J3775">
        <f t="shared" si="293"/>
        <v>0.55670166015625</v>
      </c>
      <c r="K3775">
        <f t="shared" si="294"/>
        <v>-0.90289306640625</v>
      </c>
      <c r="Z3775" s="1">
        <f t="shared" si="295"/>
        <v>-19.47918701171875</v>
      </c>
    </row>
    <row r="3776" spans="1:26" x14ac:dyDescent="0.25">
      <c r="A3776">
        <v>676.40002441406205</v>
      </c>
      <c r="B3776">
        <v>-114.945251464843</v>
      </c>
      <c r="C3776">
        <v>-18.7390441894531</v>
      </c>
      <c r="D3776">
        <v>-1.1873779296875</v>
      </c>
      <c r="E3776">
        <v>0.24371337890625</v>
      </c>
      <c r="H3776">
        <f t="shared" si="291"/>
        <v>114.904541015625</v>
      </c>
      <c r="I3776">
        <f t="shared" si="292"/>
        <v>18.4949035644531</v>
      </c>
      <c r="J3776">
        <f t="shared" si="293"/>
        <v>1.3704833984375</v>
      </c>
      <c r="K3776">
        <f t="shared" si="294"/>
        <v>-0.36578369140625</v>
      </c>
      <c r="Z3776" s="1">
        <f t="shared" si="295"/>
        <v>-18.86068725585935</v>
      </c>
    </row>
    <row r="3777" spans="1:26" x14ac:dyDescent="0.25">
      <c r="A3777">
        <v>676.5</v>
      </c>
      <c r="B3777">
        <v>-112.870056152343</v>
      </c>
      <c r="C3777">
        <v>-18.5356140136718</v>
      </c>
      <c r="D3777">
        <v>-1.28912353515625</v>
      </c>
      <c r="E3777">
        <v>-0.51312255859375</v>
      </c>
      <c r="H3777">
        <f t="shared" si="291"/>
        <v>114.945251464843</v>
      </c>
      <c r="I3777">
        <f t="shared" si="292"/>
        <v>18.7390441894531</v>
      </c>
      <c r="J3777">
        <f t="shared" si="293"/>
        <v>1.1873779296875</v>
      </c>
      <c r="K3777">
        <f t="shared" si="294"/>
        <v>-0.24371337890625</v>
      </c>
      <c r="Z3777" s="1">
        <f t="shared" si="295"/>
        <v>-18.98275756835935</v>
      </c>
    </row>
    <row r="3778" spans="1:26" x14ac:dyDescent="0.25">
      <c r="A3778">
        <v>676.59997558593705</v>
      </c>
      <c r="B3778">
        <v>-112.951416015625</v>
      </c>
      <c r="C3778">
        <v>-19.0645751953125</v>
      </c>
      <c r="D3778">
        <v>-0.98394775390625</v>
      </c>
      <c r="E3778">
        <v>-4.925537109375E-2</v>
      </c>
      <c r="H3778">
        <f t="shared" si="291"/>
        <v>112.870056152343</v>
      </c>
      <c r="I3778">
        <f t="shared" si="292"/>
        <v>18.5356140136718</v>
      </c>
      <c r="J3778">
        <f t="shared" si="293"/>
        <v>1.28912353515625</v>
      </c>
      <c r="K3778">
        <f t="shared" si="294"/>
        <v>0.51312255859375</v>
      </c>
      <c r="Z3778" s="1">
        <f t="shared" si="295"/>
        <v>-18.02249145507805</v>
      </c>
    </row>
    <row r="3779" spans="1:26" x14ac:dyDescent="0.25">
      <c r="A3779">
        <v>676.70001220703102</v>
      </c>
      <c r="B3779">
        <v>-114.090759277343</v>
      </c>
      <c r="C3779">
        <v>-18.0066223144531</v>
      </c>
      <c r="D3779">
        <v>-1.69598388671875</v>
      </c>
      <c r="E3779">
        <v>-0.22015380859375</v>
      </c>
      <c r="H3779">
        <f t="shared" si="291"/>
        <v>112.951416015625</v>
      </c>
      <c r="I3779">
        <f t="shared" si="292"/>
        <v>19.0645751953125</v>
      </c>
      <c r="J3779">
        <f t="shared" si="293"/>
        <v>0.98394775390625</v>
      </c>
      <c r="K3779">
        <f t="shared" si="294"/>
        <v>4.925537109375E-2</v>
      </c>
      <c r="Z3779" s="1">
        <f t="shared" si="295"/>
        <v>-19.01531982421875</v>
      </c>
    </row>
    <row r="3780" spans="1:26" x14ac:dyDescent="0.25">
      <c r="A3780">
        <v>676.79998779296795</v>
      </c>
      <c r="B3780">
        <v>-112.463134765625</v>
      </c>
      <c r="C3780">
        <v>-18.0880126953125</v>
      </c>
      <c r="D3780">
        <v>-0.67877197265625</v>
      </c>
      <c r="E3780">
        <v>0.31695556640625</v>
      </c>
      <c r="H3780">
        <f t="shared" ref="H3780:H3843" si="296">B3779*-1</f>
        <v>114.090759277343</v>
      </c>
      <c r="I3780">
        <f t="shared" ref="I3780:I3843" si="297">C3779*-1</f>
        <v>18.0066223144531</v>
      </c>
      <c r="J3780">
        <f t="shared" ref="J3780:J3843" si="298">D3779*-1</f>
        <v>1.69598388671875</v>
      </c>
      <c r="K3780">
        <f t="shared" ref="K3780:K3843" si="299">E3779*-1</f>
        <v>0.22015380859375</v>
      </c>
      <c r="Z3780" s="1">
        <f t="shared" si="295"/>
        <v>-17.78646850585935</v>
      </c>
    </row>
    <row r="3781" spans="1:26" x14ac:dyDescent="0.25">
      <c r="A3781">
        <v>676.90002441406205</v>
      </c>
      <c r="B3781">
        <v>-112.91070556640599</v>
      </c>
      <c r="C3781">
        <v>-17.0300598144531</v>
      </c>
      <c r="D3781">
        <v>-0.47528076171875</v>
      </c>
      <c r="E3781">
        <v>0.24371337890625</v>
      </c>
      <c r="H3781">
        <f t="shared" si="296"/>
        <v>112.463134765625</v>
      </c>
      <c r="I3781">
        <f t="shared" si="297"/>
        <v>18.0880126953125</v>
      </c>
      <c r="J3781">
        <f t="shared" si="298"/>
        <v>0.67877197265625</v>
      </c>
      <c r="K3781">
        <f t="shared" si="299"/>
        <v>-0.31695556640625</v>
      </c>
      <c r="Z3781" s="1">
        <f t="shared" si="295"/>
        <v>-18.40496826171875</v>
      </c>
    </row>
    <row r="3782" spans="1:26" x14ac:dyDescent="0.25">
      <c r="A3782">
        <v>677</v>
      </c>
      <c r="B3782">
        <v>-112.381774902343</v>
      </c>
      <c r="C3782">
        <v>-18.4135437011718</v>
      </c>
      <c r="D3782">
        <v>-0.73980712890625</v>
      </c>
      <c r="E3782">
        <v>-0.51312255859375</v>
      </c>
      <c r="H3782">
        <f t="shared" si="296"/>
        <v>112.91070556640599</v>
      </c>
      <c r="I3782">
        <f t="shared" si="297"/>
        <v>17.0300598144531</v>
      </c>
      <c r="J3782">
        <f t="shared" si="298"/>
        <v>0.47528076171875</v>
      </c>
      <c r="K3782">
        <f t="shared" si="299"/>
        <v>-0.24371337890625</v>
      </c>
      <c r="Z3782" s="1">
        <f t="shared" si="295"/>
        <v>-17.27377319335935</v>
      </c>
    </row>
    <row r="3783" spans="1:26" x14ac:dyDescent="0.25">
      <c r="A3783">
        <v>677.09997558593705</v>
      </c>
      <c r="B3783">
        <v>-112.05621337890599</v>
      </c>
      <c r="C3783">
        <v>-20.3259582519531</v>
      </c>
      <c r="D3783">
        <v>-0.43463134765625</v>
      </c>
      <c r="E3783">
        <v>-0.36663818359375</v>
      </c>
      <c r="H3783">
        <f t="shared" si="296"/>
        <v>112.381774902343</v>
      </c>
      <c r="I3783">
        <f t="shared" si="297"/>
        <v>18.4135437011718</v>
      </c>
      <c r="J3783">
        <f t="shared" si="298"/>
        <v>0.73980712890625</v>
      </c>
      <c r="K3783">
        <f t="shared" si="299"/>
        <v>0.51312255859375</v>
      </c>
      <c r="Z3783" s="1">
        <f t="shared" si="295"/>
        <v>-17.90042114257805</v>
      </c>
    </row>
    <row r="3784" spans="1:26" x14ac:dyDescent="0.25">
      <c r="A3784">
        <v>677.20001220703102</v>
      </c>
      <c r="B3784">
        <v>-111.161071777343</v>
      </c>
      <c r="C3784">
        <v>-19.3901062011718</v>
      </c>
      <c r="D3784">
        <v>-1.10601806640625</v>
      </c>
      <c r="E3784">
        <v>0.31695556640625</v>
      </c>
      <c r="H3784">
        <f t="shared" si="296"/>
        <v>112.05621337890599</v>
      </c>
      <c r="I3784">
        <f t="shared" si="297"/>
        <v>20.3259582519531</v>
      </c>
      <c r="J3784">
        <f t="shared" si="298"/>
        <v>0.43463134765625</v>
      </c>
      <c r="K3784">
        <f t="shared" si="299"/>
        <v>0.36663818359375</v>
      </c>
      <c r="Z3784" s="1">
        <f t="shared" si="295"/>
        <v>-19.95932006835935</v>
      </c>
    </row>
    <row r="3785" spans="1:26" x14ac:dyDescent="0.25">
      <c r="A3785">
        <v>677.29998779296795</v>
      </c>
      <c r="B3785">
        <v>-111.93414306640599</v>
      </c>
      <c r="C3785">
        <v>-21.1397705078125</v>
      </c>
      <c r="D3785">
        <v>-1.28912353515625</v>
      </c>
      <c r="E3785">
        <v>0.60992431640625</v>
      </c>
      <c r="H3785">
        <f t="shared" si="296"/>
        <v>111.161071777343</v>
      </c>
      <c r="I3785">
        <f t="shared" si="297"/>
        <v>19.3901062011718</v>
      </c>
      <c r="J3785">
        <f t="shared" si="298"/>
        <v>1.10601806640625</v>
      </c>
      <c r="K3785">
        <f t="shared" si="299"/>
        <v>-0.31695556640625</v>
      </c>
      <c r="Z3785" s="1">
        <f t="shared" ref="Z3785:Z3848" si="300">C3784-E3784</f>
        <v>-19.70706176757805</v>
      </c>
    </row>
    <row r="3786" spans="1:26" x14ac:dyDescent="0.25">
      <c r="A3786">
        <v>677.40002441406205</v>
      </c>
      <c r="B3786">
        <v>-110.876220703125</v>
      </c>
      <c r="C3786">
        <v>-20.2445983886718</v>
      </c>
      <c r="D3786">
        <v>-0.98394775390625</v>
      </c>
      <c r="E3786">
        <v>-0.31781005859375</v>
      </c>
      <c r="H3786">
        <f t="shared" si="296"/>
        <v>111.93414306640599</v>
      </c>
      <c r="I3786">
        <f t="shared" si="297"/>
        <v>21.1397705078125</v>
      </c>
      <c r="J3786">
        <f t="shared" si="298"/>
        <v>1.28912353515625</v>
      </c>
      <c r="K3786">
        <f t="shared" si="299"/>
        <v>-0.60992431640625</v>
      </c>
      <c r="Z3786" s="1">
        <f t="shared" si="300"/>
        <v>-21.74969482421875</v>
      </c>
    </row>
    <row r="3787" spans="1:26" x14ac:dyDescent="0.25">
      <c r="A3787">
        <v>677.5</v>
      </c>
      <c r="B3787">
        <v>-111.486572265625</v>
      </c>
      <c r="C3787">
        <v>-18.5762939453125</v>
      </c>
      <c r="D3787">
        <v>-1.32977294921875</v>
      </c>
      <c r="E3787">
        <v>-0.97698974609375</v>
      </c>
      <c r="H3787">
        <f t="shared" si="296"/>
        <v>110.876220703125</v>
      </c>
      <c r="I3787">
        <f t="shared" si="297"/>
        <v>20.2445983886718</v>
      </c>
      <c r="J3787">
        <f t="shared" si="298"/>
        <v>0.98394775390625</v>
      </c>
      <c r="K3787">
        <f t="shared" si="299"/>
        <v>0.31781005859375</v>
      </c>
      <c r="Z3787" s="1">
        <f t="shared" si="300"/>
        <v>-19.92678833007805</v>
      </c>
    </row>
    <row r="3788" spans="1:26" x14ac:dyDescent="0.25">
      <c r="A3788">
        <v>677.59997558593705</v>
      </c>
      <c r="B3788">
        <v>-113.724548339843</v>
      </c>
      <c r="C3788">
        <v>-18.6576843261718</v>
      </c>
      <c r="D3788">
        <v>-0.84149169921875</v>
      </c>
      <c r="E3788">
        <v>-0.39105224609375</v>
      </c>
      <c r="H3788">
        <f t="shared" si="296"/>
        <v>111.486572265625</v>
      </c>
      <c r="I3788">
        <f t="shared" si="297"/>
        <v>18.5762939453125</v>
      </c>
      <c r="J3788">
        <f t="shared" si="298"/>
        <v>1.32977294921875</v>
      </c>
      <c r="K3788">
        <f t="shared" si="299"/>
        <v>0.97698974609375</v>
      </c>
      <c r="Z3788" s="1">
        <f t="shared" si="300"/>
        <v>-17.59930419921875</v>
      </c>
    </row>
    <row r="3789" spans="1:26" x14ac:dyDescent="0.25">
      <c r="A3789">
        <v>677.70001220703102</v>
      </c>
      <c r="B3789">
        <v>-113.480407714843</v>
      </c>
      <c r="C3789">
        <v>-18.4542236328125</v>
      </c>
      <c r="D3789">
        <v>-0.1497802734375</v>
      </c>
      <c r="E3789">
        <v>-1.58734130859375</v>
      </c>
      <c r="H3789">
        <f t="shared" si="296"/>
        <v>113.724548339843</v>
      </c>
      <c r="I3789">
        <f t="shared" si="297"/>
        <v>18.6576843261718</v>
      </c>
      <c r="J3789">
        <f t="shared" si="298"/>
        <v>0.84149169921875</v>
      </c>
      <c r="K3789">
        <f t="shared" si="299"/>
        <v>0.39105224609375</v>
      </c>
      <c r="Z3789" s="1">
        <f t="shared" si="300"/>
        <v>-18.26663208007805</v>
      </c>
    </row>
    <row r="3790" spans="1:26" x14ac:dyDescent="0.25">
      <c r="A3790">
        <v>677.79998779296795</v>
      </c>
      <c r="B3790">
        <v>-112.829345703125</v>
      </c>
      <c r="C3790">
        <v>-18.4542236328125</v>
      </c>
      <c r="D3790">
        <v>-0.3328857421875</v>
      </c>
      <c r="E3790">
        <v>-1.00140380859375</v>
      </c>
      <c r="H3790">
        <f t="shared" si="296"/>
        <v>113.480407714843</v>
      </c>
      <c r="I3790">
        <f t="shared" si="297"/>
        <v>18.4542236328125</v>
      </c>
      <c r="J3790">
        <f t="shared" si="298"/>
        <v>0.1497802734375</v>
      </c>
      <c r="K3790">
        <f t="shared" si="299"/>
        <v>1.58734130859375</v>
      </c>
      <c r="Z3790" s="1">
        <f t="shared" si="300"/>
        <v>-16.86688232421875</v>
      </c>
    </row>
    <row r="3791" spans="1:26" x14ac:dyDescent="0.25">
      <c r="A3791">
        <v>677.90002441406205</v>
      </c>
      <c r="B3791">
        <v>-113.195556640625</v>
      </c>
      <c r="C3791">
        <v>-18.6576843261718</v>
      </c>
      <c r="D3791">
        <v>-0.6990966796875</v>
      </c>
      <c r="E3791">
        <v>0.65875244140625</v>
      </c>
      <c r="H3791">
        <f t="shared" si="296"/>
        <v>112.829345703125</v>
      </c>
      <c r="I3791">
        <f t="shared" si="297"/>
        <v>18.4542236328125</v>
      </c>
      <c r="J3791">
        <f t="shared" si="298"/>
        <v>0.3328857421875</v>
      </c>
      <c r="K3791">
        <f t="shared" si="299"/>
        <v>1.00140380859375</v>
      </c>
      <c r="Z3791" s="1">
        <f t="shared" si="300"/>
        <v>-17.45281982421875</v>
      </c>
    </row>
    <row r="3792" spans="1:26" x14ac:dyDescent="0.25">
      <c r="A3792">
        <v>678</v>
      </c>
      <c r="B3792">
        <v>-112.585205078125</v>
      </c>
      <c r="C3792">
        <v>-18.5762939453125</v>
      </c>
      <c r="D3792">
        <v>-2.32672119140625</v>
      </c>
      <c r="E3792">
        <v>0.51226806640625</v>
      </c>
      <c r="H3792">
        <f t="shared" si="296"/>
        <v>113.195556640625</v>
      </c>
      <c r="I3792">
        <f t="shared" si="297"/>
        <v>18.6576843261718</v>
      </c>
      <c r="J3792">
        <f t="shared" si="298"/>
        <v>0.6990966796875</v>
      </c>
      <c r="K3792">
        <f t="shared" si="299"/>
        <v>-0.65875244140625</v>
      </c>
      <c r="Z3792" s="1">
        <f t="shared" si="300"/>
        <v>-19.31643676757805</v>
      </c>
    </row>
    <row r="3793" spans="1:26" x14ac:dyDescent="0.25">
      <c r="A3793">
        <v>678.09997558593705</v>
      </c>
      <c r="B3793">
        <v>-110.306579589843</v>
      </c>
      <c r="C3793">
        <v>-19.3901062011718</v>
      </c>
      <c r="D3793">
        <v>-1.9808349609375</v>
      </c>
      <c r="E3793">
        <v>2.398681640625E-2</v>
      </c>
      <c r="H3793">
        <f t="shared" si="296"/>
        <v>112.585205078125</v>
      </c>
      <c r="I3793">
        <f t="shared" si="297"/>
        <v>18.5762939453125</v>
      </c>
      <c r="J3793">
        <f t="shared" si="298"/>
        <v>2.32672119140625</v>
      </c>
      <c r="K3793">
        <f t="shared" si="299"/>
        <v>-0.51226806640625</v>
      </c>
      <c r="Z3793" s="1">
        <f t="shared" si="300"/>
        <v>-19.08856201171875</v>
      </c>
    </row>
    <row r="3794" spans="1:26" x14ac:dyDescent="0.25">
      <c r="A3794">
        <v>678.20001220703102</v>
      </c>
      <c r="B3794">
        <v>-111.32379150390599</v>
      </c>
      <c r="C3794">
        <v>-20.3259582519531</v>
      </c>
      <c r="D3794">
        <v>-0.7601318359375</v>
      </c>
      <c r="E3794">
        <v>-0.48870849609375</v>
      </c>
      <c r="H3794">
        <f t="shared" si="296"/>
        <v>110.306579589843</v>
      </c>
      <c r="I3794">
        <f t="shared" si="297"/>
        <v>19.3901062011718</v>
      </c>
      <c r="J3794">
        <f t="shared" si="298"/>
        <v>1.9808349609375</v>
      </c>
      <c r="K3794">
        <f t="shared" si="299"/>
        <v>-2.398681640625E-2</v>
      </c>
      <c r="Z3794" s="1">
        <f t="shared" si="300"/>
        <v>-19.41409301757805</v>
      </c>
    </row>
    <row r="3795" spans="1:26" x14ac:dyDescent="0.25">
      <c r="A3795">
        <v>678.29998779296795</v>
      </c>
      <c r="B3795">
        <v>-111.93414306640599</v>
      </c>
      <c r="C3795">
        <v>-18.9831848144531</v>
      </c>
      <c r="D3795">
        <v>-0.65838623046875</v>
      </c>
      <c r="E3795">
        <v>-0.80609130859375</v>
      </c>
      <c r="H3795">
        <f t="shared" si="296"/>
        <v>111.32379150390599</v>
      </c>
      <c r="I3795">
        <f t="shared" si="297"/>
        <v>20.3259582519531</v>
      </c>
      <c r="J3795">
        <f t="shared" si="298"/>
        <v>0.7601318359375</v>
      </c>
      <c r="K3795">
        <f t="shared" si="299"/>
        <v>0.48870849609375</v>
      </c>
      <c r="Z3795" s="1">
        <f t="shared" si="300"/>
        <v>-19.83724975585935</v>
      </c>
    </row>
    <row r="3796" spans="1:26" x14ac:dyDescent="0.25">
      <c r="A3796">
        <v>678.40002441406205</v>
      </c>
      <c r="B3796">
        <v>-110.876220703125</v>
      </c>
      <c r="C3796">
        <v>-18.6983642578125</v>
      </c>
      <c r="D3796">
        <v>-1.9808349609375</v>
      </c>
      <c r="E3796">
        <v>-1.39202880859375</v>
      </c>
      <c r="H3796">
        <f t="shared" si="296"/>
        <v>111.93414306640599</v>
      </c>
      <c r="I3796">
        <f t="shared" si="297"/>
        <v>18.9831848144531</v>
      </c>
      <c r="J3796">
        <f t="shared" si="298"/>
        <v>0.65838623046875</v>
      </c>
      <c r="K3796">
        <f t="shared" si="299"/>
        <v>0.80609130859375</v>
      </c>
      <c r="Z3796" s="1">
        <f t="shared" si="300"/>
        <v>-18.17709350585935</v>
      </c>
    </row>
    <row r="3797" spans="1:26" x14ac:dyDescent="0.25">
      <c r="A3797">
        <v>678.5</v>
      </c>
      <c r="B3797">
        <v>-109.655517578125</v>
      </c>
      <c r="C3797">
        <v>-18.6576843261718</v>
      </c>
      <c r="D3797">
        <v>-1.65533447265625</v>
      </c>
      <c r="E3797">
        <v>-1.95355224609375</v>
      </c>
      <c r="H3797">
        <f t="shared" si="296"/>
        <v>110.876220703125</v>
      </c>
      <c r="I3797">
        <f t="shared" si="297"/>
        <v>18.6983642578125</v>
      </c>
      <c r="J3797">
        <f t="shared" si="298"/>
        <v>1.9808349609375</v>
      </c>
      <c r="K3797">
        <f t="shared" si="299"/>
        <v>1.39202880859375</v>
      </c>
      <c r="Z3797" s="1">
        <f t="shared" si="300"/>
        <v>-17.30633544921875</v>
      </c>
    </row>
    <row r="3798" spans="1:26" x14ac:dyDescent="0.25">
      <c r="A3798">
        <v>678.59997558593705</v>
      </c>
      <c r="B3798">
        <v>-111.44586181640599</v>
      </c>
      <c r="C3798">
        <v>-18.3728332519531</v>
      </c>
      <c r="D3798">
        <v>-1.87908935546875</v>
      </c>
      <c r="E3798">
        <v>-0.95257568359375</v>
      </c>
      <c r="H3798">
        <f t="shared" si="296"/>
        <v>109.655517578125</v>
      </c>
      <c r="I3798">
        <f t="shared" si="297"/>
        <v>18.6576843261718</v>
      </c>
      <c r="J3798">
        <f t="shared" si="298"/>
        <v>1.65533447265625</v>
      </c>
      <c r="K3798">
        <f t="shared" si="299"/>
        <v>1.95355224609375</v>
      </c>
      <c r="Z3798" s="1">
        <f t="shared" si="300"/>
        <v>-16.70413208007805</v>
      </c>
    </row>
    <row r="3799" spans="1:26" x14ac:dyDescent="0.25">
      <c r="A3799">
        <v>678.70001220703102</v>
      </c>
      <c r="B3799">
        <v>-113.561767578125</v>
      </c>
      <c r="C3799">
        <v>-18.8204345703125</v>
      </c>
      <c r="D3799">
        <v>-2.61151123046875</v>
      </c>
      <c r="E3799">
        <v>-2.14886474609375</v>
      </c>
      <c r="H3799">
        <f t="shared" si="296"/>
        <v>111.44586181640599</v>
      </c>
      <c r="I3799">
        <f t="shared" si="297"/>
        <v>18.3728332519531</v>
      </c>
      <c r="J3799">
        <f t="shared" si="298"/>
        <v>1.87908935546875</v>
      </c>
      <c r="K3799">
        <f t="shared" si="299"/>
        <v>0.95257568359375</v>
      </c>
      <c r="Z3799" s="1">
        <f t="shared" si="300"/>
        <v>-17.42025756835935</v>
      </c>
    </row>
    <row r="3800" spans="1:26" x14ac:dyDescent="0.25">
      <c r="A3800">
        <v>678.79998779296795</v>
      </c>
      <c r="B3800">
        <v>-112.259704589843</v>
      </c>
      <c r="C3800">
        <v>-17.9252624511718</v>
      </c>
      <c r="D3800">
        <v>-3.42535400390625</v>
      </c>
      <c r="E3800">
        <v>-2.68597412109375</v>
      </c>
      <c r="H3800">
        <f t="shared" si="296"/>
        <v>113.561767578125</v>
      </c>
      <c r="I3800">
        <f t="shared" si="297"/>
        <v>18.8204345703125</v>
      </c>
      <c r="J3800">
        <f t="shared" si="298"/>
        <v>2.61151123046875</v>
      </c>
      <c r="K3800">
        <f t="shared" si="299"/>
        <v>2.14886474609375</v>
      </c>
      <c r="Z3800" s="1">
        <f t="shared" si="300"/>
        <v>-16.67156982421875</v>
      </c>
    </row>
    <row r="3801" spans="1:26" x14ac:dyDescent="0.25">
      <c r="A3801">
        <v>678.90002441406205</v>
      </c>
      <c r="B3801">
        <v>-111.649353027343</v>
      </c>
      <c r="C3801">
        <v>-18.5356140136718</v>
      </c>
      <c r="D3801">
        <v>-2.38775634765625</v>
      </c>
      <c r="E3801">
        <v>-2.22210693359375</v>
      </c>
      <c r="H3801">
        <f t="shared" si="296"/>
        <v>112.259704589843</v>
      </c>
      <c r="I3801">
        <f t="shared" si="297"/>
        <v>17.9252624511718</v>
      </c>
      <c r="J3801">
        <f t="shared" si="298"/>
        <v>3.42535400390625</v>
      </c>
      <c r="K3801">
        <f t="shared" si="299"/>
        <v>2.68597412109375</v>
      </c>
      <c r="Z3801" s="1">
        <f t="shared" si="300"/>
        <v>-15.23928833007805</v>
      </c>
    </row>
    <row r="3802" spans="1:26" x14ac:dyDescent="0.25">
      <c r="A3802">
        <v>679</v>
      </c>
      <c r="B3802">
        <v>-112.30035400390599</v>
      </c>
      <c r="C3802">
        <v>-19.3901062011718</v>
      </c>
      <c r="D3802">
        <v>-0.92291259765625</v>
      </c>
      <c r="E3802">
        <v>-1.34320068359375</v>
      </c>
      <c r="H3802">
        <f t="shared" si="296"/>
        <v>111.649353027343</v>
      </c>
      <c r="I3802">
        <f t="shared" si="297"/>
        <v>18.5356140136718</v>
      </c>
      <c r="J3802">
        <f t="shared" si="298"/>
        <v>2.38775634765625</v>
      </c>
      <c r="K3802">
        <f t="shared" si="299"/>
        <v>2.22210693359375</v>
      </c>
      <c r="Z3802" s="1">
        <f t="shared" si="300"/>
        <v>-16.31350708007805</v>
      </c>
    </row>
    <row r="3803" spans="1:26" x14ac:dyDescent="0.25">
      <c r="A3803">
        <v>679.09997558593705</v>
      </c>
      <c r="B3803">
        <v>-112.870056152343</v>
      </c>
      <c r="C3803">
        <v>-19.8783874511718</v>
      </c>
      <c r="D3803">
        <v>-1.71636962890625</v>
      </c>
      <c r="E3803">
        <v>-1.51409912109375</v>
      </c>
      <c r="H3803">
        <f t="shared" si="296"/>
        <v>112.30035400390599</v>
      </c>
      <c r="I3803">
        <f t="shared" si="297"/>
        <v>19.3901062011718</v>
      </c>
      <c r="J3803">
        <f t="shared" si="298"/>
        <v>0.92291259765625</v>
      </c>
      <c r="K3803">
        <f t="shared" si="299"/>
        <v>1.34320068359375</v>
      </c>
      <c r="Z3803" s="1">
        <f t="shared" si="300"/>
        <v>-18.04690551757805</v>
      </c>
    </row>
    <row r="3804" spans="1:26" x14ac:dyDescent="0.25">
      <c r="A3804">
        <v>679.20001220703102</v>
      </c>
      <c r="B3804">
        <v>-112.096923828125</v>
      </c>
      <c r="C3804">
        <v>-18.0880126953125</v>
      </c>
      <c r="D3804">
        <v>-2.1639404296875</v>
      </c>
      <c r="E3804">
        <v>-1.46527099609375</v>
      </c>
      <c r="H3804">
        <f t="shared" si="296"/>
        <v>112.870056152343</v>
      </c>
      <c r="I3804">
        <f t="shared" si="297"/>
        <v>19.8783874511718</v>
      </c>
      <c r="J3804">
        <f t="shared" si="298"/>
        <v>1.71636962890625</v>
      </c>
      <c r="K3804">
        <f t="shared" si="299"/>
        <v>1.51409912109375</v>
      </c>
      <c r="Z3804" s="1">
        <f t="shared" si="300"/>
        <v>-18.36428833007805</v>
      </c>
    </row>
    <row r="3805" spans="1:26" x14ac:dyDescent="0.25">
      <c r="A3805">
        <v>679.29998779296795</v>
      </c>
      <c r="B3805">
        <v>-108.923095703125</v>
      </c>
      <c r="C3805">
        <v>-18.2507629394531</v>
      </c>
      <c r="D3805">
        <v>-2.5301513671875</v>
      </c>
      <c r="E3805">
        <v>-0.22015380859375</v>
      </c>
      <c r="H3805">
        <f t="shared" si="296"/>
        <v>112.096923828125</v>
      </c>
      <c r="I3805">
        <f t="shared" si="297"/>
        <v>18.0880126953125</v>
      </c>
      <c r="J3805">
        <f t="shared" si="298"/>
        <v>2.1639404296875</v>
      </c>
      <c r="K3805">
        <f t="shared" si="299"/>
        <v>1.46527099609375</v>
      </c>
      <c r="Z3805" s="1">
        <f t="shared" si="300"/>
        <v>-16.62274169921875</v>
      </c>
    </row>
    <row r="3806" spans="1:26" x14ac:dyDescent="0.25">
      <c r="A3806">
        <v>679.40002441406205</v>
      </c>
      <c r="B3806">
        <v>-107.702392578125</v>
      </c>
      <c r="C3806">
        <v>-18.1694030761718</v>
      </c>
      <c r="D3806">
        <v>-4.01531982421875</v>
      </c>
      <c r="E3806">
        <v>-1.00140380859375</v>
      </c>
      <c r="H3806">
        <f t="shared" si="296"/>
        <v>108.923095703125</v>
      </c>
      <c r="I3806">
        <f t="shared" si="297"/>
        <v>18.2507629394531</v>
      </c>
      <c r="J3806">
        <f t="shared" si="298"/>
        <v>2.5301513671875</v>
      </c>
      <c r="K3806">
        <f t="shared" si="299"/>
        <v>0.22015380859375</v>
      </c>
      <c r="Z3806" s="1">
        <f t="shared" si="300"/>
        <v>-18.03060913085935</v>
      </c>
    </row>
    <row r="3807" spans="1:26" x14ac:dyDescent="0.25">
      <c r="A3807">
        <v>679.5</v>
      </c>
      <c r="B3807">
        <v>-110.184509277343</v>
      </c>
      <c r="C3807">
        <v>-19.4714660644531</v>
      </c>
      <c r="D3807">
        <v>-4.4832763671875</v>
      </c>
      <c r="E3807">
        <v>-1.85589599609375</v>
      </c>
      <c r="H3807">
        <f t="shared" si="296"/>
        <v>107.702392578125</v>
      </c>
      <c r="I3807">
        <f t="shared" si="297"/>
        <v>18.1694030761718</v>
      </c>
      <c r="J3807">
        <f t="shared" si="298"/>
        <v>4.01531982421875</v>
      </c>
      <c r="K3807">
        <f t="shared" si="299"/>
        <v>1.00140380859375</v>
      </c>
      <c r="Z3807" s="1">
        <f t="shared" si="300"/>
        <v>-17.16799926757805</v>
      </c>
    </row>
    <row r="3808" spans="1:26" x14ac:dyDescent="0.25">
      <c r="A3808">
        <v>679.59997558593705</v>
      </c>
      <c r="B3808">
        <v>-110.83551025390599</v>
      </c>
      <c r="C3808">
        <v>-19.3493957519531</v>
      </c>
      <c r="D3808">
        <v>-2.8963623046875</v>
      </c>
      <c r="E3808">
        <v>-0.85491943359375</v>
      </c>
      <c r="H3808">
        <f t="shared" si="296"/>
        <v>110.184509277343</v>
      </c>
      <c r="I3808">
        <f t="shared" si="297"/>
        <v>19.4714660644531</v>
      </c>
      <c r="J3808">
        <f t="shared" si="298"/>
        <v>4.4832763671875</v>
      </c>
      <c r="K3808">
        <f t="shared" si="299"/>
        <v>1.85589599609375</v>
      </c>
      <c r="Z3808" s="1">
        <f t="shared" si="300"/>
        <v>-17.61557006835935</v>
      </c>
    </row>
    <row r="3809" spans="1:26" x14ac:dyDescent="0.25">
      <c r="A3809">
        <v>679.70001220703102</v>
      </c>
      <c r="B3809">
        <v>-109.085876464843</v>
      </c>
      <c r="C3809">
        <v>-18.9018249511718</v>
      </c>
      <c r="D3809">
        <v>-0.8211669921875</v>
      </c>
      <c r="E3809">
        <v>-0.39105224609375</v>
      </c>
      <c r="H3809">
        <f t="shared" si="296"/>
        <v>110.83551025390599</v>
      </c>
      <c r="I3809">
        <f t="shared" si="297"/>
        <v>19.3493957519531</v>
      </c>
      <c r="J3809">
        <f t="shared" si="298"/>
        <v>2.8963623046875</v>
      </c>
      <c r="K3809">
        <f t="shared" si="299"/>
        <v>0.85491943359375</v>
      </c>
      <c r="Z3809" s="1">
        <f t="shared" si="300"/>
        <v>-18.49447631835935</v>
      </c>
    </row>
    <row r="3810" spans="1:26" x14ac:dyDescent="0.25">
      <c r="A3810">
        <v>679.79998779296795</v>
      </c>
      <c r="B3810">
        <v>-108.963806152343</v>
      </c>
      <c r="C3810">
        <v>-20.2445983886718</v>
      </c>
      <c r="D3810">
        <v>-1.65533447265625</v>
      </c>
      <c r="E3810">
        <v>-0.95257568359375</v>
      </c>
      <c r="H3810">
        <f t="shared" si="296"/>
        <v>109.085876464843</v>
      </c>
      <c r="I3810">
        <f t="shared" si="297"/>
        <v>18.9018249511718</v>
      </c>
      <c r="J3810">
        <f t="shared" si="298"/>
        <v>0.8211669921875</v>
      </c>
      <c r="K3810">
        <f t="shared" si="299"/>
        <v>0.39105224609375</v>
      </c>
      <c r="Z3810" s="1">
        <f t="shared" si="300"/>
        <v>-18.51077270507805</v>
      </c>
    </row>
    <row r="3811" spans="1:26" x14ac:dyDescent="0.25">
      <c r="A3811">
        <v>679.90002441406205</v>
      </c>
      <c r="B3811">
        <v>-110.265869140625</v>
      </c>
      <c r="C3811">
        <v>-21.6687316894531</v>
      </c>
      <c r="D3811">
        <v>-2.0418701171875</v>
      </c>
      <c r="E3811">
        <v>0.19488525390625</v>
      </c>
      <c r="H3811">
        <f t="shared" si="296"/>
        <v>108.963806152343</v>
      </c>
      <c r="I3811">
        <f t="shared" si="297"/>
        <v>20.2445983886718</v>
      </c>
      <c r="J3811">
        <f t="shared" si="298"/>
        <v>1.65533447265625</v>
      </c>
      <c r="K3811">
        <f t="shared" si="299"/>
        <v>0.95257568359375</v>
      </c>
      <c r="Z3811" s="1">
        <f t="shared" si="300"/>
        <v>-19.29202270507805</v>
      </c>
    </row>
    <row r="3812" spans="1:26" x14ac:dyDescent="0.25">
      <c r="A3812">
        <v>680</v>
      </c>
      <c r="B3812">
        <v>-111.120361328125</v>
      </c>
      <c r="C3812">
        <v>-20.7328796386718</v>
      </c>
      <c r="D3812">
        <v>-0.37359619140625</v>
      </c>
      <c r="E3812">
        <v>-1.41644287109375</v>
      </c>
      <c r="H3812">
        <f t="shared" si="296"/>
        <v>110.265869140625</v>
      </c>
      <c r="I3812">
        <f t="shared" si="297"/>
        <v>21.6687316894531</v>
      </c>
      <c r="J3812">
        <f t="shared" si="298"/>
        <v>2.0418701171875</v>
      </c>
      <c r="K3812">
        <f t="shared" si="299"/>
        <v>-0.19488525390625</v>
      </c>
      <c r="Z3812" s="1">
        <f t="shared" si="300"/>
        <v>-21.86361694335935</v>
      </c>
    </row>
    <row r="3813" spans="1:26" x14ac:dyDescent="0.25">
      <c r="A3813">
        <v>680.09997558593705</v>
      </c>
      <c r="B3813">
        <v>-109.818298339843</v>
      </c>
      <c r="C3813">
        <v>-19.1052551269531</v>
      </c>
      <c r="D3813">
        <v>-2.2860107421875</v>
      </c>
      <c r="E3813">
        <v>-1.56292724609375</v>
      </c>
      <c r="H3813">
        <f t="shared" si="296"/>
        <v>111.120361328125</v>
      </c>
      <c r="I3813">
        <f t="shared" si="297"/>
        <v>20.7328796386718</v>
      </c>
      <c r="J3813">
        <f t="shared" si="298"/>
        <v>0.37359619140625</v>
      </c>
      <c r="K3813">
        <f t="shared" si="299"/>
        <v>1.41644287109375</v>
      </c>
      <c r="Z3813" s="1">
        <f t="shared" si="300"/>
        <v>-19.31643676757805</v>
      </c>
    </row>
    <row r="3814" spans="1:26" x14ac:dyDescent="0.25">
      <c r="A3814">
        <v>680.20001220703102</v>
      </c>
      <c r="B3814">
        <v>-110.510009765625</v>
      </c>
      <c r="C3814">
        <v>-17.2335205078125</v>
      </c>
      <c r="D3814">
        <v>-2.4080810546875</v>
      </c>
      <c r="E3814">
        <v>-1.51409912109375</v>
      </c>
      <c r="H3814">
        <f t="shared" si="296"/>
        <v>109.818298339843</v>
      </c>
      <c r="I3814">
        <f t="shared" si="297"/>
        <v>19.1052551269531</v>
      </c>
      <c r="J3814">
        <f t="shared" si="298"/>
        <v>2.2860107421875</v>
      </c>
      <c r="K3814">
        <f t="shared" si="299"/>
        <v>1.56292724609375</v>
      </c>
      <c r="Z3814" s="1">
        <f t="shared" si="300"/>
        <v>-17.54232788085935</v>
      </c>
    </row>
    <row r="3815" spans="1:26" x14ac:dyDescent="0.25">
      <c r="A3815">
        <v>680.29998779296795</v>
      </c>
      <c r="B3815">
        <v>-107.987243652343</v>
      </c>
      <c r="C3815">
        <v>-17.9659423828125</v>
      </c>
      <c r="D3815">
        <v>-3.3846435546875</v>
      </c>
      <c r="E3815">
        <v>-3.39398193359375</v>
      </c>
      <c r="H3815">
        <f t="shared" si="296"/>
        <v>110.510009765625</v>
      </c>
      <c r="I3815">
        <f t="shared" si="297"/>
        <v>17.2335205078125</v>
      </c>
      <c r="J3815">
        <f t="shared" si="298"/>
        <v>2.4080810546875</v>
      </c>
      <c r="K3815">
        <f t="shared" si="299"/>
        <v>1.51409912109375</v>
      </c>
      <c r="Z3815" s="1">
        <f t="shared" si="300"/>
        <v>-15.71942138671875</v>
      </c>
    </row>
    <row r="3816" spans="1:26" x14ac:dyDescent="0.25">
      <c r="A3816">
        <v>680.40002441406205</v>
      </c>
      <c r="B3816">
        <v>-106.644470214843</v>
      </c>
      <c r="C3816">
        <v>-18.5356140136718</v>
      </c>
      <c r="D3816">
        <v>-3.03875732421875</v>
      </c>
      <c r="E3816">
        <v>-3.61370849609375</v>
      </c>
      <c r="H3816">
        <f t="shared" si="296"/>
        <v>107.987243652343</v>
      </c>
      <c r="I3816">
        <f t="shared" si="297"/>
        <v>17.9659423828125</v>
      </c>
      <c r="J3816">
        <f t="shared" si="298"/>
        <v>3.3846435546875</v>
      </c>
      <c r="K3816">
        <f t="shared" si="299"/>
        <v>3.39398193359375</v>
      </c>
      <c r="Z3816" s="1">
        <f t="shared" si="300"/>
        <v>-14.57196044921875</v>
      </c>
    </row>
    <row r="3817" spans="1:26" x14ac:dyDescent="0.25">
      <c r="A3817">
        <v>680.5</v>
      </c>
      <c r="B3817">
        <v>-107.946533203125</v>
      </c>
      <c r="C3817">
        <v>-20.6921691894531</v>
      </c>
      <c r="D3817">
        <v>-3.30328369140625</v>
      </c>
      <c r="E3817">
        <v>-2.83245849609375</v>
      </c>
      <c r="H3817">
        <f t="shared" si="296"/>
        <v>106.644470214843</v>
      </c>
      <c r="I3817">
        <f t="shared" si="297"/>
        <v>18.5356140136718</v>
      </c>
      <c r="J3817">
        <f t="shared" si="298"/>
        <v>3.03875732421875</v>
      </c>
      <c r="K3817">
        <f t="shared" si="299"/>
        <v>3.61370849609375</v>
      </c>
      <c r="Z3817" s="1">
        <f t="shared" si="300"/>
        <v>-14.92190551757805</v>
      </c>
    </row>
    <row r="3818" spans="1:26" x14ac:dyDescent="0.25">
      <c r="A3818">
        <v>680.59997558593705</v>
      </c>
      <c r="B3818">
        <v>-108.88238525390599</v>
      </c>
      <c r="C3818">
        <v>-21.0177001953125</v>
      </c>
      <c r="D3818">
        <v>-2.26568603515625</v>
      </c>
      <c r="E3818">
        <v>-0.68402099609375</v>
      </c>
      <c r="H3818">
        <f t="shared" si="296"/>
        <v>107.946533203125</v>
      </c>
      <c r="I3818">
        <f t="shared" si="297"/>
        <v>20.6921691894531</v>
      </c>
      <c r="J3818">
        <f t="shared" si="298"/>
        <v>3.30328369140625</v>
      </c>
      <c r="K3818">
        <f t="shared" si="299"/>
        <v>2.83245849609375</v>
      </c>
      <c r="Z3818" s="1">
        <f t="shared" si="300"/>
        <v>-17.85971069335935</v>
      </c>
    </row>
    <row r="3819" spans="1:26" x14ac:dyDescent="0.25">
      <c r="A3819">
        <v>680.70001220703102</v>
      </c>
      <c r="B3819">
        <v>-109.085876464843</v>
      </c>
      <c r="C3819">
        <v>-19.9597473144531</v>
      </c>
      <c r="D3819">
        <v>-2.26568603515625</v>
      </c>
      <c r="E3819">
        <v>-1.19671630859375</v>
      </c>
      <c r="H3819">
        <f t="shared" si="296"/>
        <v>108.88238525390599</v>
      </c>
      <c r="I3819">
        <f t="shared" si="297"/>
        <v>21.0177001953125</v>
      </c>
      <c r="J3819">
        <f t="shared" si="298"/>
        <v>2.26568603515625</v>
      </c>
      <c r="K3819">
        <f t="shared" si="299"/>
        <v>0.68402099609375</v>
      </c>
      <c r="Z3819" s="1">
        <f t="shared" si="300"/>
        <v>-20.33367919921875</v>
      </c>
    </row>
    <row r="3820" spans="1:26" x14ac:dyDescent="0.25">
      <c r="A3820">
        <v>680.79998779296795</v>
      </c>
      <c r="B3820">
        <v>-107.376892089843</v>
      </c>
      <c r="C3820">
        <v>-19.8376770019531</v>
      </c>
      <c r="D3820">
        <v>-3.22186279296875</v>
      </c>
      <c r="E3820">
        <v>-1.75823974609375</v>
      </c>
      <c r="H3820">
        <f t="shared" si="296"/>
        <v>109.085876464843</v>
      </c>
      <c r="I3820">
        <f t="shared" si="297"/>
        <v>19.9597473144531</v>
      </c>
      <c r="J3820">
        <f t="shared" si="298"/>
        <v>2.26568603515625</v>
      </c>
      <c r="K3820">
        <f t="shared" si="299"/>
        <v>1.19671630859375</v>
      </c>
      <c r="Z3820" s="1">
        <f t="shared" si="300"/>
        <v>-18.76303100585935</v>
      </c>
    </row>
    <row r="3821" spans="1:26" x14ac:dyDescent="0.25">
      <c r="A3821">
        <v>680.90002441406205</v>
      </c>
      <c r="B3821">
        <v>-109.00445556640599</v>
      </c>
      <c r="C3821">
        <v>-18.5356140136718</v>
      </c>
      <c r="D3821">
        <v>-4.0560302734375</v>
      </c>
      <c r="E3821">
        <v>-1.51409912109375</v>
      </c>
      <c r="H3821">
        <f t="shared" si="296"/>
        <v>107.376892089843</v>
      </c>
      <c r="I3821">
        <f t="shared" si="297"/>
        <v>19.8376770019531</v>
      </c>
      <c r="J3821">
        <f t="shared" si="298"/>
        <v>3.22186279296875</v>
      </c>
      <c r="K3821">
        <f t="shared" si="299"/>
        <v>1.75823974609375</v>
      </c>
      <c r="Z3821" s="1">
        <f t="shared" si="300"/>
        <v>-18.07943725585935</v>
      </c>
    </row>
    <row r="3822" spans="1:26" x14ac:dyDescent="0.25">
      <c r="A3822">
        <v>681</v>
      </c>
      <c r="B3822">
        <v>-110.265869140625</v>
      </c>
      <c r="C3822">
        <v>-18.3728332519531</v>
      </c>
      <c r="D3822">
        <v>-4.50360107421875</v>
      </c>
      <c r="E3822">
        <v>-1.83148193359375</v>
      </c>
      <c r="H3822">
        <f t="shared" si="296"/>
        <v>109.00445556640599</v>
      </c>
      <c r="I3822">
        <f t="shared" si="297"/>
        <v>18.5356140136718</v>
      </c>
      <c r="J3822">
        <f t="shared" si="298"/>
        <v>4.0560302734375</v>
      </c>
      <c r="K3822">
        <f t="shared" si="299"/>
        <v>1.51409912109375</v>
      </c>
      <c r="Z3822" s="1">
        <f t="shared" si="300"/>
        <v>-17.02151489257805</v>
      </c>
    </row>
    <row r="3823" spans="1:26" x14ac:dyDescent="0.25">
      <c r="A3823">
        <v>681.09997558593705</v>
      </c>
      <c r="B3823">
        <v>-108.963806152343</v>
      </c>
      <c r="C3823">
        <v>-18.1286926269531</v>
      </c>
      <c r="D3823">
        <v>-3.0184326171875</v>
      </c>
      <c r="E3823">
        <v>-2.14886474609375</v>
      </c>
      <c r="H3823">
        <f t="shared" si="296"/>
        <v>110.265869140625</v>
      </c>
      <c r="I3823">
        <f t="shared" si="297"/>
        <v>18.3728332519531</v>
      </c>
      <c r="J3823">
        <f t="shared" si="298"/>
        <v>4.50360107421875</v>
      </c>
      <c r="K3823">
        <f t="shared" si="299"/>
        <v>1.83148193359375</v>
      </c>
      <c r="Z3823" s="1">
        <f t="shared" si="300"/>
        <v>-16.54135131835935</v>
      </c>
    </row>
    <row r="3824" spans="1:26" x14ac:dyDescent="0.25">
      <c r="A3824">
        <v>681.20001220703102</v>
      </c>
      <c r="B3824">
        <v>-107.376892089843</v>
      </c>
      <c r="C3824">
        <v>-17.8031921386718</v>
      </c>
      <c r="D3824">
        <v>-3.0184326171875</v>
      </c>
      <c r="E3824">
        <v>-1.36761474609375</v>
      </c>
      <c r="H3824">
        <f t="shared" si="296"/>
        <v>108.963806152343</v>
      </c>
      <c r="I3824">
        <f t="shared" si="297"/>
        <v>18.1286926269531</v>
      </c>
      <c r="J3824">
        <f t="shared" si="298"/>
        <v>3.0184326171875</v>
      </c>
      <c r="K3824">
        <f t="shared" si="299"/>
        <v>2.14886474609375</v>
      </c>
      <c r="Z3824" s="1">
        <f t="shared" si="300"/>
        <v>-15.97982788085935</v>
      </c>
    </row>
    <row r="3825" spans="1:26" x14ac:dyDescent="0.25">
      <c r="A3825">
        <v>681.29998779296795</v>
      </c>
      <c r="B3825">
        <v>-106.969970703125</v>
      </c>
      <c r="C3825">
        <v>-18.7797546386718</v>
      </c>
      <c r="D3825">
        <v>-4.2391357421875</v>
      </c>
      <c r="E3825">
        <v>-0.75726318359375</v>
      </c>
      <c r="H3825">
        <f t="shared" si="296"/>
        <v>107.376892089843</v>
      </c>
      <c r="I3825">
        <f t="shared" si="297"/>
        <v>17.8031921386718</v>
      </c>
      <c r="J3825">
        <f t="shared" si="298"/>
        <v>3.0184326171875</v>
      </c>
      <c r="K3825">
        <f t="shared" si="299"/>
        <v>1.36761474609375</v>
      </c>
      <c r="Z3825" s="1">
        <f t="shared" si="300"/>
        <v>-16.43557739257805</v>
      </c>
    </row>
    <row r="3826" spans="1:26" x14ac:dyDescent="0.25">
      <c r="A3826">
        <v>681.40002441406205</v>
      </c>
      <c r="B3826">
        <v>-106.31890869140599</v>
      </c>
      <c r="C3826">
        <v>-19.4714660644531</v>
      </c>
      <c r="D3826">
        <v>-4.52398681640625</v>
      </c>
      <c r="E3826">
        <v>0.34136962890625</v>
      </c>
      <c r="H3826">
        <f t="shared" si="296"/>
        <v>106.969970703125</v>
      </c>
      <c r="I3826">
        <f t="shared" si="297"/>
        <v>18.7797546386718</v>
      </c>
      <c r="J3826">
        <f t="shared" si="298"/>
        <v>4.2391357421875</v>
      </c>
      <c r="K3826">
        <f t="shared" si="299"/>
        <v>0.75726318359375</v>
      </c>
      <c r="Z3826" s="1">
        <f t="shared" si="300"/>
        <v>-18.02249145507805</v>
      </c>
    </row>
    <row r="3827" spans="1:26" x14ac:dyDescent="0.25">
      <c r="A3827">
        <v>681.5</v>
      </c>
      <c r="B3827">
        <v>-104.650634765625</v>
      </c>
      <c r="C3827">
        <v>-18.2507629394531</v>
      </c>
      <c r="D3827">
        <v>-3.2015380859375</v>
      </c>
      <c r="E3827">
        <v>0.29254150390625</v>
      </c>
      <c r="H3827">
        <f t="shared" si="296"/>
        <v>106.31890869140599</v>
      </c>
      <c r="I3827">
        <f t="shared" si="297"/>
        <v>19.4714660644531</v>
      </c>
      <c r="J3827">
        <f t="shared" si="298"/>
        <v>4.52398681640625</v>
      </c>
      <c r="K3827">
        <f t="shared" si="299"/>
        <v>-0.34136962890625</v>
      </c>
      <c r="Z3827" s="1">
        <f t="shared" si="300"/>
        <v>-19.81283569335935</v>
      </c>
    </row>
    <row r="3828" spans="1:26" x14ac:dyDescent="0.25">
      <c r="A3828">
        <v>681.59997558593705</v>
      </c>
      <c r="B3828">
        <v>-106.115478515625</v>
      </c>
      <c r="C3828">
        <v>-17.8438720703125</v>
      </c>
      <c r="D3828">
        <v>-2.97772216796875</v>
      </c>
      <c r="E3828">
        <v>-0.63519287109375</v>
      </c>
      <c r="H3828">
        <f t="shared" si="296"/>
        <v>104.650634765625</v>
      </c>
      <c r="I3828">
        <f t="shared" si="297"/>
        <v>18.2507629394531</v>
      </c>
      <c r="J3828">
        <f t="shared" si="298"/>
        <v>3.2015380859375</v>
      </c>
      <c r="K3828">
        <f t="shared" si="299"/>
        <v>-0.29254150390625</v>
      </c>
      <c r="Z3828" s="1">
        <f t="shared" si="300"/>
        <v>-18.54330444335935</v>
      </c>
    </row>
    <row r="3829" spans="1:26" x14ac:dyDescent="0.25">
      <c r="A3829">
        <v>681.70001220703102</v>
      </c>
      <c r="B3829">
        <v>-106.522399902343</v>
      </c>
      <c r="C3829">
        <v>-17.5997314453125</v>
      </c>
      <c r="D3829">
        <v>-3.2015380859375</v>
      </c>
      <c r="E3829">
        <v>-2.36859130859375</v>
      </c>
      <c r="H3829">
        <f t="shared" si="296"/>
        <v>106.115478515625</v>
      </c>
      <c r="I3829">
        <f t="shared" si="297"/>
        <v>17.8438720703125</v>
      </c>
      <c r="J3829">
        <f t="shared" si="298"/>
        <v>2.97772216796875</v>
      </c>
      <c r="K3829">
        <f t="shared" si="299"/>
        <v>0.63519287109375</v>
      </c>
      <c r="Z3829" s="1">
        <f t="shared" si="300"/>
        <v>-17.20867919921875</v>
      </c>
    </row>
    <row r="3830" spans="1:26" x14ac:dyDescent="0.25">
      <c r="A3830">
        <v>681.79998779296795</v>
      </c>
      <c r="B3830">
        <v>-105.993408203125</v>
      </c>
      <c r="C3830">
        <v>-19.7563171386718</v>
      </c>
      <c r="D3830">
        <v>-2.63189697265625</v>
      </c>
      <c r="E3830">
        <v>-1.63616943359375</v>
      </c>
      <c r="H3830">
        <f t="shared" si="296"/>
        <v>106.522399902343</v>
      </c>
      <c r="I3830">
        <f t="shared" si="297"/>
        <v>17.5997314453125</v>
      </c>
      <c r="J3830">
        <f t="shared" si="298"/>
        <v>3.2015380859375</v>
      </c>
      <c r="K3830">
        <f t="shared" si="299"/>
        <v>2.36859130859375</v>
      </c>
      <c r="Z3830" s="1">
        <f t="shared" si="300"/>
        <v>-15.23114013671875</v>
      </c>
    </row>
    <row r="3831" spans="1:26" x14ac:dyDescent="0.25">
      <c r="A3831">
        <v>681.90002441406205</v>
      </c>
      <c r="B3831">
        <v>-106.644470214843</v>
      </c>
      <c r="C3831">
        <v>-19.3087158203125</v>
      </c>
      <c r="D3831">
        <v>-2.5301513671875</v>
      </c>
      <c r="E3831">
        <v>-4.925537109375E-2</v>
      </c>
      <c r="H3831">
        <f t="shared" si="296"/>
        <v>105.993408203125</v>
      </c>
      <c r="I3831">
        <f t="shared" si="297"/>
        <v>19.7563171386718</v>
      </c>
      <c r="J3831">
        <f t="shared" si="298"/>
        <v>2.63189697265625</v>
      </c>
      <c r="K3831">
        <f t="shared" si="299"/>
        <v>1.63616943359375</v>
      </c>
      <c r="Z3831" s="1">
        <f t="shared" si="300"/>
        <v>-18.12014770507805</v>
      </c>
    </row>
    <row r="3832" spans="1:26" x14ac:dyDescent="0.25">
      <c r="A3832">
        <v>682</v>
      </c>
      <c r="B3832">
        <v>-109.289306640625</v>
      </c>
      <c r="C3832">
        <v>-16.8673095703125</v>
      </c>
      <c r="D3832">
        <v>-2.5301513671875</v>
      </c>
      <c r="E3832">
        <v>-1.88031005859375</v>
      </c>
      <c r="H3832">
        <f t="shared" si="296"/>
        <v>106.644470214843</v>
      </c>
      <c r="I3832">
        <f t="shared" si="297"/>
        <v>19.3087158203125</v>
      </c>
      <c r="J3832">
        <f t="shared" si="298"/>
        <v>2.5301513671875</v>
      </c>
      <c r="K3832">
        <f t="shared" si="299"/>
        <v>4.925537109375E-2</v>
      </c>
      <c r="Z3832" s="1">
        <f t="shared" si="300"/>
        <v>-19.25946044921875</v>
      </c>
    </row>
    <row r="3833" spans="1:26" x14ac:dyDescent="0.25">
      <c r="A3833">
        <v>682.09997558593705</v>
      </c>
      <c r="B3833">
        <v>-109.696228027343</v>
      </c>
      <c r="C3833">
        <v>-17.2742004394531</v>
      </c>
      <c r="D3833">
        <v>-3.12017822265625</v>
      </c>
      <c r="E3833">
        <v>-2.80804443359375</v>
      </c>
      <c r="H3833">
        <f t="shared" si="296"/>
        <v>109.289306640625</v>
      </c>
      <c r="I3833">
        <f t="shared" si="297"/>
        <v>16.8673095703125</v>
      </c>
      <c r="J3833">
        <f t="shared" si="298"/>
        <v>2.5301513671875</v>
      </c>
      <c r="K3833">
        <f t="shared" si="299"/>
        <v>1.88031005859375</v>
      </c>
      <c r="Z3833" s="1">
        <f t="shared" si="300"/>
        <v>-14.98699951171875</v>
      </c>
    </row>
    <row r="3834" spans="1:26" x14ac:dyDescent="0.25">
      <c r="A3834">
        <v>682.20001220703102</v>
      </c>
      <c r="B3834">
        <v>-107.90582275390599</v>
      </c>
      <c r="C3834">
        <v>-17.1521301269531</v>
      </c>
      <c r="D3834">
        <v>-3.1405029296875</v>
      </c>
      <c r="E3834">
        <v>-2.58831787109375</v>
      </c>
      <c r="H3834">
        <f t="shared" si="296"/>
        <v>109.696228027343</v>
      </c>
      <c r="I3834">
        <f t="shared" si="297"/>
        <v>17.2742004394531</v>
      </c>
      <c r="J3834">
        <f t="shared" si="298"/>
        <v>3.12017822265625</v>
      </c>
      <c r="K3834">
        <f t="shared" si="299"/>
        <v>2.80804443359375</v>
      </c>
      <c r="Z3834" s="1">
        <f t="shared" si="300"/>
        <v>-14.46615600585935</v>
      </c>
    </row>
    <row r="3835" spans="1:26" x14ac:dyDescent="0.25">
      <c r="A3835">
        <v>682.29998779296795</v>
      </c>
      <c r="B3835">
        <v>-108.597595214843</v>
      </c>
      <c r="C3835">
        <v>-16.8266296386718</v>
      </c>
      <c r="D3835">
        <v>-3.30328369140625</v>
      </c>
      <c r="E3835">
        <v>-1.07464599609375</v>
      </c>
      <c r="H3835">
        <f t="shared" si="296"/>
        <v>107.90582275390599</v>
      </c>
      <c r="I3835">
        <f t="shared" si="297"/>
        <v>17.1521301269531</v>
      </c>
      <c r="J3835">
        <f t="shared" si="298"/>
        <v>3.1405029296875</v>
      </c>
      <c r="K3835">
        <f t="shared" si="299"/>
        <v>2.58831787109375</v>
      </c>
      <c r="Z3835" s="1">
        <f t="shared" si="300"/>
        <v>-14.56381225585935</v>
      </c>
    </row>
    <row r="3836" spans="1:26" x14ac:dyDescent="0.25">
      <c r="A3836">
        <v>682.40002441406205</v>
      </c>
      <c r="B3836">
        <v>-108.963806152343</v>
      </c>
      <c r="C3836">
        <v>-16.6231689453125</v>
      </c>
      <c r="D3836">
        <v>-2.8353271484375</v>
      </c>
      <c r="E3836">
        <v>-1.31878662109375</v>
      </c>
      <c r="H3836">
        <f t="shared" si="296"/>
        <v>108.597595214843</v>
      </c>
      <c r="I3836">
        <f t="shared" si="297"/>
        <v>16.8266296386718</v>
      </c>
      <c r="J3836">
        <f t="shared" si="298"/>
        <v>3.30328369140625</v>
      </c>
      <c r="K3836">
        <f t="shared" si="299"/>
        <v>1.07464599609375</v>
      </c>
      <c r="Z3836" s="1">
        <f t="shared" si="300"/>
        <v>-15.75198364257805</v>
      </c>
    </row>
    <row r="3837" spans="1:26" x14ac:dyDescent="0.25">
      <c r="A3837">
        <v>682.5</v>
      </c>
      <c r="B3837">
        <v>-108.556884765625</v>
      </c>
      <c r="C3837">
        <v>-17.5590515136718</v>
      </c>
      <c r="D3837">
        <v>-3.22186279296875</v>
      </c>
      <c r="E3837">
        <v>-1.19671630859375</v>
      </c>
      <c r="H3837">
        <f t="shared" si="296"/>
        <v>108.963806152343</v>
      </c>
      <c r="I3837">
        <f t="shared" si="297"/>
        <v>16.6231689453125</v>
      </c>
      <c r="J3837">
        <f t="shared" si="298"/>
        <v>2.8353271484375</v>
      </c>
      <c r="K3837">
        <f t="shared" si="299"/>
        <v>1.31878662109375</v>
      </c>
      <c r="Z3837" s="1">
        <f t="shared" si="300"/>
        <v>-15.30438232421875</v>
      </c>
    </row>
    <row r="3838" spans="1:26" x14ac:dyDescent="0.25">
      <c r="A3838">
        <v>682.59997558593705</v>
      </c>
      <c r="B3838">
        <v>-107.336181640625</v>
      </c>
      <c r="C3838">
        <v>-15.9314270019531</v>
      </c>
      <c r="D3838">
        <v>-3.40496826171875</v>
      </c>
      <c r="E3838">
        <v>-0.34222412109375</v>
      </c>
      <c r="H3838">
        <f t="shared" si="296"/>
        <v>108.556884765625</v>
      </c>
      <c r="I3838">
        <f t="shared" si="297"/>
        <v>17.5590515136718</v>
      </c>
      <c r="J3838">
        <f t="shared" si="298"/>
        <v>3.22186279296875</v>
      </c>
      <c r="K3838">
        <f t="shared" si="299"/>
        <v>1.19671630859375</v>
      </c>
      <c r="Z3838" s="1">
        <f t="shared" si="300"/>
        <v>-16.36233520507805</v>
      </c>
    </row>
    <row r="3839" spans="1:26" x14ac:dyDescent="0.25">
      <c r="A3839">
        <v>682.70001220703102</v>
      </c>
      <c r="B3839">
        <v>-107.05133056640599</v>
      </c>
      <c r="C3839">
        <v>-16.6638488769531</v>
      </c>
      <c r="D3839">
        <v>-3.64910888671875</v>
      </c>
      <c r="E3839">
        <v>-0.97698974609375</v>
      </c>
      <c r="H3839">
        <f t="shared" si="296"/>
        <v>107.336181640625</v>
      </c>
      <c r="I3839">
        <f t="shared" si="297"/>
        <v>15.9314270019531</v>
      </c>
      <c r="J3839">
        <f t="shared" si="298"/>
        <v>3.40496826171875</v>
      </c>
      <c r="K3839">
        <f t="shared" si="299"/>
        <v>0.34222412109375</v>
      </c>
      <c r="Z3839" s="1">
        <f t="shared" si="300"/>
        <v>-15.58920288085935</v>
      </c>
    </row>
    <row r="3840" spans="1:26" x14ac:dyDescent="0.25">
      <c r="A3840">
        <v>682.79998779296795</v>
      </c>
      <c r="B3840">
        <v>-105.912048339843</v>
      </c>
      <c r="C3840">
        <v>-17.3962707519531</v>
      </c>
      <c r="D3840">
        <v>-2.61151123046875</v>
      </c>
      <c r="E3840">
        <v>-1.70941162109375</v>
      </c>
      <c r="H3840">
        <f t="shared" si="296"/>
        <v>107.05133056640599</v>
      </c>
      <c r="I3840">
        <f t="shared" si="297"/>
        <v>16.6638488769531</v>
      </c>
      <c r="J3840">
        <f t="shared" si="298"/>
        <v>3.64910888671875</v>
      </c>
      <c r="K3840">
        <f t="shared" si="299"/>
        <v>0.97698974609375</v>
      </c>
      <c r="Z3840" s="1">
        <f t="shared" si="300"/>
        <v>-15.68685913085935</v>
      </c>
    </row>
    <row r="3841" spans="1:26" x14ac:dyDescent="0.25">
      <c r="A3841">
        <v>682.90002441406205</v>
      </c>
      <c r="B3841">
        <v>-105.83062744140599</v>
      </c>
      <c r="C3841">
        <v>-16.9893798828125</v>
      </c>
      <c r="D3841">
        <v>-3.3846435546875</v>
      </c>
      <c r="E3841">
        <v>-1.61175537109375</v>
      </c>
      <c r="H3841">
        <f t="shared" si="296"/>
        <v>105.912048339843</v>
      </c>
      <c r="I3841">
        <f t="shared" si="297"/>
        <v>17.3962707519531</v>
      </c>
      <c r="J3841">
        <f t="shared" si="298"/>
        <v>2.61151123046875</v>
      </c>
      <c r="K3841">
        <f t="shared" si="299"/>
        <v>1.70941162109375</v>
      </c>
      <c r="Z3841" s="1">
        <f t="shared" si="300"/>
        <v>-15.68685913085935</v>
      </c>
    </row>
    <row r="3842" spans="1:26" x14ac:dyDescent="0.25">
      <c r="A3842">
        <v>683</v>
      </c>
      <c r="B3842">
        <v>-106.603759765625</v>
      </c>
      <c r="C3842">
        <v>-18.1694030761718</v>
      </c>
      <c r="D3842">
        <v>-3.73052978515625</v>
      </c>
      <c r="E3842">
        <v>-2.44183349609375</v>
      </c>
      <c r="H3842">
        <f t="shared" si="296"/>
        <v>105.83062744140599</v>
      </c>
      <c r="I3842">
        <f t="shared" si="297"/>
        <v>16.9893798828125</v>
      </c>
      <c r="J3842">
        <f t="shared" si="298"/>
        <v>3.3846435546875</v>
      </c>
      <c r="K3842">
        <f t="shared" si="299"/>
        <v>1.61175537109375</v>
      </c>
      <c r="Z3842" s="1">
        <f t="shared" si="300"/>
        <v>-15.37762451171875</v>
      </c>
    </row>
    <row r="3843" spans="1:26" x14ac:dyDescent="0.25">
      <c r="A3843">
        <v>683.09997558593705</v>
      </c>
      <c r="B3843">
        <v>-107.132751464843</v>
      </c>
      <c r="C3843">
        <v>-16.8266296386718</v>
      </c>
      <c r="D3843">
        <v>-4.07635498046875</v>
      </c>
      <c r="E3843">
        <v>-0.90374755859375</v>
      </c>
      <c r="H3843">
        <f t="shared" si="296"/>
        <v>106.603759765625</v>
      </c>
      <c r="I3843">
        <f t="shared" si="297"/>
        <v>18.1694030761718</v>
      </c>
      <c r="J3843">
        <f t="shared" si="298"/>
        <v>3.73052978515625</v>
      </c>
      <c r="K3843">
        <f t="shared" si="299"/>
        <v>2.44183349609375</v>
      </c>
      <c r="Z3843" s="1">
        <f t="shared" si="300"/>
        <v>-15.72756958007805</v>
      </c>
    </row>
    <row r="3844" spans="1:26" x14ac:dyDescent="0.25">
      <c r="A3844">
        <v>683.20001220703102</v>
      </c>
      <c r="B3844">
        <v>-109.12652587890599</v>
      </c>
      <c r="C3844">
        <v>-17.3149108886718</v>
      </c>
      <c r="D3844">
        <v>-3.40496826171875</v>
      </c>
      <c r="E3844">
        <v>-0.17132568359375</v>
      </c>
      <c r="H3844">
        <f t="shared" ref="H3844:H3907" si="301">B3843*-1</f>
        <v>107.132751464843</v>
      </c>
      <c r="I3844">
        <f t="shared" ref="I3844:I3907" si="302">C3843*-1</f>
        <v>16.8266296386718</v>
      </c>
      <c r="J3844">
        <f t="shared" ref="J3844:J3907" si="303">D3843*-1</f>
        <v>4.07635498046875</v>
      </c>
      <c r="K3844">
        <f t="shared" ref="K3844:K3907" si="304">E3843*-1</f>
        <v>0.90374755859375</v>
      </c>
      <c r="Z3844" s="1">
        <f t="shared" si="300"/>
        <v>-15.92288208007805</v>
      </c>
    </row>
    <row r="3845" spans="1:26" x14ac:dyDescent="0.25">
      <c r="A3845">
        <v>683.29998779296795</v>
      </c>
      <c r="B3845">
        <v>-108.51617431640599</v>
      </c>
      <c r="C3845">
        <v>-17.8845520019531</v>
      </c>
      <c r="D3845">
        <v>-3.48638916015625</v>
      </c>
      <c r="E3845">
        <v>-1.53851318359375</v>
      </c>
      <c r="H3845">
        <f t="shared" si="301"/>
        <v>109.12652587890599</v>
      </c>
      <c r="I3845">
        <f t="shared" si="302"/>
        <v>17.3149108886718</v>
      </c>
      <c r="J3845">
        <f t="shared" si="303"/>
        <v>3.40496826171875</v>
      </c>
      <c r="K3845">
        <f t="shared" si="304"/>
        <v>0.17132568359375</v>
      </c>
      <c r="Z3845" s="1">
        <f t="shared" si="300"/>
        <v>-17.14358520507805</v>
      </c>
    </row>
    <row r="3846" spans="1:26" x14ac:dyDescent="0.25">
      <c r="A3846">
        <v>683.40002441406205</v>
      </c>
      <c r="B3846">
        <v>-108.02789306640599</v>
      </c>
      <c r="C3846">
        <v>-15.7686767578125</v>
      </c>
      <c r="D3846">
        <v>-3.46600341796875</v>
      </c>
      <c r="E3846">
        <v>-1.85589599609375</v>
      </c>
      <c r="H3846">
        <f t="shared" si="301"/>
        <v>108.51617431640599</v>
      </c>
      <c r="I3846">
        <f t="shared" si="302"/>
        <v>17.8845520019531</v>
      </c>
      <c r="J3846">
        <f t="shared" si="303"/>
        <v>3.48638916015625</v>
      </c>
      <c r="K3846">
        <f t="shared" si="304"/>
        <v>1.53851318359375</v>
      </c>
      <c r="Z3846" s="1">
        <f t="shared" si="300"/>
        <v>-16.34603881835935</v>
      </c>
    </row>
    <row r="3847" spans="1:26" x14ac:dyDescent="0.25">
      <c r="A3847">
        <v>683.5</v>
      </c>
      <c r="B3847">
        <v>-108.231384277343</v>
      </c>
      <c r="C3847">
        <v>-16.3383483886718</v>
      </c>
      <c r="D3847">
        <v>-2.57086181640625</v>
      </c>
      <c r="E3847">
        <v>-2.56390380859375</v>
      </c>
      <c r="H3847">
        <f t="shared" si="301"/>
        <v>108.02789306640599</v>
      </c>
      <c r="I3847">
        <f t="shared" si="302"/>
        <v>15.7686767578125</v>
      </c>
      <c r="J3847">
        <f t="shared" si="303"/>
        <v>3.46600341796875</v>
      </c>
      <c r="K3847">
        <f t="shared" si="304"/>
        <v>1.85589599609375</v>
      </c>
      <c r="Z3847" s="1">
        <f t="shared" si="300"/>
        <v>-13.91278076171875</v>
      </c>
    </row>
    <row r="3848" spans="1:26" x14ac:dyDescent="0.25">
      <c r="A3848">
        <v>683.59997558593705</v>
      </c>
      <c r="B3848">
        <v>-108.63824462890599</v>
      </c>
      <c r="C3848">
        <v>-17.7218017578125</v>
      </c>
      <c r="D3848">
        <v>-2.0418701171875</v>
      </c>
      <c r="E3848">
        <v>-2.71038818359375</v>
      </c>
      <c r="H3848">
        <f t="shared" si="301"/>
        <v>108.231384277343</v>
      </c>
      <c r="I3848">
        <f t="shared" si="302"/>
        <v>16.3383483886718</v>
      </c>
      <c r="J3848">
        <f t="shared" si="303"/>
        <v>2.57086181640625</v>
      </c>
      <c r="K3848">
        <f t="shared" si="304"/>
        <v>2.56390380859375</v>
      </c>
      <c r="Z3848" s="1">
        <f t="shared" si="300"/>
        <v>-13.77444458007805</v>
      </c>
    </row>
    <row r="3849" spans="1:26" x14ac:dyDescent="0.25">
      <c r="A3849">
        <v>683.70001220703102</v>
      </c>
      <c r="B3849">
        <v>-109.818298339843</v>
      </c>
      <c r="C3849">
        <v>-19.3087158203125</v>
      </c>
      <c r="D3849">
        <v>-2.36737060546875</v>
      </c>
      <c r="E3849">
        <v>-3.14984130859375</v>
      </c>
      <c r="H3849">
        <f t="shared" si="301"/>
        <v>108.63824462890599</v>
      </c>
      <c r="I3849">
        <f t="shared" si="302"/>
        <v>17.7218017578125</v>
      </c>
      <c r="J3849">
        <f t="shared" si="303"/>
        <v>2.0418701171875</v>
      </c>
      <c r="K3849">
        <f t="shared" si="304"/>
        <v>2.71038818359375</v>
      </c>
      <c r="Z3849" s="1">
        <f t="shared" ref="Z3849:Z3912" si="305">C3848-E3848</f>
        <v>-15.01141357421875</v>
      </c>
    </row>
    <row r="3850" spans="1:26" x14ac:dyDescent="0.25">
      <c r="A3850">
        <v>683.79998779296795</v>
      </c>
      <c r="B3850">
        <v>-110.59136962890599</v>
      </c>
      <c r="C3850">
        <v>-19.7563171386718</v>
      </c>
      <c r="D3850">
        <v>-2.97772216796875</v>
      </c>
      <c r="E3850">
        <v>-2.51507568359375</v>
      </c>
      <c r="H3850">
        <f t="shared" si="301"/>
        <v>109.818298339843</v>
      </c>
      <c r="I3850">
        <f t="shared" si="302"/>
        <v>19.3087158203125</v>
      </c>
      <c r="J3850">
        <f t="shared" si="303"/>
        <v>2.36737060546875</v>
      </c>
      <c r="K3850">
        <f t="shared" si="304"/>
        <v>3.14984130859375</v>
      </c>
      <c r="Z3850" s="1">
        <f t="shared" si="305"/>
        <v>-16.15887451171875</v>
      </c>
    </row>
    <row r="3851" spans="1:26" x14ac:dyDescent="0.25">
      <c r="A3851">
        <v>683.90002441406205</v>
      </c>
      <c r="B3851">
        <v>-108.88238525390599</v>
      </c>
      <c r="C3851">
        <v>-20.4480285644531</v>
      </c>
      <c r="D3851">
        <v>-2.81500244140625</v>
      </c>
      <c r="E3851">
        <v>-1.14788818359375</v>
      </c>
      <c r="H3851">
        <f t="shared" si="301"/>
        <v>110.59136962890599</v>
      </c>
      <c r="I3851">
        <f t="shared" si="302"/>
        <v>19.7563171386718</v>
      </c>
      <c r="J3851">
        <f t="shared" si="303"/>
        <v>2.97772216796875</v>
      </c>
      <c r="K3851">
        <f t="shared" si="304"/>
        <v>2.51507568359375</v>
      </c>
      <c r="Z3851" s="1">
        <f t="shared" si="305"/>
        <v>-17.24124145507805</v>
      </c>
    </row>
    <row r="3852" spans="1:26" x14ac:dyDescent="0.25">
      <c r="A3852">
        <v>684</v>
      </c>
      <c r="B3852">
        <v>-107.580322265625</v>
      </c>
      <c r="C3852">
        <v>-19.2680358886718</v>
      </c>
      <c r="D3852">
        <v>-3.36431884765625</v>
      </c>
      <c r="E3852">
        <v>-1.80706787109375</v>
      </c>
      <c r="H3852">
        <f t="shared" si="301"/>
        <v>108.88238525390599</v>
      </c>
      <c r="I3852">
        <f t="shared" si="302"/>
        <v>20.4480285644531</v>
      </c>
      <c r="J3852">
        <f t="shared" si="303"/>
        <v>2.81500244140625</v>
      </c>
      <c r="K3852">
        <f t="shared" si="304"/>
        <v>1.14788818359375</v>
      </c>
      <c r="Z3852" s="1">
        <f t="shared" si="305"/>
        <v>-19.30014038085935</v>
      </c>
    </row>
    <row r="3853" spans="1:26" x14ac:dyDescent="0.25">
      <c r="A3853">
        <v>684.09997558593705</v>
      </c>
      <c r="B3853">
        <v>-106.603759765625</v>
      </c>
      <c r="C3853">
        <v>-20.2038879394531</v>
      </c>
      <c r="D3853">
        <v>-3.36431884765625</v>
      </c>
      <c r="E3853">
        <v>-2.68597412109375</v>
      </c>
      <c r="H3853">
        <f t="shared" si="301"/>
        <v>107.580322265625</v>
      </c>
      <c r="I3853">
        <f t="shared" si="302"/>
        <v>19.2680358886718</v>
      </c>
      <c r="J3853">
        <f t="shared" si="303"/>
        <v>3.36431884765625</v>
      </c>
      <c r="K3853">
        <f t="shared" si="304"/>
        <v>1.80706787109375</v>
      </c>
      <c r="Z3853" s="1">
        <f t="shared" si="305"/>
        <v>-17.46096801757805</v>
      </c>
    </row>
    <row r="3854" spans="1:26" x14ac:dyDescent="0.25">
      <c r="A3854">
        <v>684.20001220703102</v>
      </c>
      <c r="B3854">
        <v>-107.010681152343</v>
      </c>
      <c r="C3854">
        <v>-21.0583801269531</v>
      </c>
      <c r="D3854">
        <v>-3.8729248046875</v>
      </c>
      <c r="E3854">
        <v>-2.75921630859375</v>
      </c>
      <c r="H3854">
        <f t="shared" si="301"/>
        <v>106.603759765625</v>
      </c>
      <c r="I3854">
        <f t="shared" si="302"/>
        <v>20.2038879394531</v>
      </c>
      <c r="J3854">
        <f t="shared" si="303"/>
        <v>3.36431884765625</v>
      </c>
      <c r="K3854">
        <f t="shared" si="304"/>
        <v>2.68597412109375</v>
      </c>
      <c r="Z3854" s="1">
        <f t="shared" si="305"/>
        <v>-17.51791381835935</v>
      </c>
    </row>
    <row r="3855" spans="1:26" x14ac:dyDescent="0.25">
      <c r="A3855">
        <v>684.29998779296795</v>
      </c>
      <c r="B3855">
        <v>-105.95269775390599</v>
      </c>
      <c r="C3855">
        <v>-20.7735595703125</v>
      </c>
      <c r="D3855">
        <v>-3.60845947265625</v>
      </c>
      <c r="E3855">
        <v>-1.02581787109375</v>
      </c>
      <c r="H3855">
        <f t="shared" si="301"/>
        <v>107.010681152343</v>
      </c>
      <c r="I3855">
        <f t="shared" si="302"/>
        <v>21.0583801269531</v>
      </c>
      <c r="J3855">
        <f t="shared" si="303"/>
        <v>3.8729248046875</v>
      </c>
      <c r="K3855">
        <f t="shared" si="304"/>
        <v>2.75921630859375</v>
      </c>
      <c r="Z3855" s="1">
        <f t="shared" si="305"/>
        <v>-18.29916381835935</v>
      </c>
    </row>
    <row r="3856" spans="1:26" x14ac:dyDescent="0.25">
      <c r="A3856">
        <v>684.40002441406205</v>
      </c>
      <c r="B3856">
        <v>-106.31890869140599</v>
      </c>
      <c r="C3856">
        <v>-20.6921691894531</v>
      </c>
      <c r="D3856">
        <v>-3.0184326171875</v>
      </c>
      <c r="E3856">
        <v>0.34136962890625</v>
      </c>
      <c r="H3856">
        <f t="shared" si="301"/>
        <v>105.95269775390599</v>
      </c>
      <c r="I3856">
        <f t="shared" si="302"/>
        <v>20.7735595703125</v>
      </c>
      <c r="J3856">
        <f t="shared" si="303"/>
        <v>3.60845947265625</v>
      </c>
      <c r="K3856">
        <f t="shared" si="304"/>
        <v>1.02581787109375</v>
      </c>
      <c r="Z3856" s="1">
        <f t="shared" si="305"/>
        <v>-19.74774169921875</v>
      </c>
    </row>
    <row r="3857" spans="1:26" x14ac:dyDescent="0.25">
      <c r="A3857">
        <v>684.5</v>
      </c>
      <c r="B3857">
        <v>-106.44097900390599</v>
      </c>
      <c r="C3857">
        <v>-22.3604736328125</v>
      </c>
      <c r="D3857">
        <v>-3.40496826171875</v>
      </c>
      <c r="E3857">
        <v>0.19488525390625</v>
      </c>
      <c r="H3857">
        <f t="shared" si="301"/>
        <v>106.31890869140599</v>
      </c>
      <c r="I3857">
        <f t="shared" si="302"/>
        <v>20.6921691894531</v>
      </c>
      <c r="J3857">
        <f t="shared" si="303"/>
        <v>3.0184326171875</v>
      </c>
      <c r="K3857">
        <f t="shared" si="304"/>
        <v>-0.34136962890625</v>
      </c>
      <c r="Z3857" s="1">
        <f t="shared" si="305"/>
        <v>-21.03353881835935</v>
      </c>
    </row>
    <row r="3858" spans="1:26" x14ac:dyDescent="0.25">
      <c r="A3858">
        <v>684.59997558593705</v>
      </c>
      <c r="B3858">
        <v>-108.068603515625</v>
      </c>
      <c r="C3858">
        <v>-20.6108093261718</v>
      </c>
      <c r="D3858">
        <v>-3.3236083984375</v>
      </c>
      <c r="E3858">
        <v>-0.95257568359375</v>
      </c>
      <c r="H3858">
        <f t="shared" si="301"/>
        <v>106.44097900390599</v>
      </c>
      <c r="I3858">
        <f t="shared" si="302"/>
        <v>22.3604736328125</v>
      </c>
      <c r="J3858">
        <f t="shared" si="303"/>
        <v>3.40496826171875</v>
      </c>
      <c r="K3858">
        <f t="shared" si="304"/>
        <v>-0.19488525390625</v>
      </c>
      <c r="Z3858" s="1">
        <f t="shared" si="305"/>
        <v>-22.55535888671875</v>
      </c>
    </row>
    <row r="3859" spans="1:26" x14ac:dyDescent="0.25">
      <c r="A3859">
        <v>684.70001220703102</v>
      </c>
      <c r="B3859">
        <v>-107.458251953125</v>
      </c>
      <c r="C3859">
        <v>-19.0645751953125</v>
      </c>
      <c r="D3859">
        <v>-3.28289794921875</v>
      </c>
      <c r="E3859">
        <v>-1.83148193359375</v>
      </c>
      <c r="H3859">
        <f t="shared" si="301"/>
        <v>108.068603515625</v>
      </c>
      <c r="I3859">
        <f t="shared" si="302"/>
        <v>20.6108093261718</v>
      </c>
      <c r="J3859">
        <f t="shared" si="303"/>
        <v>3.3236083984375</v>
      </c>
      <c r="K3859">
        <f t="shared" si="304"/>
        <v>0.95257568359375</v>
      </c>
      <c r="Z3859" s="1">
        <f t="shared" si="305"/>
        <v>-19.65823364257805</v>
      </c>
    </row>
    <row r="3860" spans="1:26" x14ac:dyDescent="0.25">
      <c r="A3860">
        <v>684.79998779296795</v>
      </c>
      <c r="B3860">
        <v>-106.44097900390599</v>
      </c>
      <c r="C3860">
        <v>-20.2038879394531</v>
      </c>
      <c r="D3860">
        <v>-1.4315185546875</v>
      </c>
      <c r="E3860">
        <v>-1.17230224609375</v>
      </c>
      <c r="H3860">
        <f t="shared" si="301"/>
        <v>107.458251953125</v>
      </c>
      <c r="I3860">
        <f t="shared" si="302"/>
        <v>19.0645751953125</v>
      </c>
      <c r="J3860">
        <f t="shared" si="303"/>
        <v>3.28289794921875</v>
      </c>
      <c r="K3860">
        <f t="shared" si="304"/>
        <v>1.83148193359375</v>
      </c>
      <c r="Z3860" s="1">
        <f t="shared" si="305"/>
        <v>-17.23309326171875</v>
      </c>
    </row>
    <row r="3861" spans="1:26" x14ac:dyDescent="0.25">
      <c r="A3861">
        <v>684.90002441406205</v>
      </c>
      <c r="B3861">
        <v>-107.498962402343</v>
      </c>
      <c r="C3861">
        <v>-20.4887390136718</v>
      </c>
      <c r="D3861">
        <v>-2.81500244140625</v>
      </c>
      <c r="E3861">
        <v>-0.65960693359375</v>
      </c>
      <c r="H3861">
        <f t="shared" si="301"/>
        <v>106.44097900390599</v>
      </c>
      <c r="I3861">
        <f t="shared" si="302"/>
        <v>20.2038879394531</v>
      </c>
      <c r="J3861">
        <f t="shared" si="303"/>
        <v>1.4315185546875</v>
      </c>
      <c r="K3861">
        <f t="shared" si="304"/>
        <v>1.17230224609375</v>
      </c>
      <c r="Z3861" s="1">
        <f t="shared" si="305"/>
        <v>-19.03158569335935</v>
      </c>
    </row>
    <row r="3862" spans="1:26" x14ac:dyDescent="0.25">
      <c r="A3862">
        <v>685</v>
      </c>
      <c r="B3862">
        <v>-106.725830078125</v>
      </c>
      <c r="C3862">
        <v>-21.5059814453125</v>
      </c>
      <c r="D3862">
        <v>-3.2625732421875</v>
      </c>
      <c r="E3862">
        <v>-1.26995849609375</v>
      </c>
      <c r="H3862">
        <f t="shared" si="301"/>
        <v>107.498962402343</v>
      </c>
      <c r="I3862">
        <f t="shared" si="302"/>
        <v>20.4887390136718</v>
      </c>
      <c r="J3862">
        <f t="shared" si="303"/>
        <v>2.81500244140625</v>
      </c>
      <c r="K3862">
        <f t="shared" si="304"/>
        <v>0.65960693359375</v>
      </c>
      <c r="Z3862" s="1">
        <f t="shared" si="305"/>
        <v>-19.82913208007805</v>
      </c>
    </row>
    <row r="3863" spans="1:26" x14ac:dyDescent="0.25">
      <c r="A3863">
        <v>685.09997558593705</v>
      </c>
      <c r="B3863">
        <v>-104.36578369140599</v>
      </c>
      <c r="C3863">
        <v>-21.5059814453125</v>
      </c>
      <c r="D3863">
        <v>-2.14361572265625</v>
      </c>
      <c r="E3863">
        <v>-0.51312255859375</v>
      </c>
      <c r="H3863">
        <f t="shared" si="301"/>
        <v>106.725830078125</v>
      </c>
      <c r="I3863">
        <f t="shared" si="302"/>
        <v>21.5059814453125</v>
      </c>
      <c r="J3863">
        <f t="shared" si="303"/>
        <v>3.2625732421875</v>
      </c>
      <c r="K3863">
        <f t="shared" si="304"/>
        <v>1.26995849609375</v>
      </c>
      <c r="Z3863" s="1">
        <f t="shared" si="305"/>
        <v>-20.23602294921875</v>
      </c>
    </row>
    <row r="3864" spans="1:26" x14ac:dyDescent="0.25">
      <c r="A3864">
        <v>685.20001220703102</v>
      </c>
      <c r="B3864">
        <v>-104.772705078125</v>
      </c>
      <c r="C3864">
        <v>-19.8376770019531</v>
      </c>
      <c r="D3864">
        <v>-2.7742919921875</v>
      </c>
      <c r="E3864">
        <v>0.14605712890625</v>
      </c>
      <c r="H3864">
        <f t="shared" si="301"/>
        <v>104.36578369140599</v>
      </c>
      <c r="I3864">
        <f t="shared" si="302"/>
        <v>21.5059814453125</v>
      </c>
      <c r="J3864">
        <f t="shared" si="303"/>
        <v>2.14361572265625</v>
      </c>
      <c r="K3864">
        <f t="shared" si="304"/>
        <v>0.51312255859375</v>
      </c>
      <c r="Z3864" s="1">
        <f t="shared" si="305"/>
        <v>-20.99285888671875</v>
      </c>
    </row>
    <row r="3865" spans="1:26" x14ac:dyDescent="0.25">
      <c r="A3865">
        <v>685.29998779296795</v>
      </c>
      <c r="B3865">
        <v>-105.912048339843</v>
      </c>
      <c r="C3865">
        <v>-18.8611145019531</v>
      </c>
      <c r="D3865">
        <v>-2.18426513671875</v>
      </c>
      <c r="E3865">
        <v>-1.63616943359375</v>
      </c>
      <c r="H3865">
        <f t="shared" si="301"/>
        <v>104.772705078125</v>
      </c>
      <c r="I3865">
        <f t="shared" si="302"/>
        <v>19.8376770019531</v>
      </c>
      <c r="J3865">
        <f t="shared" si="303"/>
        <v>2.7742919921875</v>
      </c>
      <c r="K3865">
        <f t="shared" si="304"/>
        <v>-0.14605712890625</v>
      </c>
      <c r="Z3865" s="1">
        <f t="shared" si="305"/>
        <v>-19.98373413085935</v>
      </c>
    </row>
    <row r="3866" spans="1:26" x14ac:dyDescent="0.25">
      <c r="A3866">
        <v>685.40002441406205</v>
      </c>
      <c r="B3866">
        <v>-107.580322265625</v>
      </c>
      <c r="C3866">
        <v>-20.0004577636718</v>
      </c>
      <c r="D3866">
        <v>-2.5911865234375</v>
      </c>
      <c r="E3866">
        <v>-3.61370849609375</v>
      </c>
      <c r="H3866">
        <f t="shared" si="301"/>
        <v>105.912048339843</v>
      </c>
      <c r="I3866">
        <f t="shared" si="302"/>
        <v>18.8611145019531</v>
      </c>
      <c r="J3866">
        <f t="shared" si="303"/>
        <v>2.18426513671875</v>
      </c>
      <c r="K3866">
        <f t="shared" si="304"/>
        <v>1.63616943359375</v>
      </c>
      <c r="Z3866" s="1">
        <f t="shared" si="305"/>
        <v>-17.22494506835935</v>
      </c>
    </row>
    <row r="3867" spans="1:26" x14ac:dyDescent="0.25">
      <c r="A3867">
        <v>685.5</v>
      </c>
      <c r="B3867">
        <v>-108.353454589843</v>
      </c>
      <c r="C3867">
        <v>-21.1804504394531</v>
      </c>
      <c r="D3867">
        <v>-2.02154541015625</v>
      </c>
      <c r="E3867">
        <v>-4.22406005859375</v>
      </c>
      <c r="H3867">
        <f t="shared" si="301"/>
        <v>107.580322265625</v>
      </c>
      <c r="I3867">
        <f t="shared" si="302"/>
        <v>20.0004577636718</v>
      </c>
      <c r="J3867">
        <f t="shared" si="303"/>
        <v>2.5911865234375</v>
      </c>
      <c r="K3867">
        <f t="shared" si="304"/>
        <v>3.61370849609375</v>
      </c>
      <c r="Z3867" s="1">
        <f t="shared" si="305"/>
        <v>-16.38674926757805</v>
      </c>
    </row>
    <row r="3868" spans="1:26" x14ac:dyDescent="0.25">
      <c r="A3868">
        <v>685.59997558593705</v>
      </c>
      <c r="B3868">
        <v>-109.085876464843</v>
      </c>
      <c r="C3868">
        <v>-22.5639343261718</v>
      </c>
      <c r="D3868">
        <v>-3.52703857421875</v>
      </c>
      <c r="E3868">
        <v>-3.78460693359375</v>
      </c>
      <c r="H3868">
        <f t="shared" si="301"/>
        <v>108.353454589843</v>
      </c>
      <c r="I3868">
        <f t="shared" si="302"/>
        <v>21.1804504394531</v>
      </c>
      <c r="J3868">
        <f t="shared" si="303"/>
        <v>2.02154541015625</v>
      </c>
      <c r="K3868">
        <f t="shared" si="304"/>
        <v>4.22406005859375</v>
      </c>
      <c r="Z3868" s="1">
        <f t="shared" si="305"/>
        <v>-16.95639038085935</v>
      </c>
    </row>
    <row r="3869" spans="1:26" x14ac:dyDescent="0.25">
      <c r="A3869">
        <v>685.70001220703102</v>
      </c>
      <c r="B3869">
        <v>-109.00445556640599</v>
      </c>
      <c r="C3869">
        <v>-23.3777160644531</v>
      </c>
      <c r="D3869">
        <v>-2.44879150390625</v>
      </c>
      <c r="E3869">
        <v>-2.12445068359375</v>
      </c>
      <c r="H3869">
        <f t="shared" si="301"/>
        <v>109.085876464843</v>
      </c>
      <c r="I3869">
        <f t="shared" si="302"/>
        <v>22.5639343261718</v>
      </c>
      <c r="J3869">
        <f t="shared" si="303"/>
        <v>3.52703857421875</v>
      </c>
      <c r="K3869">
        <f t="shared" si="304"/>
        <v>3.78460693359375</v>
      </c>
      <c r="Z3869" s="1">
        <f t="shared" si="305"/>
        <v>-18.77932739257805</v>
      </c>
    </row>
    <row r="3870" spans="1:26" x14ac:dyDescent="0.25">
      <c r="A3870">
        <v>685.79998779296795</v>
      </c>
      <c r="B3870">
        <v>-107.53961181640599</v>
      </c>
      <c r="C3870">
        <v>-21.9128723144531</v>
      </c>
      <c r="D3870">
        <v>-2.1639404296875</v>
      </c>
      <c r="E3870">
        <v>-1.39202880859375</v>
      </c>
      <c r="H3870">
        <f t="shared" si="301"/>
        <v>109.00445556640599</v>
      </c>
      <c r="I3870">
        <f t="shared" si="302"/>
        <v>23.3777160644531</v>
      </c>
      <c r="J3870">
        <f t="shared" si="303"/>
        <v>2.44879150390625</v>
      </c>
      <c r="K3870">
        <f t="shared" si="304"/>
        <v>2.12445068359375</v>
      </c>
      <c r="Z3870" s="1">
        <f t="shared" si="305"/>
        <v>-21.25326538085935</v>
      </c>
    </row>
    <row r="3871" spans="1:26" x14ac:dyDescent="0.25">
      <c r="A3871">
        <v>685.90002441406205</v>
      </c>
      <c r="B3871">
        <v>-104.73199462890599</v>
      </c>
      <c r="C3871">
        <v>-20.2038879394531</v>
      </c>
      <c r="D3871">
        <v>-2.48944091796875</v>
      </c>
      <c r="E3871">
        <v>-2.53948974609375</v>
      </c>
      <c r="H3871">
        <f t="shared" si="301"/>
        <v>107.53961181640599</v>
      </c>
      <c r="I3871">
        <f t="shared" si="302"/>
        <v>21.9128723144531</v>
      </c>
      <c r="J3871">
        <f t="shared" si="303"/>
        <v>2.1639404296875</v>
      </c>
      <c r="K3871">
        <f t="shared" si="304"/>
        <v>1.39202880859375</v>
      </c>
      <c r="Z3871" s="1">
        <f t="shared" si="305"/>
        <v>-20.52084350585935</v>
      </c>
    </row>
    <row r="3872" spans="1:26" x14ac:dyDescent="0.25">
      <c r="A3872">
        <v>686</v>
      </c>
      <c r="B3872">
        <v>-107.41754150390599</v>
      </c>
      <c r="C3872">
        <v>-19.5935363769531</v>
      </c>
      <c r="D3872">
        <v>-2.5911865234375</v>
      </c>
      <c r="E3872">
        <v>-2.05120849609375</v>
      </c>
      <c r="H3872">
        <f t="shared" si="301"/>
        <v>104.73199462890599</v>
      </c>
      <c r="I3872">
        <f t="shared" si="302"/>
        <v>20.2038879394531</v>
      </c>
      <c r="J3872">
        <f t="shared" si="303"/>
        <v>2.48944091796875</v>
      </c>
      <c r="K3872">
        <f t="shared" si="304"/>
        <v>2.53948974609375</v>
      </c>
      <c r="Z3872" s="1">
        <f t="shared" si="305"/>
        <v>-17.66439819335935</v>
      </c>
    </row>
    <row r="3873" spans="1:26" x14ac:dyDescent="0.25">
      <c r="A3873">
        <v>686.09997558593705</v>
      </c>
      <c r="B3873">
        <v>-109.777587890625</v>
      </c>
      <c r="C3873">
        <v>-20.0004577636718</v>
      </c>
      <c r="D3873">
        <v>-2.87603759765625</v>
      </c>
      <c r="E3873">
        <v>-1.26995849609375</v>
      </c>
      <c r="H3873">
        <f t="shared" si="301"/>
        <v>107.41754150390599</v>
      </c>
      <c r="I3873">
        <f t="shared" si="302"/>
        <v>19.5935363769531</v>
      </c>
      <c r="J3873">
        <f t="shared" si="303"/>
        <v>2.5911865234375</v>
      </c>
      <c r="K3873">
        <f t="shared" si="304"/>
        <v>2.05120849609375</v>
      </c>
      <c r="Z3873" s="1">
        <f t="shared" si="305"/>
        <v>-17.54232788085935</v>
      </c>
    </row>
    <row r="3874" spans="1:26" x14ac:dyDescent="0.25">
      <c r="A3874">
        <v>686.20001220703102</v>
      </c>
      <c r="B3874">
        <v>-108.923095703125</v>
      </c>
      <c r="C3874">
        <v>-20.1225280761718</v>
      </c>
      <c r="D3874">
        <v>-2.8353271484375</v>
      </c>
      <c r="E3874">
        <v>-0.70843505859375</v>
      </c>
      <c r="H3874">
        <f t="shared" si="301"/>
        <v>109.777587890625</v>
      </c>
      <c r="I3874">
        <f t="shared" si="302"/>
        <v>20.0004577636718</v>
      </c>
      <c r="J3874">
        <f t="shared" si="303"/>
        <v>2.87603759765625</v>
      </c>
      <c r="K3874">
        <f t="shared" si="304"/>
        <v>1.26995849609375</v>
      </c>
      <c r="Z3874" s="1">
        <f t="shared" si="305"/>
        <v>-18.73049926757805</v>
      </c>
    </row>
    <row r="3875" spans="1:26" x14ac:dyDescent="0.25">
      <c r="A3875">
        <v>686.29998779296795</v>
      </c>
      <c r="B3875">
        <v>-108.353454589843</v>
      </c>
      <c r="C3875">
        <v>-20.2038879394531</v>
      </c>
      <c r="D3875">
        <v>-2.85565185546875</v>
      </c>
      <c r="E3875">
        <v>-0.95257568359375</v>
      </c>
      <c r="H3875">
        <f t="shared" si="301"/>
        <v>108.923095703125</v>
      </c>
      <c r="I3875">
        <f t="shared" si="302"/>
        <v>20.1225280761718</v>
      </c>
      <c r="J3875">
        <f t="shared" si="303"/>
        <v>2.8353271484375</v>
      </c>
      <c r="K3875">
        <f t="shared" si="304"/>
        <v>0.70843505859375</v>
      </c>
      <c r="Z3875" s="1">
        <f t="shared" si="305"/>
        <v>-19.41409301757805</v>
      </c>
    </row>
    <row r="3876" spans="1:26" x14ac:dyDescent="0.25">
      <c r="A3876">
        <v>686.40002441406205</v>
      </c>
      <c r="B3876">
        <v>-108.39410400390599</v>
      </c>
      <c r="C3876">
        <v>-20.7735595703125</v>
      </c>
      <c r="D3876">
        <v>-3.28289794921875</v>
      </c>
      <c r="E3876">
        <v>-1.83148193359375</v>
      </c>
      <c r="H3876">
        <f t="shared" si="301"/>
        <v>108.353454589843</v>
      </c>
      <c r="I3876">
        <f t="shared" si="302"/>
        <v>20.2038879394531</v>
      </c>
      <c r="J3876">
        <f t="shared" si="303"/>
        <v>2.85565185546875</v>
      </c>
      <c r="K3876">
        <f t="shared" si="304"/>
        <v>0.95257568359375</v>
      </c>
      <c r="Z3876" s="1">
        <f t="shared" si="305"/>
        <v>-19.25131225585935</v>
      </c>
    </row>
    <row r="3877" spans="1:26" x14ac:dyDescent="0.25">
      <c r="A3877">
        <v>686.5</v>
      </c>
      <c r="B3877">
        <v>-106.115478515625</v>
      </c>
      <c r="C3877">
        <v>-20.7328796386718</v>
      </c>
      <c r="D3877">
        <v>-2.24530029296875</v>
      </c>
      <c r="E3877">
        <v>-1.97796630859375</v>
      </c>
      <c r="H3877">
        <f t="shared" si="301"/>
        <v>108.39410400390599</v>
      </c>
      <c r="I3877">
        <f t="shared" si="302"/>
        <v>20.7735595703125</v>
      </c>
      <c r="J3877">
        <f t="shared" si="303"/>
        <v>3.28289794921875</v>
      </c>
      <c r="K3877">
        <f t="shared" si="304"/>
        <v>1.83148193359375</v>
      </c>
      <c r="Z3877" s="1">
        <f t="shared" si="305"/>
        <v>-18.94207763671875</v>
      </c>
    </row>
    <row r="3878" spans="1:26" x14ac:dyDescent="0.25">
      <c r="A3878">
        <v>686.59997558593705</v>
      </c>
      <c r="B3878">
        <v>-106.359619140625</v>
      </c>
      <c r="C3878">
        <v>-22.4418640136718</v>
      </c>
      <c r="D3878">
        <v>-2.3470458984375</v>
      </c>
      <c r="E3878">
        <v>-1.05023193359375</v>
      </c>
      <c r="H3878">
        <f t="shared" si="301"/>
        <v>106.115478515625</v>
      </c>
      <c r="I3878">
        <f t="shared" si="302"/>
        <v>20.7328796386718</v>
      </c>
      <c r="J3878">
        <f t="shared" si="303"/>
        <v>2.24530029296875</v>
      </c>
      <c r="K3878">
        <f t="shared" si="304"/>
        <v>1.97796630859375</v>
      </c>
      <c r="Z3878" s="1">
        <f t="shared" si="305"/>
        <v>-18.75491333007805</v>
      </c>
    </row>
    <row r="3879" spans="1:26" x14ac:dyDescent="0.25">
      <c r="A3879">
        <v>686.70001220703102</v>
      </c>
      <c r="B3879">
        <v>-107.376892089843</v>
      </c>
      <c r="C3879">
        <v>-22.2790832519531</v>
      </c>
      <c r="D3879">
        <v>-2.57086181640625</v>
      </c>
      <c r="E3879">
        <v>-0.53753662109375</v>
      </c>
      <c r="H3879">
        <f t="shared" si="301"/>
        <v>106.359619140625</v>
      </c>
      <c r="I3879">
        <f t="shared" si="302"/>
        <v>22.4418640136718</v>
      </c>
      <c r="J3879">
        <f t="shared" si="303"/>
        <v>2.3470458984375</v>
      </c>
      <c r="K3879">
        <f t="shared" si="304"/>
        <v>1.05023193359375</v>
      </c>
      <c r="Z3879" s="1">
        <f t="shared" si="305"/>
        <v>-21.39163208007805</v>
      </c>
    </row>
    <row r="3880" spans="1:26" x14ac:dyDescent="0.25">
      <c r="A3880">
        <v>686.79998779296795</v>
      </c>
      <c r="B3880">
        <v>-106.278259277343</v>
      </c>
      <c r="C3880">
        <v>-19.6342468261718</v>
      </c>
      <c r="D3880">
        <v>-2.67254638671875</v>
      </c>
      <c r="E3880">
        <v>-0.34222412109375</v>
      </c>
      <c r="H3880">
        <f t="shared" si="301"/>
        <v>107.376892089843</v>
      </c>
      <c r="I3880">
        <f t="shared" si="302"/>
        <v>22.2790832519531</v>
      </c>
      <c r="J3880">
        <f t="shared" si="303"/>
        <v>2.57086181640625</v>
      </c>
      <c r="K3880">
        <f t="shared" si="304"/>
        <v>0.53753662109375</v>
      </c>
      <c r="Z3880" s="1">
        <f t="shared" si="305"/>
        <v>-21.74154663085935</v>
      </c>
    </row>
    <row r="3881" spans="1:26" x14ac:dyDescent="0.25">
      <c r="A3881">
        <v>686.90002441406205</v>
      </c>
      <c r="B3881">
        <v>-106.359619140625</v>
      </c>
      <c r="C3881">
        <v>-18.9831848144531</v>
      </c>
      <c r="D3881">
        <v>-1.89947509765625</v>
      </c>
      <c r="E3881">
        <v>-0.83050537109375</v>
      </c>
      <c r="H3881">
        <f t="shared" si="301"/>
        <v>106.278259277343</v>
      </c>
      <c r="I3881">
        <f t="shared" si="302"/>
        <v>19.6342468261718</v>
      </c>
      <c r="J3881">
        <f t="shared" si="303"/>
        <v>2.67254638671875</v>
      </c>
      <c r="K3881">
        <f t="shared" si="304"/>
        <v>0.34222412109375</v>
      </c>
      <c r="Z3881" s="1">
        <f t="shared" si="305"/>
        <v>-19.29202270507805</v>
      </c>
    </row>
    <row r="3882" spans="1:26" x14ac:dyDescent="0.25">
      <c r="A3882">
        <v>687</v>
      </c>
      <c r="B3882">
        <v>-106.92926025390599</v>
      </c>
      <c r="C3882">
        <v>-20.0818176269531</v>
      </c>
      <c r="D3882">
        <v>-0.8211669921875</v>
      </c>
      <c r="E3882">
        <v>-2.07562255859375</v>
      </c>
      <c r="H3882">
        <f t="shared" si="301"/>
        <v>106.359619140625</v>
      </c>
      <c r="I3882">
        <f t="shared" si="302"/>
        <v>18.9831848144531</v>
      </c>
      <c r="J3882">
        <f t="shared" si="303"/>
        <v>1.89947509765625</v>
      </c>
      <c r="K3882">
        <f t="shared" si="304"/>
        <v>0.83050537109375</v>
      </c>
      <c r="Z3882" s="1">
        <f t="shared" si="305"/>
        <v>-18.15267944335935</v>
      </c>
    </row>
    <row r="3883" spans="1:26" x14ac:dyDescent="0.25">
      <c r="A3883">
        <v>687.09997558593705</v>
      </c>
      <c r="B3883">
        <v>-107.132751464843</v>
      </c>
      <c r="C3883">
        <v>-21.5466613769531</v>
      </c>
      <c r="D3883">
        <v>-1.10601806640625</v>
      </c>
      <c r="E3883">
        <v>-1.90472412109375</v>
      </c>
      <c r="H3883">
        <f t="shared" si="301"/>
        <v>106.92926025390599</v>
      </c>
      <c r="I3883">
        <f t="shared" si="302"/>
        <v>20.0818176269531</v>
      </c>
      <c r="J3883">
        <f t="shared" si="303"/>
        <v>0.8211669921875</v>
      </c>
      <c r="K3883">
        <f t="shared" si="304"/>
        <v>2.07562255859375</v>
      </c>
      <c r="Z3883" s="1">
        <f t="shared" si="305"/>
        <v>-18.00619506835935</v>
      </c>
    </row>
    <row r="3884" spans="1:26" x14ac:dyDescent="0.25">
      <c r="A3884">
        <v>687.20001220703102</v>
      </c>
      <c r="B3884">
        <v>-107.498962402343</v>
      </c>
      <c r="C3884">
        <v>-20.6514892578125</v>
      </c>
      <c r="D3884">
        <v>-1.6756591796875</v>
      </c>
      <c r="E3884">
        <v>-3.19866943359375</v>
      </c>
      <c r="H3884">
        <f t="shared" si="301"/>
        <v>107.132751464843</v>
      </c>
      <c r="I3884">
        <f t="shared" si="302"/>
        <v>21.5466613769531</v>
      </c>
      <c r="J3884">
        <f t="shared" si="303"/>
        <v>1.10601806640625</v>
      </c>
      <c r="K3884">
        <f t="shared" si="304"/>
        <v>1.90472412109375</v>
      </c>
      <c r="Z3884" s="1">
        <f t="shared" si="305"/>
        <v>-19.64193725585935</v>
      </c>
    </row>
    <row r="3885" spans="1:26" x14ac:dyDescent="0.25">
      <c r="A3885">
        <v>687.29998779296795</v>
      </c>
      <c r="B3885">
        <v>-107.946533203125</v>
      </c>
      <c r="C3885">
        <v>-19.1866455078125</v>
      </c>
      <c r="D3885">
        <v>-1.9808349609375</v>
      </c>
      <c r="E3885">
        <v>-2.05120849609375</v>
      </c>
      <c r="H3885">
        <f t="shared" si="301"/>
        <v>107.498962402343</v>
      </c>
      <c r="I3885">
        <f t="shared" si="302"/>
        <v>20.6514892578125</v>
      </c>
      <c r="J3885">
        <f t="shared" si="303"/>
        <v>1.6756591796875</v>
      </c>
      <c r="K3885">
        <f t="shared" si="304"/>
        <v>3.19866943359375</v>
      </c>
      <c r="Z3885" s="1">
        <f t="shared" si="305"/>
        <v>-17.45281982421875</v>
      </c>
    </row>
    <row r="3886" spans="1:26" x14ac:dyDescent="0.25">
      <c r="A3886">
        <v>687.40002441406205</v>
      </c>
      <c r="B3886">
        <v>-108.02789306640599</v>
      </c>
      <c r="C3886">
        <v>-18.4949035644531</v>
      </c>
      <c r="D3886">
        <v>-2.20465087890625</v>
      </c>
      <c r="E3886">
        <v>-0.90374755859375</v>
      </c>
      <c r="H3886">
        <f t="shared" si="301"/>
        <v>107.946533203125</v>
      </c>
      <c r="I3886">
        <f t="shared" si="302"/>
        <v>19.1866455078125</v>
      </c>
      <c r="J3886">
        <f t="shared" si="303"/>
        <v>1.9808349609375</v>
      </c>
      <c r="K3886">
        <f t="shared" si="304"/>
        <v>2.05120849609375</v>
      </c>
      <c r="Z3886" s="1">
        <f t="shared" si="305"/>
        <v>-17.13543701171875</v>
      </c>
    </row>
    <row r="3887" spans="1:26" x14ac:dyDescent="0.25">
      <c r="A3887">
        <v>687.5</v>
      </c>
      <c r="B3887">
        <v>-108.475524902343</v>
      </c>
      <c r="C3887">
        <v>-18.9425048828125</v>
      </c>
      <c r="D3887">
        <v>-1.32977294921875</v>
      </c>
      <c r="E3887">
        <v>-3.17425537109375</v>
      </c>
      <c r="H3887">
        <f t="shared" si="301"/>
        <v>108.02789306640599</v>
      </c>
      <c r="I3887">
        <f t="shared" si="302"/>
        <v>18.4949035644531</v>
      </c>
      <c r="J3887">
        <f t="shared" si="303"/>
        <v>2.20465087890625</v>
      </c>
      <c r="K3887">
        <f t="shared" si="304"/>
        <v>0.90374755859375</v>
      </c>
      <c r="Z3887" s="1">
        <f t="shared" si="305"/>
        <v>-17.59115600585935</v>
      </c>
    </row>
    <row r="3888" spans="1:26" x14ac:dyDescent="0.25">
      <c r="A3888">
        <v>687.59997558593705</v>
      </c>
      <c r="B3888">
        <v>-106.481689453125</v>
      </c>
      <c r="C3888">
        <v>-19.3901062011718</v>
      </c>
      <c r="D3888">
        <v>-1.3094482421875</v>
      </c>
      <c r="E3888">
        <v>-1.19671630859375</v>
      </c>
      <c r="H3888">
        <f t="shared" si="301"/>
        <v>108.475524902343</v>
      </c>
      <c r="I3888">
        <f t="shared" si="302"/>
        <v>18.9425048828125</v>
      </c>
      <c r="J3888">
        <f t="shared" si="303"/>
        <v>1.32977294921875</v>
      </c>
      <c r="K3888">
        <f t="shared" si="304"/>
        <v>3.17425537109375</v>
      </c>
      <c r="Z3888" s="1">
        <f t="shared" si="305"/>
        <v>-15.76824951171875</v>
      </c>
    </row>
    <row r="3889" spans="1:26" x14ac:dyDescent="0.25">
      <c r="A3889">
        <v>687.70001220703102</v>
      </c>
      <c r="B3889">
        <v>-106.07476806640599</v>
      </c>
      <c r="C3889">
        <v>-19.7969970703125</v>
      </c>
      <c r="D3889">
        <v>-1.5535888671875</v>
      </c>
      <c r="E3889">
        <v>-2.484130859375E-2</v>
      </c>
      <c r="H3889">
        <f t="shared" si="301"/>
        <v>106.481689453125</v>
      </c>
      <c r="I3889">
        <f t="shared" si="302"/>
        <v>19.3901062011718</v>
      </c>
      <c r="J3889">
        <f t="shared" si="303"/>
        <v>1.3094482421875</v>
      </c>
      <c r="K3889">
        <f t="shared" si="304"/>
        <v>1.19671630859375</v>
      </c>
      <c r="Z3889" s="1">
        <f t="shared" si="305"/>
        <v>-18.19338989257805</v>
      </c>
    </row>
    <row r="3890" spans="1:26" x14ac:dyDescent="0.25">
      <c r="A3890">
        <v>687.79998779296795</v>
      </c>
      <c r="B3890">
        <v>-106.237548828125</v>
      </c>
      <c r="C3890">
        <v>-18.9425048828125</v>
      </c>
      <c r="D3890">
        <v>-0.9432373046875</v>
      </c>
      <c r="E3890">
        <v>-1.19671630859375</v>
      </c>
      <c r="H3890">
        <f t="shared" si="301"/>
        <v>106.07476806640599</v>
      </c>
      <c r="I3890">
        <f t="shared" si="302"/>
        <v>19.7969970703125</v>
      </c>
      <c r="J3890">
        <f t="shared" si="303"/>
        <v>1.5535888671875</v>
      </c>
      <c r="K3890">
        <f t="shared" si="304"/>
        <v>2.484130859375E-2</v>
      </c>
      <c r="Z3890" s="1">
        <f t="shared" si="305"/>
        <v>-19.77215576171875</v>
      </c>
    </row>
    <row r="3891" spans="1:26" x14ac:dyDescent="0.25">
      <c r="A3891">
        <v>687.90002441406205</v>
      </c>
      <c r="B3891">
        <v>-107.824462890625</v>
      </c>
      <c r="C3891">
        <v>-19.4307861328125</v>
      </c>
      <c r="D3891">
        <v>-1.3094482421875</v>
      </c>
      <c r="E3891">
        <v>-2.31976318359375</v>
      </c>
      <c r="H3891">
        <f t="shared" si="301"/>
        <v>106.237548828125</v>
      </c>
      <c r="I3891">
        <f t="shared" si="302"/>
        <v>18.9425048828125</v>
      </c>
      <c r="J3891">
        <f t="shared" si="303"/>
        <v>0.9432373046875</v>
      </c>
      <c r="K3891">
        <f t="shared" si="304"/>
        <v>1.19671630859375</v>
      </c>
      <c r="Z3891" s="1">
        <f t="shared" si="305"/>
        <v>-17.74578857421875</v>
      </c>
    </row>
    <row r="3892" spans="1:26" x14ac:dyDescent="0.25">
      <c r="A3892">
        <v>688</v>
      </c>
      <c r="B3892">
        <v>-107.621032714843</v>
      </c>
      <c r="C3892">
        <v>-18.3728332519531</v>
      </c>
      <c r="D3892">
        <v>-1.9808349609375</v>
      </c>
      <c r="E3892">
        <v>-1.00140380859375</v>
      </c>
      <c r="H3892">
        <f t="shared" si="301"/>
        <v>107.824462890625</v>
      </c>
      <c r="I3892">
        <f t="shared" si="302"/>
        <v>19.4307861328125</v>
      </c>
      <c r="J3892">
        <f t="shared" si="303"/>
        <v>1.3094482421875</v>
      </c>
      <c r="K3892">
        <f t="shared" si="304"/>
        <v>2.31976318359375</v>
      </c>
      <c r="Z3892" s="1">
        <f t="shared" si="305"/>
        <v>-17.11102294921875</v>
      </c>
    </row>
    <row r="3893" spans="1:26" x14ac:dyDescent="0.25">
      <c r="A3893">
        <v>688.09997558593705</v>
      </c>
      <c r="B3893">
        <v>-104.85406494140599</v>
      </c>
      <c r="C3893">
        <v>-18.6169738769531</v>
      </c>
      <c r="D3893">
        <v>-1.59429931640625</v>
      </c>
      <c r="E3893">
        <v>-1.31878662109375</v>
      </c>
      <c r="H3893">
        <f t="shared" si="301"/>
        <v>107.621032714843</v>
      </c>
      <c r="I3893">
        <f t="shared" si="302"/>
        <v>18.3728332519531</v>
      </c>
      <c r="J3893">
        <f t="shared" si="303"/>
        <v>1.9808349609375</v>
      </c>
      <c r="K3893">
        <f t="shared" si="304"/>
        <v>1.00140380859375</v>
      </c>
      <c r="Z3893" s="1">
        <f t="shared" si="305"/>
        <v>-17.37142944335935</v>
      </c>
    </row>
    <row r="3894" spans="1:26" x14ac:dyDescent="0.25">
      <c r="A3894">
        <v>688.20001220703102</v>
      </c>
      <c r="B3894">
        <v>-105.09820556640599</v>
      </c>
      <c r="C3894">
        <v>-19.1866455078125</v>
      </c>
      <c r="D3894">
        <v>-2.12322998046875</v>
      </c>
      <c r="E3894">
        <v>-2.36859130859375</v>
      </c>
      <c r="H3894">
        <f t="shared" si="301"/>
        <v>104.85406494140599</v>
      </c>
      <c r="I3894">
        <f t="shared" si="302"/>
        <v>18.6169738769531</v>
      </c>
      <c r="J3894">
        <f t="shared" si="303"/>
        <v>1.59429931640625</v>
      </c>
      <c r="K3894">
        <f t="shared" si="304"/>
        <v>1.31878662109375</v>
      </c>
      <c r="Z3894" s="1">
        <f t="shared" si="305"/>
        <v>-17.29818725585935</v>
      </c>
    </row>
    <row r="3895" spans="1:26" x14ac:dyDescent="0.25">
      <c r="A3895">
        <v>688.29998779296795</v>
      </c>
      <c r="B3895">
        <v>-103.958923339843</v>
      </c>
      <c r="C3895">
        <v>-17.7218017578125</v>
      </c>
      <c r="D3895">
        <v>-3.36431884765625</v>
      </c>
      <c r="E3895">
        <v>-1.80706787109375</v>
      </c>
      <c r="H3895">
        <f t="shared" si="301"/>
        <v>105.09820556640599</v>
      </c>
      <c r="I3895">
        <f t="shared" si="302"/>
        <v>19.1866455078125</v>
      </c>
      <c r="J3895">
        <f t="shared" si="303"/>
        <v>2.12322998046875</v>
      </c>
      <c r="K3895">
        <f t="shared" si="304"/>
        <v>2.36859130859375</v>
      </c>
      <c r="Z3895" s="1">
        <f t="shared" si="305"/>
        <v>-16.81805419921875</v>
      </c>
    </row>
    <row r="3896" spans="1:26" x14ac:dyDescent="0.25">
      <c r="A3896">
        <v>688.40002441406205</v>
      </c>
      <c r="B3896">
        <v>-104.447204589843</v>
      </c>
      <c r="C3896">
        <v>-18.8611145019531</v>
      </c>
      <c r="D3896">
        <v>-2.42840576171875</v>
      </c>
      <c r="E3896">
        <v>4.840087890625E-2</v>
      </c>
      <c r="H3896">
        <f t="shared" si="301"/>
        <v>103.958923339843</v>
      </c>
      <c r="I3896">
        <f t="shared" si="302"/>
        <v>17.7218017578125</v>
      </c>
      <c r="J3896">
        <f t="shared" si="303"/>
        <v>3.36431884765625</v>
      </c>
      <c r="K3896">
        <f t="shared" si="304"/>
        <v>1.80706787109375</v>
      </c>
      <c r="Z3896" s="1">
        <f t="shared" si="305"/>
        <v>-15.91473388671875</v>
      </c>
    </row>
    <row r="3897" spans="1:26" x14ac:dyDescent="0.25">
      <c r="A3897">
        <v>688.5</v>
      </c>
      <c r="B3897">
        <v>-105.545837402343</v>
      </c>
      <c r="C3897">
        <v>-20.0818176269531</v>
      </c>
      <c r="D3897">
        <v>-2.3470458984375</v>
      </c>
      <c r="E3897">
        <v>-0.12249755859375</v>
      </c>
      <c r="H3897">
        <f t="shared" si="301"/>
        <v>104.447204589843</v>
      </c>
      <c r="I3897">
        <f t="shared" si="302"/>
        <v>18.8611145019531</v>
      </c>
      <c r="J3897">
        <f t="shared" si="303"/>
        <v>2.42840576171875</v>
      </c>
      <c r="K3897">
        <f t="shared" si="304"/>
        <v>-4.840087890625E-2</v>
      </c>
      <c r="Z3897" s="1">
        <f t="shared" si="305"/>
        <v>-18.90951538085935</v>
      </c>
    </row>
    <row r="3898" spans="1:26" x14ac:dyDescent="0.25">
      <c r="A3898">
        <v>688.59997558593705</v>
      </c>
      <c r="B3898">
        <v>-105.871337890625</v>
      </c>
      <c r="C3898">
        <v>-19.7563171386718</v>
      </c>
      <c r="D3898">
        <v>-2.9573974609375</v>
      </c>
      <c r="E3898">
        <v>-1.56292724609375</v>
      </c>
      <c r="H3898">
        <f t="shared" si="301"/>
        <v>105.545837402343</v>
      </c>
      <c r="I3898">
        <f t="shared" si="302"/>
        <v>20.0818176269531</v>
      </c>
      <c r="J3898">
        <f t="shared" si="303"/>
        <v>2.3470458984375</v>
      </c>
      <c r="K3898">
        <f t="shared" si="304"/>
        <v>0.12249755859375</v>
      </c>
      <c r="Z3898" s="1">
        <f t="shared" si="305"/>
        <v>-19.95932006835935</v>
      </c>
    </row>
    <row r="3899" spans="1:26" x14ac:dyDescent="0.25">
      <c r="A3899">
        <v>688.70001220703102</v>
      </c>
      <c r="B3899">
        <v>-105.179626464843</v>
      </c>
      <c r="C3899">
        <v>-17.2742004394531</v>
      </c>
      <c r="D3899">
        <v>-3.16082763671875</v>
      </c>
      <c r="E3899">
        <v>-1.44085693359375</v>
      </c>
      <c r="H3899">
        <f t="shared" si="301"/>
        <v>105.871337890625</v>
      </c>
      <c r="I3899">
        <f t="shared" si="302"/>
        <v>19.7563171386718</v>
      </c>
      <c r="J3899">
        <f t="shared" si="303"/>
        <v>2.9573974609375</v>
      </c>
      <c r="K3899">
        <f t="shared" si="304"/>
        <v>1.56292724609375</v>
      </c>
      <c r="Z3899" s="1">
        <f t="shared" si="305"/>
        <v>-18.19338989257805</v>
      </c>
    </row>
    <row r="3900" spans="1:26" x14ac:dyDescent="0.25">
      <c r="A3900">
        <v>688.79998779296795</v>
      </c>
      <c r="B3900">
        <v>-105.301696777343</v>
      </c>
      <c r="C3900">
        <v>-19.4714660644531</v>
      </c>
      <c r="D3900">
        <v>-3.85260009765625</v>
      </c>
      <c r="E3900">
        <v>-1.61175537109375</v>
      </c>
      <c r="H3900">
        <f t="shared" si="301"/>
        <v>105.179626464843</v>
      </c>
      <c r="I3900">
        <f t="shared" si="302"/>
        <v>17.2742004394531</v>
      </c>
      <c r="J3900">
        <f t="shared" si="303"/>
        <v>3.16082763671875</v>
      </c>
      <c r="K3900">
        <f t="shared" si="304"/>
        <v>1.44085693359375</v>
      </c>
      <c r="Z3900" s="1">
        <f t="shared" si="305"/>
        <v>-15.83334350585935</v>
      </c>
    </row>
    <row r="3901" spans="1:26" x14ac:dyDescent="0.25">
      <c r="A3901">
        <v>688.90002441406205</v>
      </c>
      <c r="B3901">
        <v>-105.789978027343</v>
      </c>
      <c r="C3901">
        <v>-19.0238952636718</v>
      </c>
      <c r="D3901">
        <v>-4.8494873046875</v>
      </c>
      <c r="E3901">
        <v>-1.17230224609375</v>
      </c>
      <c r="H3901">
        <f t="shared" si="301"/>
        <v>105.301696777343</v>
      </c>
      <c r="I3901">
        <f t="shared" si="302"/>
        <v>19.4714660644531</v>
      </c>
      <c r="J3901">
        <f t="shared" si="303"/>
        <v>3.85260009765625</v>
      </c>
      <c r="K3901">
        <f t="shared" si="304"/>
        <v>1.61175537109375</v>
      </c>
      <c r="Z3901" s="1">
        <f t="shared" si="305"/>
        <v>-17.85971069335935</v>
      </c>
    </row>
    <row r="3902" spans="1:26" x14ac:dyDescent="0.25">
      <c r="A3902">
        <v>689</v>
      </c>
      <c r="B3902">
        <v>-106.400329589843</v>
      </c>
      <c r="C3902">
        <v>-18.4949035644531</v>
      </c>
      <c r="D3902">
        <v>-3.95428466796875</v>
      </c>
      <c r="E3902">
        <v>-0.78167724609375</v>
      </c>
      <c r="H3902">
        <f t="shared" si="301"/>
        <v>105.789978027343</v>
      </c>
      <c r="I3902">
        <f t="shared" si="302"/>
        <v>19.0238952636718</v>
      </c>
      <c r="J3902">
        <f t="shared" si="303"/>
        <v>4.8494873046875</v>
      </c>
      <c r="K3902">
        <f t="shared" si="304"/>
        <v>1.17230224609375</v>
      </c>
      <c r="Z3902" s="1">
        <f t="shared" si="305"/>
        <v>-17.85159301757805</v>
      </c>
    </row>
    <row r="3903" spans="1:26" x14ac:dyDescent="0.25">
      <c r="A3903">
        <v>689.09997558593705</v>
      </c>
      <c r="B3903">
        <v>-105.179626464843</v>
      </c>
      <c r="C3903">
        <v>-18.8204345703125</v>
      </c>
      <c r="D3903">
        <v>-3.24224853515625</v>
      </c>
      <c r="E3903">
        <v>-2.73480224609375</v>
      </c>
      <c r="H3903">
        <f t="shared" si="301"/>
        <v>106.400329589843</v>
      </c>
      <c r="I3903">
        <f t="shared" si="302"/>
        <v>18.4949035644531</v>
      </c>
      <c r="J3903">
        <f t="shared" si="303"/>
        <v>3.95428466796875</v>
      </c>
      <c r="K3903">
        <f t="shared" si="304"/>
        <v>0.78167724609375</v>
      </c>
      <c r="Z3903" s="1">
        <f t="shared" si="305"/>
        <v>-17.71322631835935</v>
      </c>
    </row>
    <row r="3904" spans="1:26" x14ac:dyDescent="0.25">
      <c r="A3904">
        <v>689.20001220703102</v>
      </c>
      <c r="B3904">
        <v>-103.104431152343</v>
      </c>
      <c r="C3904">
        <v>-19.7156066894531</v>
      </c>
      <c r="D3904">
        <v>-4.25946044921875</v>
      </c>
      <c r="E3904">
        <v>-3.10101318359375</v>
      </c>
      <c r="H3904">
        <f t="shared" si="301"/>
        <v>105.179626464843</v>
      </c>
      <c r="I3904">
        <f t="shared" si="302"/>
        <v>18.8204345703125</v>
      </c>
      <c r="J3904">
        <f t="shared" si="303"/>
        <v>3.24224853515625</v>
      </c>
      <c r="K3904">
        <f t="shared" si="304"/>
        <v>2.73480224609375</v>
      </c>
      <c r="Z3904" s="1">
        <f t="shared" si="305"/>
        <v>-16.08563232421875</v>
      </c>
    </row>
    <row r="3905" spans="1:26" x14ac:dyDescent="0.25">
      <c r="A3905">
        <v>689.29998779296795</v>
      </c>
      <c r="B3905">
        <v>-103.75543212890599</v>
      </c>
      <c r="C3905">
        <v>-20.0004577636718</v>
      </c>
      <c r="D3905">
        <v>-4.13739013671875</v>
      </c>
      <c r="E3905">
        <v>-0.73284912109375</v>
      </c>
      <c r="H3905">
        <f t="shared" si="301"/>
        <v>103.104431152343</v>
      </c>
      <c r="I3905">
        <f t="shared" si="302"/>
        <v>19.7156066894531</v>
      </c>
      <c r="J3905">
        <f t="shared" si="303"/>
        <v>4.25946044921875</v>
      </c>
      <c r="K3905">
        <f t="shared" si="304"/>
        <v>3.10101318359375</v>
      </c>
      <c r="Z3905" s="1">
        <f t="shared" si="305"/>
        <v>-16.61459350585935</v>
      </c>
    </row>
    <row r="3906" spans="1:26" x14ac:dyDescent="0.25">
      <c r="A3906">
        <v>689.40002441406205</v>
      </c>
      <c r="B3906">
        <v>-104.406494140625</v>
      </c>
      <c r="C3906">
        <v>-18.9018249511718</v>
      </c>
      <c r="D3906">
        <v>-2.6522216796875</v>
      </c>
      <c r="E3906">
        <v>1.02496337890625</v>
      </c>
      <c r="H3906">
        <f t="shared" si="301"/>
        <v>103.75543212890599</v>
      </c>
      <c r="I3906">
        <f t="shared" si="302"/>
        <v>20.0004577636718</v>
      </c>
      <c r="J3906">
        <f t="shared" si="303"/>
        <v>4.13739013671875</v>
      </c>
      <c r="K3906">
        <f t="shared" si="304"/>
        <v>0.73284912109375</v>
      </c>
      <c r="Z3906" s="1">
        <f t="shared" si="305"/>
        <v>-19.26760864257805</v>
      </c>
    </row>
    <row r="3907" spans="1:26" x14ac:dyDescent="0.25">
      <c r="A3907">
        <v>689.5</v>
      </c>
      <c r="B3907">
        <v>-104.162353515625</v>
      </c>
      <c r="C3907">
        <v>-18.0066223144531</v>
      </c>
      <c r="D3907">
        <v>-1.53326416015625</v>
      </c>
      <c r="E3907">
        <v>-0.31781005859375</v>
      </c>
      <c r="H3907">
        <f t="shared" si="301"/>
        <v>104.406494140625</v>
      </c>
      <c r="I3907">
        <f t="shared" si="302"/>
        <v>18.9018249511718</v>
      </c>
      <c r="J3907">
        <f t="shared" si="303"/>
        <v>2.6522216796875</v>
      </c>
      <c r="K3907">
        <f t="shared" si="304"/>
        <v>-1.02496337890625</v>
      </c>
      <c r="Z3907" s="1">
        <f t="shared" si="305"/>
        <v>-19.92678833007805</v>
      </c>
    </row>
    <row r="3908" spans="1:26" x14ac:dyDescent="0.25">
      <c r="A3908">
        <v>689.59997558593705</v>
      </c>
      <c r="B3908">
        <v>-104.406494140625</v>
      </c>
      <c r="C3908">
        <v>-20.3666687011718</v>
      </c>
      <c r="D3908">
        <v>-1.83843994140625</v>
      </c>
      <c r="E3908">
        <v>-1.78265380859375</v>
      </c>
      <c r="H3908">
        <f t="shared" ref="H3908:H3971" si="306">B3907*-1</f>
        <v>104.162353515625</v>
      </c>
      <c r="I3908">
        <f t="shared" ref="I3908:I3971" si="307">C3907*-1</f>
        <v>18.0066223144531</v>
      </c>
      <c r="J3908">
        <f t="shared" ref="J3908:J3971" si="308">D3907*-1</f>
        <v>1.53326416015625</v>
      </c>
      <c r="K3908">
        <f t="shared" ref="K3908:K3971" si="309">E3907*-1</f>
        <v>0.31781005859375</v>
      </c>
      <c r="Z3908" s="1">
        <f t="shared" si="305"/>
        <v>-17.68881225585935</v>
      </c>
    </row>
    <row r="3909" spans="1:26" x14ac:dyDescent="0.25">
      <c r="A3909">
        <v>689.70001220703102</v>
      </c>
      <c r="B3909">
        <v>-103.63336181640599</v>
      </c>
      <c r="C3909">
        <v>-19.5121765136718</v>
      </c>
      <c r="D3909">
        <v>-1.81805419921875</v>
      </c>
      <c r="E3909">
        <v>-0.14691162109375</v>
      </c>
      <c r="H3909">
        <f t="shared" si="306"/>
        <v>104.406494140625</v>
      </c>
      <c r="I3909">
        <f t="shared" si="307"/>
        <v>20.3666687011718</v>
      </c>
      <c r="J3909">
        <f t="shared" si="308"/>
        <v>1.83843994140625</v>
      </c>
      <c r="K3909">
        <f t="shared" si="309"/>
        <v>1.78265380859375</v>
      </c>
      <c r="Z3909" s="1">
        <f t="shared" si="305"/>
        <v>-18.58401489257805</v>
      </c>
    </row>
    <row r="3910" spans="1:26" x14ac:dyDescent="0.25">
      <c r="A3910">
        <v>689.79998779296795</v>
      </c>
      <c r="B3910">
        <v>-102.697509765625</v>
      </c>
      <c r="C3910">
        <v>-19.2273254394531</v>
      </c>
      <c r="D3910">
        <v>-1.75701904296875</v>
      </c>
      <c r="E3910">
        <v>-1.29437255859375</v>
      </c>
      <c r="H3910">
        <f t="shared" si="306"/>
        <v>103.63336181640599</v>
      </c>
      <c r="I3910">
        <f t="shared" si="307"/>
        <v>19.5121765136718</v>
      </c>
      <c r="J3910">
        <f t="shared" si="308"/>
        <v>1.81805419921875</v>
      </c>
      <c r="K3910">
        <f t="shared" si="309"/>
        <v>0.14691162109375</v>
      </c>
      <c r="Z3910" s="1">
        <f t="shared" si="305"/>
        <v>-19.36526489257805</v>
      </c>
    </row>
    <row r="3911" spans="1:26" x14ac:dyDescent="0.25">
      <c r="A3911">
        <v>689.90002441406205</v>
      </c>
      <c r="B3911">
        <v>-105.016845703125</v>
      </c>
      <c r="C3911">
        <v>-17.9659423828125</v>
      </c>
      <c r="D3911">
        <v>-2.18426513671875</v>
      </c>
      <c r="E3911">
        <v>-1.12347412109375</v>
      </c>
      <c r="H3911">
        <f t="shared" si="306"/>
        <v>102.697509765625</v>
      </c>
      <c r="I3911">
        <f t="shared" si="307"/>
        <v>19.2273254394531</v>
      </c>
      <c r="J3911">
        <f t="shared" si="308"/>
        <v>1.75701904296875</v>
      </c>
      <c r="K3911">
        <f t="shared" si="309"/>
        <v>1.29437255859375</v>
      </c>
      <c r="Z3911" s="1">
        <f t="shared" si="305"/>
        <v>-17.93295288085935</v>
      </c>
    </row>
    <row r="3912" spans="1:26" x14ac:dyDescent="0.25">
      <c r="A3912">
        <v>690</v>
      </c>
      <c r="B3912">
        <v>-105.545837402343</v>
      </c>
      <c r="C3912">
        <v>-19.5935363769531</v>
      </c>
      <c r="D3912">
        <v>-2.73358154296875</v>
      </c>
      <c r="E3912">
        <v>-0.43988037109375</v>
      </c>
      <c r="H3912">
        <f t="shared" si="306"/>
        <v>105.016845703125</v>
      </c>
      <c r="I3912">
        <f t="shared" si="307"/>
        <v>17.9659423828125</v>
      </c>
      <c r="J3912">
        <f t="shared" si="308"/>
        <v>2.18426513671875</v>
      </c>
      <c r="K3912">
        <f t="shared" si="309"/>
        <v>1.12347412109375</v>
      </c>
      <c r="Z3912" s="1">
        <f t="shared" si="305"/>
        <v>-16.84246826171875</v>
      </c>
    </row>
    <row r="3913" spans="1:26" x14ac:dyDescent="0.25">
      <c r="A3913">
        <v>690.09997558593705</v>
      </c>
      <c r="B3913">
        <v>-104.24371337890599</v>
      </c>
      <c r="C3913">
        <v>-20.8142395019531</v>
      </c>
      <c r="D3913">
        <v>-3.16082763671875</v>
      </c>
      <c r="E3913">
        <v>-4.2724609375E-4</v>
      </c>
      <c r="H3913">
        <f t="shared" si="306"/>
        <v>105.545837402343</v>
      </c>
      <c r="I3913">
        <f t="shared" si="307"/>
        <v>19.5935363769531</v>
      </c>
      <c r="J3913">
        <f t="shared" si="308"/>
        <v>2.73358154296875</v>
      </c>
      <c r="K3913">
        <f t="shared" si="309"/>
        <v>0.43988037109375</v>
      </c>
      <c r="Z3913" s="1">
        <f t="shared" ref="Z3913:Z3976" si="310">C3912-E3912</f>
        <v>-19.15365600585935</v>
      </c>
    </row>
    <row r="3914" spans="1:26" x14ac:dyDescent="0.25">
      <c r="A3914">
        <v>690.20001220703102</v>
      </c>
      <c r="B3914">
        <v>-102.982360839843</v>
      </c>
      <c r="C3914">
        <v>-19.9190673828125</v>
      </c>
      <c r="D3914">
        <v>-3.0794677734375</v>
      </c>
      <c r="E3914">
        <v>0.68316650390625</v>
      </c>
      <c r="H3914">
        <f t="shared" si="306"/>
        <v>104.24371337890599</v>
      </c>
      <c r="I3914">
        <f t="shared" si="307"/>
        <v>20.8142395019531</v>
      </c>
      <c r="J3914">
        <f t="shared" si="308"/>
        <v>3.16082763671875</v>
      </c>
      <c r="K3914">
        <f t="shared" si="309"/>
        <v>4.2724609375E-4</v>
      </c>
      <c r="Z3914" s="1">
        <f t="shared" si="310"/>
        <v>-20.81381225585935</v>
      </c>
    </row>
    <row r="3915" spans="1:26" x14ac:dyDescent="0.25">
      <c r="A3915">
        <v>690.29998779296795</v>
      </c>
      <c r="B3915">
        <v>-103.185791015625</v>
      </c>
      <c r="C3915">
        <v>-18.8204345703125</v>
      </c>
      <c r="D3915">
        <v>-3.52703857421875</v>
      </c>
      <c r="E3915">
        <v>0.14605712890625</v>
      </c>
      <c r="H3915">
        <f t="shared" si="306"/>
        <v>102.982360839843</v>
      </c>
      <c r="I3915">
        <f t="shared" si="307"/>
        <v>19.9190673828125</v>
      </c>
      <c r="J3915">
        <f t="shared" si="308"/>
        <v>3.0794677734375</v>
      </c>
      <c r="K3915">
        <f t="shared" si="309"/>
        <v>-0.68316650390625</v>
      </c>
      <c r="Z3915" s="1">
        <f t="shared" si="310"/>
        <v>-20.60223388671875</v>
      </c>
    </row>
    <row r="3916" spans="1:26" x14ac:dyDescent="0.25">
      <c r="A3916">
        <v>690.40002441406205</v>
      </c>
      <c r="B3916">
        <v>-104.162353515625</v>
      </c>
      <c r="C3916">
        <v>-19.3901062011718</v>
      </c>
      <c r="D3916">
        <v>-5.3377685546875</v>
      </c>
      <c r="E3916">
        <v>-0.53753662109375</v>
      </c>
      <c r="H3916">
        <f t="shared" si="306"/>
        <v>103.185791015625</v>
      </c>
      <c r="I3916">
        <f t="shared" si="307"/>
        <v>18.8204345703125</v>
      </c>
      <c r="J3916">
        <f t="shared" si="308"/>
        <v>3.52703857421875</v>
      </c>
      <c r="K3916">
        <f t="shared" si="309"/>
        <v>-0.14605712890625</v>
      </c>
      <c r="Z3916" s="1">
        <f t="shared" si="310"/>
        <v>-18.96649169921875</v>
      </c>
    </row>
    <row r="3917" spans="1:26" x14ac:dyDescent="0.25">
      <c r="A3917">
        <v>690.5</v>
      </c>
      <c r="B3917">
        <v>-103.226501464843</v>
      </c>
      <c r="C3917">
        <v>-19.8376770019531</v>
      </c>
      <c r="D3917">
        <v>-5.72430419921875</v>
      </c>
      <c r="E3917">
        <v>-1.68499755859375</v>
      </c>
      <c r="H3917">
        <f t="shared" si="306"/>
        <v>104.162353515625</v>
      </c>
      <c r="I3917">
        <f t="shared" si="307"/>
        <v>19.3901062011718</v>
      </c>
      <c r="J3917">
        <f t="shared" si="308"/>
        <v>5.3377685546875</v>
      </c>
      <c r="K3917">
        <f t="shared" si="309"/>
        <v>0.53753662109375</v>
      </c>
      <c r="Z3917" s="1">
        <f t="shared" si="310"/>
        <v>-18.85256958007805</v>
      </c>
    </row>
    <row r="3918" spans="1:26" x14ac:dyDescent="0.25">
      <c r="A3918">
        <v>690.59997558593705</v>
      </c>
      <c r="B3918">
        <v>-103.552001953125</v>
      </c>
      <c r="C3918">
        <v>-19.0645751953125</v>
      </c>
      <c r="D3918">
        <v>-4.52398681640625</v>
      </c>
      <c r="E3918">
        <v>-0.95257568359375</v>
      </c>
      <c r="H3918">
        <f t="shared" si="306"/>
        <v>103.226501464843</v>
      </c>
      <c r="I3918">
        <f t="shared" si="307"/>
        <v>19.8376770019531</v>
      </c>
      <c r="J3918">
        <f t="shared" si="308"/>
        <v>5.72430419921875</v>
      </c>
      <c r="K3918">
        <f t="shared" si="309"/>
        <v>1.68499755859375</v>
      </c>
      <c r="Z3918" s="1">
        <f t="shared" si="310"/>
        <v>-18.15267944335935</v>
      </c>
    </row>
    <row r="3919" spans="1:26" x14ac:dyDescent="0.25">
      <c r="A3919">
        <v>690.70001220703102</v>
      </c>
      <c r="B3919">
        <v>-103.592712402343</v>
      </c>
      <c r="C3919">
        <v>-18.6983642578125</v>
      </c>
      <c r="D3919">
        <v>-3.22186279296875</v>
      </c>
      <c r="E3919">
        <v>0.68316650390625</v>
      </c>
      <c r="H3919">
        <f t="shared" si="306"/>
        <v>103.552001953125</v>
      </c>
      <c r="I3919">
        <f t="shared" si="307"/>
        <v>19.0645751953125</v>
      </c>
      <c r="J3919">
        <f t="shared" si="308"/>
        <v>4.52398681640625</v>
      </c>
      <c r="K3919">
        <f t="shared" si="309"/>
        <v>0.95257568359375</v>
      </c>
      <c r="Z3919" s="1">
        <f t="shared" si="310"/>
        <v>-18.11199951171875</v>
      </c>
    </row>
    <row r="3920" spans="1:26" x14ac:dyDescent="0.25">
      <c r="A3920">
        <v>690.79998779296795</v>
      </c>
      <c r="B3920">
        <v>-104.203063964843</v>
      </c>
      <c r="C3920">
        <v>-20.2038879394531</v>
      </c>
      <c r="D3920">
        <v>-3.79156494140625</v>
      </c>
      <c r="E3920">
        <v>-0.92816162109375</v>
      </c>
      <c r="H3920">
        <f t="shared" si="306"/>
        <v>103.592712402343</v>
      </c>
      <c r="I3920">
        <f t="shared" si="307"/>
        <v>18.6983642578125</v>
      </c>
      <c r="J3920">
        <f t="shared" si="308"/>
        <v>3.22186279296875</v>
      </c>
      <c r="K3920">
        <f t="shared" si="309"/>
        <v>-0.68316650390625</v>
      </c>
      <c r="Z3920" s="1">
        <f t="shared" si="310"/>
        <v>-19.38153076171875</v>
      </c>
    </row>
    <row r="3921" spans="1:26" x14ac:dyDescent="0.25">
      <c r="A3921">
        <v>690.90002441406205</v>
      </c>
      <c r="B3921">
        <v>-104.040283203125</v>
      </c>
      <c r="C3921">
        <v>-20.2852783203125</v>
      </c>
      <c r="D3921">
        <v>-3.48638916015625</v>
      </c>
      <c r="E3921">
        <v>-1.29437255859375</v>
      </c>
      <c r="H3921">
        <f t="shared" si="306"/>
        <v>104.203063964843</v>
      </c>
      <c r="I3921">
        <f t="shared" si="307"/>
        <v>20.2038879394531</v>
      </c>
      <c r="J3921">
        <f t="shared" si="308"/>
        <v>3.79156494140625</v>
      </c>
      <c r="K3921">
        <f t="shared" si="309"/>
        <v>0.92816162109375</v>
      </c>
      <c r="Z3921" s="1">
        <f t="shared" si="310"/>
        <v>-19.27572631835935</v>
      </c>
    </row>
    <row r="3922" spans="1:26" x14ac:dyDescent="0.25">
      <c r="A3922">
        <v>691</v>
      </c>
      <c r="B3922">
        <v>-103.429931640625</v>
      </c>
      <c r="C3922">
        <v>-18.6983642578125</v>
      </c>
      <c r="D3922">
        <v>-2.2860107421875</v>
      </c>
      <c r="E3922">
        <v>-2.10003662109375</v>
      </c>
      <c r="H3922">
        <f t="shared" si="306"/>
        <v>104.040283203125</v>
      </c>
      <c r="I3922">
        <f t="shared" si="307"/>
        <v>20.2852783203125</v>
      </c>
      <c r="J3922">
        <f t="shared" si="308"/>
        <v>3.48638916015625</v>
      </c>
      <c r="K3922">
        <f t="shared" si="309"/>
        <v>1.29437255859375</v>
      </c>
      <c r="Z3922" s="1">
        <f t="shared" si="310"/>
        <v>-18.99090576171875</v>
      </c>
    </row>
    <row r="3923" spans="1:26" x14ac:dyDescent="0.25">
      <c r="A3923">
        <v>691.09997558593705</v>
      </c>
      <c r="B3923">
        <v>-102.77886962890599</v>
      </c>
      <c r="C3923">
        <v>-20.6108093261718</v>
      </c>
      <c r="D3923">
        <v>-2.4691162109375</v>
      </c>
      <c r="E3923">
        <v>-1.73382568359375</v>
      </c>
      <c r="H3923">
        <f t="shared" si="306"/>
        <v>103.429931640625</v>
      </c>
      <c r="I3923">
        <f t="shared" si="307"/>
        <v>18.6983642578125</v>
      </c>
      <c r="J3923">
        <f t="shared" si="308"/>
        <v>2.2860107421875</v>
      </c>
      <c r="K3923">
        <f t="shared" si="309"/>
        <v>2.10003662109375</v>
      </c>
      <c r="Z3923" s="1">
        <f t="shared" si="310"/>
        <v>-16.59832763671875</v>
      </c>
    </row>
    <row r="3924" spans="1:26" x14ac:dyDescent="0.25">
      <c r="A3924">
        <v>691.20001220703102</v>
      </c>
      <c r="B3924">
        <v>-102.494079589843</v>
      </c>
      <c r="C3924">
        <v>-19.6342468261718</v>
      </c>
      <c r="D3924">
        <v>-5.11395263671875</v>
      </c>
      <c r="E3924">
        <v>-1.51409912109375</v>
      </c>
      <c r="H3924">
        <f t="shared" si="306"/>
        <v>102.77886962890599</v>
      </c>
      <c r="I3924">
        <f t="shared" si="307"/>
        <v>20.6108093261718</v>
      </c>
      <c r="J3924">
        <f t="shared" si="308"/>
        <v>2.4691162109375</v>
      </c>
      <c r="K3924">
        <f t="shared" si="309"/>
        <v>1.73382568359375</v>
      </c>
      <c r="Z3924" s="1">
        <f t="shared" si="310"/>
        <v>-18.87698364257805</v>
      </c>
    </row>
    <row r="3925" spans="1:26" x14ac:dyDescent="0.25">
      <c r="A3925">
        <v>691.29998779296795</v>
      </c>
      <c r="B3925">
        <v>-102.453369140625</v>
      </c>
      <c r="C3925">
        <v>-19.1052551269531</v>
      </c>
      <c r="D3925">
        <v>-4.27984619140625</v>
      </c>
      <c r="E3925">
        <v>-0.22015380859375</v>
      </c>
      <c r="H3925">
        <f t="shared" si="306"/>
        <v>102.494079589843</v>
      </c>
      <c r="I3925">
        <f t="shared" si="307"/>
        <v>19.6342468261718</v>
      </c>
      <c r="J3925">
        <f t="shared" si="308"/>
        <v>5.11395263671875</v>
      </c>
      <c r="K3925">
        <f t="shared" si="309"/>
        <v>1.51409912109375</v>
      </c>
      <c r="Z3925" s="1">
        <f t="shared" si="310"/>
        <v>-18.12014770507805</v>
      </c>
    </row>
    <row r="3926" spans="1:26" x14ac:dyDescent="0.25">
      <c r="A3926">
        <v>691.40002441406205</v>
      </c>
      <c r="B3926">
        <v>-100.785095214843</v>
      </c>
      <c r="C3926">
        <v>-20.5294189453125</v>
      </c>
      <c r="D3926">
        <v>-3.79156494140625</v>
      </c>
      <c r="E3926">
        <v>0.26812744140625</v>
      </c>
      <c r="H3926">
        <f t="shared" si="306"/>
        <v>102.453369140625</v>
      </c>
      <c r="I3926">
        <f t="shared" si="307"/>
        <v>19.1052551269531</v>
      </c>
      <c r="J3926">
        <f t="shared" si="308"/>
        <v>4.27984619140625</v>
      </c>
      <c r="K3926">
        <f t="shared" si="309"/>
        <v>0.22015380859375</v>
      </c>
      <c r="Z3926" s="1">
        <f t="shared" si="310"/>
        <v>-18.88510131835935</v>
      </c>
    </row>
    <row r="3927" spans="1:26" x14ac:dyDescent="0.25">
      <c r="A3927">
        <v>691.5</v>
      </c>
      <c r="B3927">
        <v>-100.866455078125</v>
      </c>
      <c r="C3927">
        <v>-20.8549499511718</v>
      </c>
      <c r="D3927">
        <v>-3.7508544921875</v>
      </c>
      <c r="E3927">
        <v>0.12164306640625</v>
      </c>
      <c r="H3927">
        <f t="shared" si="306"/>
        <v>100.785095214843</v>
      </c>
      <c r="I3927">
        <f t="shared" si="307"/>
        <v>20.5294189453125</v>
      </c>
      <c r="J3927">
        <f t="shared" si="308"/>
        <v>3.79156494140625</v>
      </c>
      <c r="K3927">
        <f t="shared" si="309"/>
        <v>-0.26812744140625</v>
      </c>
      <c r="Z3927" s="1">
        <f t="shared" si="310"/>
        <v>-20.79754638671875</v>
      </c>
    </row>
    <row r="3928" spans="1:26" x14ac:dyDescent="0.25">
      <c r="A3928">
        <v>691.59997558593705</v>
      </c>
      <c r="B3928">
        <v>-100.785095214843</v>
      </c>
      <c r="C3928">
        <v>-20.0818176269531</v>
      </c>
      <c r="D3928">
        <v>-2.48944091796875</v>
      </c>
      <c r="E3928">
        <v>0.82965087890625</v>
      </c>
      <c r="H3928">
        <f t="shared" si="306"/>
        <v>100.866455078125</v>
      </c>
      <c r="I3928">
        <f t="shared" si="307"/>
        <v>20.8549499511718</v>
      </c>
      <c r="J3928">
        <f t="shared" si="308"/>
        <v>3.7508544921875</v>
      </c>
      <c r="K3928">
        <f t="shared" si="309"/>
        <v>-0.12164306640625</v>
      </c>
      <c r="Z3928" s="1">
        <f t="shared" si="310"/>
        <v>-20.97659301757805</v>
      </c>
    </row>
    <row r="3929" spans="1:26" x14ac:dyDescent="0.25">
      <c r="A3929">
        <v>691.70001220703102</v>
      </c>
      <c r="B3929">
        <v>-100.866455078125</v>
      </c>
      <c r="C3929">
        <v>-20.0818176269531</v>
      </c>
      <c r="D3929">
        <v>-2.6522216796875</v>
      </c>
      <c r="E3929">
        <v>0.70758056640625</v>
      </c>
      <c r="H3929">
        <f t="shared" si="306"/>
        <v>100.785095214843</v>
      </c>
      <c r="I3929">
        <f t="shared" si="307"/>
        <v>20.0818176269531</v>
      </c>
      <c r="J3929">
        <f t="shared" si="308"/>
        <v>2.48944091796875</v>
      </c>
      <c r="K3929">
        <f t="shared" si="309"/>
        <v>-0.82965087890625</v>
      </c>
      <c r="Z3929" s="1">
        <f t="shared" si="310"/>
        <v>-20.91146850585935</v>
      </c>
    </row>
    <row r="3930" spans="1:26" x14ac:dyDescent="0.25">
      <c r="A3930">
        <v>691.79998779296795</v>
      </c>
      <c r="B3930">
        <v>-102.005798339843</v>
      </c>
      <c r="C3930">
        <v>-20.1632080078125</v>
      </c>
      <c r="D3930">
        <v>-2.3470458984375</v>
      </c>
      <c r="E3930">
        <v>-0.19573974609375</v>
      </c>
      <c r="H3930">
        <f t="shared" si="306"/>
        <v>100.866455078125</v>
      </c>
      <c r="I3930">
        <f t="shared" si="307"/>
        <v>20.0818176269531</v>
      </c>
      <c r="J3930">
        <f t="shared" si="308"/>
        <v>2.6522216796875</v>
      </c>
      <c r="K3930">
        <f t="shared" si="309"/>
        <v>-0.70758056640625</v>
      </c>
      <c r="Z3930" s="1">
        <f t="shared" si="310"/>
        <v>-20.78939819335935</v>
      </c>
    </row>
    <row r="3931" spans="1:26" x14ac:dyDescent="0.25">
      <c r="A3931">
        <v>691.90002441406205</v>
      </c>
      <c r="B3931">
        <v>-101.55816650390599</v>
      </c>
      <c r="C3931">
        <v>-18.6169738769531</v>
      </c>
      <c r="D3931">
        <v>-1.39080810546875</v>
      </c>
      <c r="E3931">
        <v>0.63433837890625</v>
      </c>
      <c r="H3931">
        <f t="shared" si="306"/>
        <v>102.005798339843</v>
      </c>
      <c r="I3931">
        <f t="shared" si="307"/>
        <v>20.1632080078125</v>
      </c>
      <c r="J3931">
        <f t="shared" si="308"/>
        <v>2.3470458984375</v>
      </c>
      <c r="K3931">
        <f t="shared" si="309"/>
        <v>0.19573974609375</v>
      </c>
      <c r="Z3931" s="1">
        <f t="shared" si="310"/>
        <v>-19.96746826171875</v>
      </c>
    </row>
    <row r="3932" spans="1:26" x14ac:dyDescent="0.25">
      <c r="A3932">
        <v>692</v>
      </c>
      <c r="B3932">
        <v>-102.005798339843</v>
      </c>
      <c r="C3932">
        <v>-19.3901062011718</v>
      </c>
      <c r="D3932">
        <v>-2.08258056640625</v>
      </c>
      <c r="E3932">
        <v>-1.12347412109375</v>
      </c>
      <c r="H3932">
        <f t="shared" si="306"/>
        <v>101.55816650390599</v>
      </c>
      <c r="I3932">
        <f t="shared" si="307"/>
        <v>18.6169738769531</v>
      </c>
      <c r="J3932">
        <f t="shared" si="308"/>
        <v>1.39080810546875</v>
      </c>
      <c r="K3932">
        <f t="shared" si="309"/>
        <v>-0.63433837890625</v>
      </c>
      <c r="Z3932" s="1">
        <f t="shared" si="310"/>
        <v>-19.25131225585935</v>
      </c>
    </row>
    <row r="3933" spans="1:26" x14ac:dyDescent="0.25">
      <c r="A3933">
        <v>692.09997558593705</v>
      </c>
      <c r="B3933">
        <v>-102.575439453125</v>
      </c>
      <c r="C3933">
        <v>-19.9190673828125</v>
      </c>
      <c r="D3933">
        <v>-2.93707275390625</v>
      </c>
      <c r="E3933">
        <v>-1.24554443359375</v>
      </c>
      <c r="H3933">
        <f t="shared" si="306"/>
        <v>102.005798339843</v>
      </c>
      <c r="I3933">
        <f t="shared" si="307"/>
        <v>19.3901062011718</v>
      </c>
      <c r="J3933">
        <f t="shared" si="308"/>
        <v>2.08258056640625</v>
      </c>
      <c r="K3933">
        <f t="shared" si="309"/>
        <v>1.12347412109375</v>
      </c>
      <c r="Z3933" s="1">
        <f t="shared" si="310"/>
        <v>-18.26663208007805</v>
      </c>
    </row>
    <row r="3934" spans="1:26" x14ac:dyDescent="0.25">
      <c r="A3934">
        <v>692.20001220703102</v>
      </c>
      <c r="B3934">
        <v>-101.029235839843</v>
      </c>
      <c r="C3934">
        <v>-17.4776611328125</v>
      </c>
      <c r="D3934">
        <v>-3.66949462890625</v>
      </c>
      <c r="E3934">
        <v>-4.2724609375E-4</v>
      </c>
      <c r="H3934">
        <f t="shared" si="306"/>
        <v>102.575439453125</v>
      </c>
      <c r="I3934">
        <f t="shared" si="307"/>
        <v>19.9190673828125</v>
      </c>
      <c r="J3934">
        <f t="shared" si="308"/>
        <v>2.93707275390625</v>
      </c>
      <c r="K3934">
        <f t="shared" si="309"/>
        <v>1.24554443359375</v>
      </c>
      <c r="Z3934" s="1">
        <f t="shared" si="310"/>
        <v>-18.67352294921875</v>
      </c>
    </row>
    <row r="3935" spans="1:26" x14ac:dyDescent="0.25">
      <c r="A3935">
        <v>692.29998779296795</v>
      </c>
      <c r="B3935">
        <v>-100.622314453125</v>
      </c>
      <c r="C3935">
        <v>-17.9252624511718</v>
      </c>
      <c r="D3935">
        <v>-3.8118896484375</v>
      </c>
      <c r="E3935">
        <v>2.398681640625E-2</v>
      </c>
      <c r="H3935">
        <f t="shared" si="306"/>
        <v>101.029235839843</v>
      </c>
      <c r="I3935">
        <f t="shared" si="307"/>
        <v>17.4776611328125</v>
      </c>
      <c r="J3935">
        <f t="shared" si="308"/>
        <v>3.66949462890625</v>
      </c>
      <c r="K3935">
        <f t="shared" si="309"/>
        <v>4.2724609375E-4</v>
      </c>
      <c r="Z3935" s="1">
        <f t="shared" si="310"/>
        <v>-17.47723388671875</v>
      </c>
    </row>
    <row r="3936" spans="1:26" x14ac:dyDescent="0.25">
      <c r="A3936">
        <v>692.40002441406205</v>
      </c>
      <c r="B3936">
        <v>-100.09332275390599</v>
      </c>
      <c r="C3936">
        <v>-19.1459655761718</v>
      </c>
      <c r="D3936">
        <v>-3.5677490234375</v>
      </c>
      <c r="E3936">
        <v>0.31695556640625</v>
      </c>
      <c r="H3936">
        <f t="shared" si="306"/>
        <v>100.622314453125</v>
      </c>
      <c r="I3936">
        <f t="shared" si="307"/>
        <v>17.9252624511718</v>
      </c>
      <c r="J3936">
        <f t="shared" si="308"/>
        <v>3.8118896484375</v>
      </c>
      <c r="K3936">
        <f t="shared" si="309"/>
        <v>-2.398681640625E-2</v>
      </c>
      <c r="Z3936" s="1">
        <f t="shared" si="310"/>
        <v>-17.94924926757805</v>
      </c>
    </row>
    <row r="3937" spans="1:26" x14ac:dyDescent="0.25">
      <c r="A3937">
        <v>692.5</v>
      </c>
      <c r="B3937">
        <v>-99.035400390625</v>
      </c>
      <c r="C3937">
        <v>-19.0238952636718</v>
      </c>
      <c r="D3937">
        <v>-3.8118896484375</v>
      </c>
      <c r="E3937">
        <v>0.46343994140625</v>
      </c>
      <c r="H3937">
        <f t="shared" si="306"/>
        <v>100.09332275390599</v>
      </c>
      <c r="I3937">
        <f t="shared" si="307"/>
        <v>19.1459655761718</v>
      </c>
      <c r="J3937">
        <f t="shared" si="308"/>
        <v>3.5677490234375</v>
      </c>
      <c r="K3937">
        <f t="shared" si="309"/>
        <v>-0.31695556640625</v>
      </c>
      <c r="Z3937" s="1">
        <f t="shared" si="310"/>
        <v>-19.46292114257805</v>
      </c>
    </row>
    <row r="3938" spans="1:26" x14ac:dyDescent="0.25">
      <c r="A3938">
        <v>692.59997558593705</v>
      </c>
      <c r="B3938">
        <v>-99.849182128906193</v>
      </c>
      <c r="C3938">
        <v>-17.4369812011718</v>
      </c>
      <c r="D3938">
        <v>-3.85260009765625</v>
      </c>
      <c r="E3938">
        <v>-0.43988037109375</v>
      </c>
      <c r="H3938">
        <f t="shared" si="306"/>
        <v>99.035400390625</v>
      </c>
      <c r="I3938">
        <f t="shared" si="307"/>
        <v>19.0238952636718</v>
      </c>
      <c r="J3938">
        <f t="shared" si="308"/>
        <v>3.8118896484375</v>
      </c>
      <c r="K3938">
        <f t="shared" si="309"/>
        <v>-0.46343994140625</v>
      </c>
      <c r="Z3938" s="1">
        <f t="shared" si="310"/>
        <v>-19.48733520507805</v>
      </c>
    </row>
    <row r="3939" spans="1:26" x14ac:dyDescent="0.25">
      <c r="A3939">
        <v>692.70001220703102</v>
      </c>
      <c r="B3939">
        <v>-99.930603027343693</v>
      </c>
      <c r="C3939">
        <v>-15.3617858886718</v>
      </c>
      <c r="D3939">
        <v>-3.30328369140625</v>
      </c>
      <c r="E3939">
        <v>-1.56292724609375</v>
      </c>
      <c r="H3939">
        <f t="shared" si="306"/>
        <v>99.849182128906193</v>
      </c>
      <c r="I3939">
        <f t="shared" si="307"/>
        <v>17.4369812011718</v>
      </c>
      <c r="J3939">
        <f t="shared" si="308"/>
        <v>3.85260009765625</v>
      </c>
      <c r="K3939">
        <f t="shared" si="309"/>
        <v>0.43988037109375</v>
      </c>
      <c r="Z3939" s="1">
        <f t="shared" si="310"/>
        <v>-16.99710083007805</v>
      </c>
    </row>
    <row r="3940" spans="1:26" x14ac:dyDescent="0.25">
      <c r="A3940">
        <v>692.79998779296795</v>
      </c>
      <c r="B3940">
        <v>-99.605041503906193</v>
      </c>
      <c r="C3940">
        <v>-16.3790283203125</v>
      </c>
      <c r="D3940">
        <v>-4.76812744140625</v>
      </c>
      <c r="E3940">
        <v>-1.44085693359375</v>
      </c>
      <c r="H3940">
        <f t="shared" si="306"/>
        <v>99.930603027343693</v>
      </c>
      <c r="I3940">
        <f t="shared" si="307"/>
        <v>15.3617858886718</v>
      </c>
      <c r="J3940">
        <f t="shared" si="308"/>
        <v>3.30328369140625</v>
      </c>
      <c r="K3940">
        <f t="shared" si="309"/>
        <v>1.56292724609375</v>
      </c>
      <c r="Z3940" s="1">
        <f t="shared" si="310"/>
        <v>-13.79885864257805</v>
      </c>
    </row>
    <row r="3941" spans="1:26" x14ac:dyDescent="0.25">
      <c r="A3941">
        <v>692.90002441406205</v>
      </c>
      <c r="B3941">
        <v>-99.035400390625</v>
      </c>
      <c r="C3941">
        <v>-16.5010986328125</v>
      </c>
      <c r="D3941">
        <v>-5.6429443359375</v>
      </c>
      <c r="E3941">
        <v>-0.92816162109375</v>
      </c>
      <c r="H3941">
        <f t="shared" si="306"/>
        <v>99.605041503906193</v>
      </c>
      <c r="I3941">
        <f t="shared" si="307"/>
        <v>16.3790283203125</v>
      </c>
      <c r="J3941">
        <f t="shared" si="308"/>
        <v>4.76812744140625</v>
      </c>
      <c r="K3941">
        <f t="shared" si="309"/>
        <v>1.44085693359375</v>
      </c>
      <c r="Z3941" s="1">
        <f t="shared" si="310"/>
        <v>-14.93817138671875</v>
      </c>
    </row>
    <row r="3942" spans="1:26" x14ac:dyDescent="0.25">
      <c r="A3942">
        <v>693</v>
      </c>
      <c r="B3942">
        <v>-101.110595703125</v>
      </c>
      <c r="C3942">
        <v>-18.6983642578125</v>
      </c>
      <c r="D3942">
        <v>-5.25640869140625</v>
      </c>
      <c r="E3942">
        <v>-0.43988037109375</v>
      </c>
      <c r="H3942">
        <f t="shared" si="306"/>
        <v>99.035400390625</v>
      </c>
      <c r="I3942">
        <f t="shared" si="307"/>
        <v>16.5010986328125</v>
      </c>
      <c r="J3942">
        <f t="shared" si="308"/>
        <v>5.6429443359375</v>
      </c>
      <c r="K3942">
        <f t="shared" si="309"/>
        <v>0.92816162109375</v>
      </c>
      <c r="Z3942" s="1">
        <f t="shared" si="310"/>
        <v>-15.57293701171875</v>
      </c>
    </row>
    <row r="3943" spans="1:26" x14ac:dyDescent="0.25">
      <c r="A3943">
        <v>693.09997558593705</v>
      </c>
      <c r="B3943">
        <v>-101.31402587890599</v>
      </c>
      <c r="C3943">
        <v>-17.5183410644531</v>
      </c>
      <c r="D3943">
        <v>-2.42840576171875</v>
      </c>
      <c r="E3943">
        <v>-1.00140380859375</v>
      </c>
      <c r="H3943">
        <f t="shared" si="306"/>
        <v>101.110595703125</v>
      </c>
      <c r="I3943">
        <f t="shared" si="307"/>
        <v>18.6983642578125</v>
      </c>
      <c r="J3943">
        <f t="shared" si="308"/>
        <v>5.25640869140625</v>
      </c>
      <c r="K3943">
        <f t="shared" si="309"/>
        <v>0.43988037109375</v>
      </c>
      <c r="Z3943" s="1">
        <f t="shared" si="310"/>
        <v>-18.25848388671875</v>
      </c>
    </row>
    <row r="3944" spans="1:26" x14ac:dyDescent="0.25">
      <c r="A3944">
        <v>693.20001220703102</v>
      </c>
      <c r="B3944">
        <v>-101.598876953125</v>
      </c>
      <c r="C3944">
        <v>-16.4604187011718</v>
      </c>
      <c r="D3944">
        <v>-1.9808349609375</v>
      </c>
      <c r="E3944">
        <v>-1.41644287109375</v>
      </c>
      <c r="H3944">
        <f t="shared" si="306"/>
        <v>101.31402587890599</v>
      </c>
      <c r="I3944">
        <f t="shared" si="307"/>
        <v>17.5183410644531</v>
      </c>
      <c r="J3944">
        <f t="shared" si="308"/>
        <v>2.42840576171875</v>
      </c>
      <c r="K3944">
        <f t="shared" si="309"/>
        <v>1.00140380859375</v>
      </c>
      <c r="Z3944" s="1">
        <f t="shared" si="310"/>
        <v>-16.51693725585935</v>
      </c>
    </row>
    <row r="3945" spans="1:26" x14ac:dyDescent="0.25">
      <c r="A3945">
        <v>693.29998779296795</v>
      </c>
      <c r="B3945">
        <v>-101.43609619140599</v>
      </c>
      <c r="C3945">
        <v>-18.4542236328125</v>
      </c>
      <c r="D3945">
        <v>-3.34393310546875</v>
      </c>
      <c r="E3945">
        <v>-0.43988037109375</v>
      </c>
      <c r="H3945">
        <f t="shared" si="306"/>
        <v>101.598876953125</v>
      </c>
      <c r="I3945">
        <f t="shared" si="307"/>
        <v>16.4604187011718</v>
      </c>
      <c r="J3945">
        <f t="shared" si="308"/>
        <v>1.9808349609375</v>
      </c>
      <c r="K3945">
        <f t="shared" si="309"/>
        <v>1.41644287109375</v>
      </c>
      <c r="Z3945" s="1">
        <f t="shared" si="310"/>
        <v>-15.04397583007805</v>
      </c>
    </row>
    <row r="3946" spans="1:26" x14ac:dyDescent="0.25">
      <c r="A3946">
        <v>693.40002441406205</v>
      </c>
      <c r="B3946">
        <v>-100.785095214843</v>
      </c>
      <c r="C3946">
        <v>-17.9659423828125</v>
      </c>
      <c r="D3946">
        <v>-2.79461669921875</v>
      </c>
      <c r="E3946">
        <v>-0.19573974609375</v>
      </c>
      <c r="H3946">
        <f t="shared" si="306"/>
        <v>101.43609619140599</v>
      </c>
      <c r="I3946">
        <f t="shared" si="307"/>
        <v>18.4542236328125</v>
      </c>
      <c r="J3946">
        <f t="shared" si="308"/>
        <v>3.34393310546875</v>
      </c>
      <c r="K3946">
        <f t="shared" si="309"/>
        <v>0.43988037109375</v>
      </c>
      <c r="Z3946" s="1">
        <f t="shared" si="310"/>
        <v>-18.01434326171875</v>
      </c>
    </row>
    <row r="3947" spans="1:26" x14ac:dyDescent="0.25">
      <c r="A3947">
        <v>693.5</v>
      </c>
      <c r="B3947">
        <v>-99.889892578125</v>
      </c>
      <c r="C3947">
        <v>-17.3149108886718</v>
      </c>
      <c r="D3947">
        <v>-3.46600341796875</v>
      </c>
      <c r="E3947">
        <v>-0.22015380859375</v>
      </c>
      <c r="H3947">
        <f t="shared" si="306"/>
        <v>100.785095214843</v>
      </c>
      <c r="I3947">
        <f t="shared" si="307"/>
        <v>17.9659423828125</v>
      </c>
      <c r="J3947">
        <f t="shared" si="308"/>
        <v>2.79461669921875</v>
      </c>
      <c r="K3947">
        <f t="shared" si="309"/>
        <v>0.19573974609375</v>
      </c>
      <c r="Z3947" s="1">
        <f t="shared" si="310"/>
        <v>-17.77020263671875</v>
      </c>
    </row>
    <row r="3948" spans="1:26" x14ac:dyDescent="0.25">
      <c r="A3948">
        <v>693.59997558593705</v>
      </c>
      <c r="B3948">
        <v>-100.907165527343</v>
      </c>
      <c r="C3948">
        <v>-17.1114501953125</v>
      </c>
      <c r="D3948">
        <v>-3.60845947265625</v>
      </c>
      <c r="E3948">
        <v>0.19488525390625</v>
      </c>
      <c r="H3948">
        <f t="shared" si="306"/>
        <v>99.889892578125</v>
      </c>
      <c r="I3948">
        <f t="shared" si="307"/>
        <v>17.3149108886718</v>
      </c>
      <c r="J3948">
        <f t="shared" si="308"/>
        <v>3.46600341796875</v>
      </c>
      <c r="K3948">
        <f t="shared" si="309"/>
        <v>0.22015380859375</v>
      </c>
      <c r="Z3948" s="1">
        <f t="shared" si="310"/>
        <v>-17.09475708007805</v>
      </c>
    </row>
    <row r="3949" spans="1:26" x14ac:dyDescent="0.25">
      <c r="A3949">
        <v>693.70001220703102</v>
      </c>
      <c r="B3949">
        <v>-102.372009277343</v>
      </c>
      <c r="C3949">
        <v>-17.0707702636718</v>
      </c>
      <c r="D3949">
        <v>-3.52703857421875</v>
      </c>
      <c r="E3949">
        <v>0.29254150390625</v>
      </c>
      <c r="H3949">
        <f t="shared" si="306"/>
        <v>100.907165527343</v>
      </c>
      <c r="I3949">
        <f t="shared" si="307"/>
        <v>17.1114501953125</v>
      </c>
      <c r="J3949">
        <f t="shared" si="308"/>
        <v>3.60845947265625</v>
      </c>
      <c r="K3949">
        <f t="shared" si="309"/>
        <v>-0.19488525390625</v>
      </c>
      <c r="Z3949" s="1">
        <f t="shared" si="310"/>
        <v>-17.30633544921875</v>
      </c>
    </row>
    <row r="3950" spans="1:26" x14ac:dyDescent="0.25">
      <c r="A3950">
        <v>693.79998779296795</v>
      </c>
      <c r="B3950">
        <v>-102.331298828125</v>
      </c>
      <c r="C3950">
        <v>-18.3321533203125</v>
      </c>
      <c r="D3950">
        <v>-2.93707275390625</v>
      </c>
      <c r="E3950">
        <v>0.82965087890625</v>
      </c>
      <c r="H3950">
        <f t="shared" si="306"/>
        <v>102.372009277343</v>
      </c>
      <c r="I3950">
        <f t="shared" si="307"/>
        <v>17.0707702636718</v>
      </c>
      <c r="J3950">
        <f t="shared" si="308"/>
        <v>3.52703857421875</v>
      </c>
      <c r="K3950">
        <f t="shared" si="309"/>
        <v>-0.29254150390625</v>
      </c>
      <c r="Z3950" s="1">
        <f t="shared" si="310"/>
        <v>-17.36331176757805</v>
      </c>
    </row>
    <row r="3951" spans="1:26" x14ac:dyDescent="0.25">
      <c r="A3951">
        <v>693.90002441406205</v>
      </c>
      <c r="B3951">
        <v>-101.843017578125</v>
      </c>
      <c r="C3951">
        <v>-17.5183410644531</v>
      </c>
      <c r="D3951">
        <v>-4.19842529296875</v>
      </c>
      <c r="E3951">
        <v>0.92730712890625</v>
      </c>
      <c r="H3951">
        <f t="shared" si="306"/>
        <v>102.331298828125</v>
      </c>
      <c r="I3951">
        <f t="shared" si="307"/>
        <v>18.3321533203125</v>
      </c>
      <c r="J3951">
        <f t="shared" si="308"/>
        <v>2.93707275390625</v>
      </c>
      <c r="K3951">
        <f t="shared" si="309"/>
        <v>-0.82965087890625</v>
      </c>
      <c r="Z3951" s="1">
        <f t="shared" si="310"/>
        <v>-19.16180419921875</v>
      </c>
    </row>
    <row r="3952" spans="1:26" x14ac:dyDescent="0.25">
      <c r="A3952">
        <v>694</v>
      </c>
      <c r="B3952">
        <v>-101.232666015625</v>
      </c>
      <c r="C3952">
        <v>-17.1114501953125</v>
      </c>
      <c r="D3952">
        <v>-4.21881103515625</v>
      </c>
      <c r="E3952">
        <v>1.04937744140625</v>
      </c>
      <c r="H3952">
        <f t="shared" si="306"/>
        <v>101.843017578125</v>
      </c>
      <c r="I3952">
        <f t="shared" si="307"/>
        <v>17.5183410644531</v>
      </c>
      <c r="J3952">
        <f t="shared" si="308"/>
        <v>4.19842529296875</v>
      </c>
      <c r="K3952">
        <f t="shared" si="309"/>
        <v>-0.92730712890625</v>
      </c>
      <c r="Z3952" s="1">
        <f t="shared" si="310"/>
        <v>-18.44564819335935</v>
      </c>
    </row>
    <row r="3953" spans="1:26" x14ac:dyDescent="0.25">
      <c r="A3953">
        <v>694.09997558593705</v>
      </c>
      <c r="B3953">
        <v>-101.029235839843</v>
      </c>
      <c r="C3953">
        <v>-17.0300598144531</v>
      </c>
      <c r="D3953">
        <v>-4.32049560546875</v>
      </c>
      <c r="E3953">
        <v>0.17047119140625</v>
      </c>
      <c r="H3953">
        <f t="shared" si="306"/>
        <v>101.232666015625</v>
      </c>
      <c r="I3953">
        <f t="shared" si="307"/>
        <v>17.1114501953125</v>
      </c>
      <c r="J3953">
        <f t="shared" si="308"/>
        <v>4.21881103515625</v>
      </c>
      <c r="K3953">
        <f t="shared" si="309"/>
        <v>-1.04937744140625</v>
      </c>
      <c r="Z3953" s="1">
        <f t="shared" si="310"/>
        <v>-18.16082763671875</v>
      </c>
    </row>
    <row r="3954" spans="1:26" x14ac:dyDescent="0.25">
      <c r="A3954">
        <v>694.20001220703102</v>
      </c>
      <c r="B3954">
        <v>-101.232666015625</v>
      </c>
      <c r="C3954">
        <v>-16.7859191894531</v>
      </c>
      <c r="D3954">
        <v>-3.1405029296875</v>
      </c>
      <c r="E3954">
        <v>-0.36663818359375</v>
      </c>
      <c r="H3954">
        <f t="shared" si="306"/>
        <v>101.029235839843</v>
      </c>
      <c r="I3954">
        <f t="shared" si="307"/>
        <v>17.0300598144531</v>
      </c>
      <c r="J3954">
        <f t="shared" si="308"/>
        <v>4.32049560546875</v>
      </c>
      <c r="K3954">
        <f t="shared" si="309"/>
        <v>-0.17047119140625</v>
      </c>
      <c r="Z3954" s="1">
        <f t="shared" si="310"/>
        <v>-17.20053100585935</v>
      </c>
    </row>
    <row r="3955" spans="1:26" x14ac:dyDescent="0.25">
      <c r="A3955">
        <v>694.29998779296795</v>
      </c>
      <c r="B3955">
        <v>-97.570556640625</v>
      </c>
      <c r="C3955">
        <v>-17.8438720703125</v>
      </c>
      <c r="D3955">
        <v>-2.99810791015625</v>
      </c>
      <c r="E3955">
        <v>2.398681640625E-2</v>
      </c>
      <c r="H3955">
        <f t="shared" si="306"/>
        <v>101.232666015625</v>
      </c>
      <c r="I3955">
        <f t="shared" si="307"/>
        <v>16.7859191894531</v>
      </c>
      <c r="J3955">
        <f t="shared" si="308"/>
        <v>3.1405029296875</v>
      </c>
      <c r="K3955">
        <f t="shared" si="309"/>
        <v>0.36663818359375</v>
      </c>
      <c r="Z3955" s="1">
        <f t="shared" si="310"/>
        <v>-16.41928100585935</v>
      </c>
    </row>
    <row r="3956" spans="1:26" x14ac:dyDescent="0.25">
      <c r="A3956">
        <v>694.40002441406205</v>
      </c>
      <c r="B3956">
        <v>-98.221618652343693</v>
      </c>
      <c r="C3956">
        <v>-17.7624816894531</v>
      </c>
      <c r="D3956">
        <v>-3.0184326171875</v>
      </c>
      <c r="E3956">
        <v>1.00054931640625</v>
      </c>
      <c r="H3956">
        <f t="shared" si="306"/>
        <v>97.570556640625</v>
      </c>
      <c r="I3956">
        <f t="shared" si="307"/>
        <v>17.8438720703125</v>
      </c>
      <c r="J3956">
        <f t="shared" si="308"/>
        <v>2.99810791015625</v>
      </c>
      <c r="K3956">
        <f t="shared" si="309"/>
        <v>-2.398681640625E-2</v>
      </c>
      <c r="Z3956" s="1">
        <f t="shared" si="310"/>
        <v>-17.86785888671875</v>
      </c>
    </row>
    <row r="3957" spans="1:26" x14ac:dyDescent="0.25">
      <c r="A3957">
        <v>694.5</v>
      </c>
      <c r="B3957">
        <v>-102.04644775390599</v>
      </c>
      <c r="C3957">
        <v>-16.8673095703125</v>
      </c>
      <c r="D3957">
        <v>-2.93707275390625</v>
      </c>
      <c r="E3957">
        <v>-0.53753662109375</v>
      </c>
      <c r="H3957">
        <f t="shared" si="306"/>
        <v>98.221618652343693</v>
      </c>
      <c r="I3957">
        <f t="shared" si="307"/>
        <v>17.7624816894531</v>
      </c>
      <c r="J3957">
        <f t="shared" si="308"/>
        <v>3.0184326171875</v>
      </c>
      <c r="K3957">
        <f t="shared" si="309"/>
        <v>-1.00054931640625</v>
      </c>
      <c r="Z3957" s="1">
        <f t="shared" si="310"/>
        <v>-18.76303100585935</v>
      </c>
    </row>
    <row r="3958" spans="1:26" x14ac:dyDescent="0.25">
      <c r="A3958">
        <v>694.59997558593705</v>
      </c>
      <c r="B3958">
        <v>-101.43609619140599</v>
      </c>
      <c r="C3958">
        <v>-17.4369812011718</v>
      </c>
      <c r="D3958">
        <v>-2.18426513671875</v>
      </c>
      <c r="E3958">
        <v>-0.46429443359375</v>
      </c>
      <c r="H3958">
        <f t="shared" si="306"/>
        <v>102.04644775390599</v>
      </c>
      <c r="I3958">
        <f t="shared" si="307"/>
        <v>16.8673095703125</v>
      </c>
      <c r="J3958">
        <f t="shared" si="308"/>
        <v>2.93707275390625</v>
      </c>
      <c r="K3958">
        <f t="shared" si="309"/>
        <v>0.53753662109375</v>
      </c>
      <c r="Z3958" s="1">
        <f t="shared" si="310"/>
        <v>-16.32977294921875</v>
      </c>
    </row>
    <row r="3959" spans="1:26" x14ac:dyDescent="0.25">
      <c r="A3959">
        <v>694.70001220703102</v>
      </c>
      <c r="B3959">
        <v>-100.378173828125</v>
      </c>
      <c r="C3959">
        <v>-17.7218017578125</v>
      </c>
      <c r="D3959">
        <v>-2.38775634765625</v>
      </c>
      <c r="E3959">
        <v>1.02496337890625</v>
      </c>
      <c r="H3959">
        <f t="shared" si="306"/>
        <v>101.43609619140599</v>
      </c>
      <c r="I3959">
        <f t="shared" si="307"/>
        <v>17.4369812011718</v>
      </c>
      <c r="J3959">
        <f t="shared" si="308"/>
        <v>2.18426513671875</v>
      </c>
      <c r="K3959">
        <f t="shared" si="309"/>
        <v>0.46429443359375</v>
      </c>
      <c r="Z3959" s="1">
        <f t="shared" si="310"/>
        <v>-16.97268676757805</v>
      </c>
    </row>
    <row r="3960" spans="1:26" x14ac:dyDescent="0.25">
      <c r="A3960">
        <v>694.79998779296795</v>
      </c>
      <c r="B3960">
        <v>-100.622314453125</v>
      </c>
      <c r="C3960">
        <v>-17.3555908203125</v>
      </c>
      <c r="D3960">
        <v>-3.18121337890625</v>
      </c>
      <c r="E3960">
        <v>0.58551025390625</v>
      </c>
      <c r="H3960">
        <f t="shared" si="306"/>
        <v>100.378173828125</v>
      </c>
      <c r="I3960">
        <f t="shared" si="307"/>
        <v>17.7218017578125</v>
      </c>
      <c r="J3960">
        <f t="shared" si="308"/>
        <v>2.38775634765625</v>
      </c>
      <c r="K3960">
        <f t="shared" si="309"/>
        <v>-1.02496337890625</v>
      </c>
      <c r="Z3960" s="1">
        <f t="shared" si="310"/>
        <v>-18.74676513671875</v>
      </c>
    </row>
    <row r="3961" spans="1:26" x14ac:dyDescent="0.25">
      <c r="A3961">
        <v>694.90002441406205</v>
      </c>
      <c r="B3961">
        <v>-100.988525390625</v>
      </c>
      <c r="C3961">
        <v>-16.9486999511718</v>
      </c>
      <c r="D3961">
        <v>-3.6287841796875</v>
      </c>
      <c r="E3961">
        <v>-4.2724609375E-4</v>
      </c>
      <c r="H3961">
        <f t="shared" si="306"/>
        <v>100.622314453125</v>
      </c>
      <c r="I3961">
        <f t="shared" si="307"/>
        <v>17.3555908203125</v>
      </c>
      <c r="J3961">
        <f t="shared" si="308"/>
        <v>3.18121337890625</v>
      </c>
      <c r="K3961">
        <f t="shared" si="309"/>
        <v>-0.58551025390625</v>
      </c>
      <c r="Z3961" s="1">
        <f t="shared" si="310"/>
        <v>-17.94110107421875</v>
      </c>
    </row>
    <row r="3962" spans="1:26" x14ac:dyDescent="0.25">
      <c r="A3962">
        <v>695</v>
      </c>
      <c r="B3962">
        <v>-100.33746337890599</v>
      </c>
      <c r="C3962">
        <v>-18.0066223144531</v>
      </c>
      <c r="D3962">
        <v>-4.25946044921875</v>
      </c>
      <c r="E3962">
        <v>-0.83050537109375</v>
      </c>
      <c r="H3962">
        <f t="shared" si="306"/>
        <v>100.988525390625</v>
      </c>
      <c r="I3962">
        <f t="shared" si="307"/>
        <v>16.9486999511718</v>
      </c>
      <c r="J3962">
        <f t="shared" si="308"/>
        <v>3.6287841796875</v>
      </c>
      <c r="K3962">
        <f t="shared" si="309"/>
        <v>4.2724609375E-4</v>
      </c>
      <c r="Z3962" s="1">
        <f t="shared" si="310"/>
        <v>-16.94827270507805</v>
      </c>
    </row>
    <row r="3963" spans="1:26" x14ac:dyDescent="0.25">
      <c r="A3963">
        <v>695.09997558593705</v>
      </c>
      <c r="B3963">
        <v>-99.808532714843693</v>
      </c>
      <c r="C3963">
        <v>-19.0238952636718</v>
      </c>
      <c r="D3963">
        <v>-3.85260009765625</v>
      </c>
      <c r="E3963">
        <v>-0.75726318359375</v>
      </c>
      <c r="H3963">
        <f t="shared" si="306"/>
        <v>100.33746337890599</v>
      </c>
      <c r="I3963">
        <f t="shared" si="307"/>
        <v>18.0066223144531</v>
      </c>
      <c r="J3963">
        <f t="shared" si="308"/>
        <v>4.25946044921875</v>
      </c>
      <c r="K3963">
        <f t="shared" si="309"/>
        <v>0.83050537109375</v>
      </c>
      <c r="Z3963" s="1">
        <f t="shared" si="310"/>
        <v>-17.17611694335935</v>
      </c>
    </row>
    <row r="3964" spans="1:26" x14ac:dyDescent="0.25">
      <c r="A3964">
        <v>695.20001220703102</v>
      </c>
      <c r="B3964">
        <v>-100.09332275390599</v>
      </c>
      <c r="C3964">
        <v>-17.4776611328125</v>
      </c>
      <c r="D3964">
        <v>-4.62567138671875</v>
      </c>
      <c r="E3964">
        <v>-0.31781005859375</v>
      </c>
      <c r="H3964">
        <f t="shared" si="306"/>
        <v>99.808532714843693</v>
      </c>
      <c r="I3964">
        <f t="shared" si="307"/>
        <v>19.0238952636718</v>
      </c>
      <c r="J3964">
        <f t="shared" si="308"/>
        <v>3.85260009765625</v>
      </c>
      <c r="K3964">
        <f t="shared" si="309"/>
        <v>0.75726318359375</v>
      </c>
      <c r="Z3964" s="1">
        <f t="shared" si="310"/>
        <v>-18.26663208007805</v>
      </c>
    </row>
    <row r="3965" spans="1:26" x14ac:dyDescent="0.25">
      <c r="A3965">
        <v>695.29998779296795</v>
      </c>
      <c r="B3965">
        <v>-99.482971191406193</v>
      </c>
      <c r="C3965">
        <v>-15.6466064453125</v>
      </c>
      <c r="D3965">
        <v>-4.56463623046875</v>
      </c>
      <c r="E3965">
        <v>-0.19573974609375</v>
      </c>
      <c r="H3965">
        <f t="shared" si="306"/>
        <v>100.09332275390599</v>
      </c>
      <c r="I3965">
        <f t="shared" si="307"/>
        <v>17.4776611328125</v>
      </c>
      <c r="J3965">
        <f t="shared" si="308"/>
        <v>4.62567138671875</v>
      </c>
      <c r="K3965">
        <f t="shared" si="309"/>
        <v>0.31781005859375</v>
      </c>
      <c r="Z3965" s="1">
        <f t="shared" si="310"/>
        <v>-17.15985107421875</v>
      </c>
    </row>
    <row r="3966" spans="1:26" x14ac:dyDescent="0.25">
      <c r="A3966">
        <v>695.40002441406205</v>
      </c>
      <c r="B3966">
        <v>-99.564392089843693</v>
      </c>
      <c r="C3966">
        <v>-15.9721374511718</v>
      </c>
      <c r="D3966">
        <v>-4.1781005859375</v>
      </c>
      <c r="E3966">
        <v>-0.48870849609375</v>
      </c>
      <c r="H3966">
        <f t="shared" si="306"/>
        <v>99.482971191406193</v>
      </c>
      <c r="I3966">
        <f t="shared" si="307"/>
        <v>15.6466064453125</v>
      </c>
      <c r="J3966">
        <f t="shared" si="308"/>
        <v>4.56463623046875</v>
      </c>
      <c r="K3966">
        <f t="shared" si="309"/>
        <v>0.19573974609375</v>
      </c>
      <c r="Z3966" s="1">
        <f t="shared" si="310"/>
        <v>-15.45086669921875</v>
      </c>
    </row>
    <row r="3967" spans="1:26" x14ac:dyDescent="0.25">
      <c r="A3967">
        <v>695.5</v>
      </c>
      <c r="B3967">
        <v>-100.70367431640599</v>
      </c>
      <c r="C3967">
        <v>-15.7686767578125</v>
      </c>
      <c r="D3967">
        <v>-3.85260009765625</v>
      </c>
      <c r="E3967">
        <v>-0.12249755859375</v>
      </c>
      <c r="H3967">
        <f t="shared" si="306"/>
        <v>99.564392089843693</v>
      </c>
      <c r="I3967">
        <f t="shared" si="307"/>
        <v>15.9721374511718</v>
      </c>
      <c r="J3967">
        <f t="shared" si="308"/>
        <v>4.1781005859375</v>
      </c>
      <c r="K3967">
        <f t="shared" si="309"/>
        <v>0.48870849609375</v>
      </c>
      <c r="Z3967" s="1">
        <f t="shared" si="310"/>
        <v>-15.48342895507805</v>
      </c>
    </row>
    <row r="3968" spans="1:26" x14ac:dyDescent="0.25">
      <c r="A3968">
        <v>695.59997558593705</v>
      </c>
      <c r="B3968">
        <v>-100.33746337890599</v>
      </c>
      <c r="C3968">
        <v>-16.6638488769531</v>
      </c>
      <c r="D3968">
        <v>-2.91668701171875</v>
      </c>
      <c r="E3968">
        <v>-4.2724609375E-4</v>
      </c>
      <c r="H3968">
        <f t="shared" si="306"/>
        <v>100.70367431640599</v>
      </c>
      <c r="I3968">
        <f t="shared" si="307"/>
        <v>15.7686767578125</v>
      </c>
      <c r="J3968">
        <f t="shared" si="308"/>
        <v>3.85260009765625</v>
      </c>
      <c r="K3968">
        <f t="shared" si="309"/>
        <v>0.12249755859375</v>
      </c>
      <c r="Z3968" s="1">
        <f t="shared" si="310"/>
        <v>-15.64617919921875</v>
      </c>
    </row>
    <row r="3969" spans="1:26" x14ac:dyDescent="0.25">
      <c r="A3969">
        <v>695.70001220703102</v>
      </c>
      <c r="B3969">
        <v>-99.076110839843693</v>
      </c>
      <c r="C3969">
        <v>-17.2335205078125</v>
      </c>
      <c r="D3969">
        <v>-3.85260009765625</v>
      </c>
      <c r="E3969">
        <v>9.722900390625E-2</v>
      </c>
      <c r="H3969">
        <f t="shared" si="306"/>
        <v>100.33746337890599</v>
      </c>
      <c r="I3969">
        <f t="shared" si="307"/>
        <v>16.6638488769531</v>
      </c>
      <c r="J3969">
        <f t="shared" si="308"/>
        <v>2.91668701171875</v>
      </c>
      <c r="K3969">
        <f t="shared" si="309"/>
        <v>4.2724609375E-4</v>
      </c>
      <c r="Z3969" s="1">
        <f t="shared" si="310"/>
        <v>-16.66342163085935</v>
      </c>
    </row>
    <row r="3970" spans="1:26" x14ac:dyDescent="0.25">
      <c r="A3970">
        <v>695.79998779296795</v>
      </c>
      <c r="B3970">
        <v>-99.320251464843693</v>
      </c>
      <c r="C3970">
        <v>-17.6404113769531</v>
      </c>
      <c r="D3970">
        <v>-4.7884521484375</v>
      </c>
      <c r="E3970">
        <v>-1.12347412109375</v>
      </c>
      <c r="H3970">
        <f t="shared" si="306"/>
        <v>99.076110839843693</v>
      </c>
      <c r="I3970">
        <f t="shared" si="307"/>
        <v>17.2335205078125</v>
      </c>
      <c r="J3970">
        <f t="shared" si="308"/>
        <v>3.85260009765625</v>
      </c>
      <c r="K3970">
        <f t="shared" si="309"/>
        <v>-9.722900390625E-2</v>
      </c>
      <c r="Z3970" s="1">
        <f t="shared" si="310"/>
        <v>-17.33074951171875</v>
      </c>
    </row>
    <row r="3971" spans="1:26" x14ac:dyDescent="0.25">
      <c r="A3971">
        <v>695.90002441406205</v>
      </c>
      <c r="B3971">
        <v>-99.808532714843693</v>
      </c>
      <c r="C3971">
        <v>-19.4307861328125</v>
      </c>
      <c r="D3971">
        <v>-4.6053466796875</v>
      </c>
      <c r="E3971">
        <v>-0.75726318359375</v>
      </c>
      <c r="H3971">
        <f t="shared" si="306"/>
        <v>99.320251464843693</v>
      </c>
      <c r="I3971">
        <f t="shared" si="307"/>
        <v>17.6404113769531</v>
      </c>
      <c r="J3971">
        <f t="shared" si="308"/>
        <v>4.7884521484375</v>
      </c>
      <c r="K3971">
        <f t="shared" si="309"/>
        <v>1.12347412109375</v>
      </c>
      <c r="Z3971" s="1">
        <f t="shared" si="310"/>
        <v>-16.51693725585935</v>
      </c>
    </row>
    <row r="3972" spans="1:26" x14ac:dyDescent="0.25">
      <c r="A3972">
        <v>696</v>
      </c>
      <c r="B3972">
        <v>-99.727111816406193</v>
      </c>
      <c r="C3972">
        <v>-18.9425048828125</v>
      </c>
      <c r="D3972">
        <v>-3.3846435546875</v>
      </c>
      <c r="E3972">
        <v>-0.61077880859375</v>
      </c>
      <c r="H3972">
        <f t="shared" ref="H3972:H4035" si="311">B3971*-1</f>
        <v>99.808532714843693</v>
      </c>
      <c r="I3972">
        <f t="shared" ref="I3972:I4035" si="312">C3971*-1</f>
        <v>19.4307861328125</v>
      </c>
      <c r="J3972">
        <f t="shared" ref="J3972:J4035" si="313">D3971*-1</f>
        <v>4.6053466796875</v>
      </c>
      <c r="K3972">
        <f t="shared" ref="K3972:K4035" si="314">E3971*-1</f>
        <v>0.75726318359375</v>
      </c>
      <c r="Z3972" s="1">
        <f t="shared" si="310"/>
        <v>-18.67352294921875</v>
      </c>
    </row>
    <row r="3973" spans="1:26" x14ac:dyDescent="0.25">
      <c r="A3973">
        <v>696.09997558593705</v>
      </c>
      <c r="B3973">
        <v>-98.425048828125</v>
      </c>
      <c r="C3973">
        <v>-16.3383483886718</v>
      </c>
      <c r="D3973">
        <v>-3.58807373046875</v>
      </c>
      <c r="E3973">
        <v>-2.17327880859375</v>
      </c>
      <c r="H3973">
        <f t="shared" si="311"/>
        <v>99.727111816406193</v>
      </c>
      <c r="I3973">
        <f t="shared" si="312"/>
        <v>18.9425048828125</v>
      </c>
      <c r="J3973">
        <f t="shared" si="313"/>
        <v>3.3846435546875</v>
      </c>
      <c r="K3973">
        <f t="shared" si="314"/>
        <v>0.61077880859375</v>
      </c>
      <c r="Z3973" s="1">
        <f t="shared" si="310"/>
        <v>-18.33172607421875</v>
      </c>
    </row>
    <row r="3974" spans="1:26" x14ac:dyDescent="0.25">
      <c r="A3974">
        <v>696.20001220703102</v>
      </c>
      <c r="B3974">
        <v>-97.082275390625</v>
      </c>
      <c r="C3974">
        <v>-16.1755676269531</v>
      </c>
      <c r="D3974">
        <v>-4.15777587890625</v>
      </c>
      <c r="E3974">
        <v>-3.19866943359375</v>
      </c>
      <c r="H3974">
        <f t="shared" si="311"/>
        <v>98.425048828125</v>
      </c>
      <c r="I3974">
        <f t="shared" si="312"/>
        <v>16.3383483886718</v>
      </c>
      <c r="J3974">
        <f t="shared" si="313"/>
        <v>3.58807373046875</v>
      </c>
      <c r="K3974">
        <f t="shared" si="314"/>
        <v>2.17327880859375</v>
      </c>
      <c r="Z3974" s="1">
        <f t="shared" si="310"/>
        <v>-14.16506958007805</v>
      </c>
    </row>
    <row r="3975" spans="1:26" x14ac:dyDescent="0.25">
      <c r="A3975">
        <v>696.29998779296795</v>
      </c>
      <c r="B3975">
        <v>-98.262268066406193</v>
      </c>
      <c r="C3975">
        <v>-16.9079895019531</v>
      </c>
      <c r="D3975">
        <v>-4.52398681640625</v>
      </c>
      <c r="E3975">
        <v>-1.68499755859375</v>
      </c>
      <c r="H3975">
        <f t="shared" si="311"/>
        <v>97.082275390625</v>
      </c>
      <c r="I3975">
        <f t="shared" si="312"/>
        <v>16.1755676269531</v>
      </c>
      <c r="J3975">
        <f t="shared" si="313"/>
        <v>4.15777587890625</v>
      </c>
      <c r="K3975">
        <f t="shared" si="314"/>
        <v>3.19866943359375</v>
      </c>
      <c r="Z3975" s="1">
        <f t="shared" si="310"/>
        <v>-12.97689819335935</v>
      </c>
    </row>
    <row r="3976" spans="1:26" x14ac:dyDescent="0.25">
      <c r="A3976">
        <v>696.40002441406205</v>
      </c>
      <c r="B3976">
        <v>-100.174743652343</v>
      </c>
      <c r="C3976">
        <v>-17.2742004394531</v>
      </c>
      <c r="D3976">
        <v>-4.21881103515625</v>
      </c>
      <c r="E3976">
        <v>-0.70843505859375</v>
      </c>
      <c r="H3976">
        <f t="shared" si="311"/>
        <v>98.262268066406193</v>
      </c>
      <c r="I3976">
        <f t="shared" si="312"/>
        <v>16.9079895019531</v>
      </c>
      <c r="J3976">
        <f t="shared" si="313"/>
        <v>4.52398681640625</v>
      </c>
      <c r="K3976">
        <f t="shared" si="314"/>
        <v>1.68499755859375</v>
      </c>
      <c r="Z3976" s="1">
        <f t="shared" si="310"/>
        <v>-15.22299194335935</v>
      </c>
    </row>
    <row r="3977" spans="1:26" x14ac:dyDescent="0.25">
      <c r="A3977">
        <v>696.5</v>
      </c>
      <c r="B3977">
        <v>-99.930603027343693</v>
      </c>
      <c r="C3977">
        <v>-18.5762939453125</v>
      </c>
      <c r="D3977">
        <v>-3.85260009765625</v>
      </c>
      <c r="E3977">
        <v>-1.17230224609375</v>
      </c>
      <c r="H3977">
        <f t="shared" si="311"/>
        <v>100.174743652343</v>
      </c>
      <c r="I3977">
        <f t="shared" si="312"/>
        <v>17.2742004394531</v>
      </c>
      <c r="J3977">
        <f t="shared" si="313"/>
        <v>4.21881103515625</v>
      </c>
      <c r="K3977">
        <f t="shared" si="314"/>
        <v>0.70843505859375</v>
      </c>
      <c r="Z3977" s="1">
        <f t="shared" ref="Z3977:Z4040" si="315">C3976-E3976</f>
        <v>-16.56576538085935</v>
      </c>
    </row>
    <row r="3978" spans="1:26" x14ac:dyDescent="0.25">
      <c r="A3978">
        <v>696.59997558593705</v>
      </c>
      <c r="B3978">
        <v>-98.262268066406193</v>
      </c>
      <c r="C3978">
        <v>-18.1694030761718</v>
      </c>
      <c r="D3978">
        <v>-4.86981201171875</v>
      </c>
      <c r="E3978">
        <v>-1.61175537109375</v>
      </c>
      <c r="H3978">
        <f t="shared" si="311"/>
        <v>99.930603027343693</v>
      </c>
      <c r="I3978">
        <f t="shared" si="312"/>
        <v>18.5762939453125</v>
      </c>
      <c r="J3978">
        <f t="shared" si="313"/>
        <v>3.85260009765625</v>
      </c>
      <c r="K3978">
        <f t="shared" si="314"/>
        <v>1.17230224609375</v>
      </c>
      <c r="Z3978" s="1">
        <f t="shared" si="315"/>
        <v>-17.40399169921875</v>
      </c>
    </row>
    <row r="3979" spans="1:26" x14ac:dyDescent="0.25">
      <c r="A3979">
        <v>696.70001220703102</v>
      </c>
      <c r="B3979">
        <v>-98.262268066406193</v>
      </c>
      <c r="C3979">
        <v>-18.3728332519531</v>
      </c>
      <c r="D3979">
        <v>-4.32049560546875</v>
      </c>
      <c r="E3979">
        <v>-1.31878662109375</v>
      </c>
      <c r="H3979">
        <f t="shared" si="311"/>
        <v>98.262268066406193</v>
      </c>
      <c r="I3979">
        <f t="shared" si="312"/>
        <v>18.1694030761718</v>
      </c>
      <c r="J3979">
        <f t="shared" si="313"/>
        <v>4.86981201171875</v>
      </c>
      <c r="K3979">
        <f t="shared" si="314"/>
        <v>1.61175537109375</v>
      </c>
      <c r="Z3979" s="1">
        <f t="shared" si="315"/>
        <v>-16.55764770507805</v>
      </c>
    </row>
    <row r="3980" spans="1:26" x14ac:dyDescent="0.25">
      <c r="A3980">
        <v>696.79998779296795</v>
      </c>
      <c r="B3980">
        <v>-98.058837890625</v>
      </c>
      <c r="C3980">
        <v>-17.3962707519531</v>
      </c>
      <c r="D3980">
        <v>-4.13739013671875</v>
      </c>
      <c r="E3980">
        <v>-2.78363037109375</v>
      </c>
      <c r="H3980">
        <f t="shared" si="311"/>
        <v>98.262268066406193</v>
      </c>
      <c r="I3980">
        <f t="shared" si="312"/>
        <v>18.3728332519531</v>
      </c>
      <c r="J3980">
        <f t="shared" si="313"/>
        <v>4.32049560546875</v>
      </c>
      <c r="K3980">
        <f t="shared" si="314"/>
        <v>1.31878662109375</v>
      </c>
      <c r="Z3980" s="1">
        <f t="shared" si="315"/>
        <v>-17.05404663085935</v>
      </c>
    </row>
    <row r="3981" spans="1:26" x14ac:dyDescent="0.25">
      <c r="A3981">
        <v>696.90002441406205</v>
      </c>
      <c r="B3981">
        <v>-97.163635253906193</v>
      </c>
      <c r="C3981">
        <v>-16.8673095703125</v>
      </c>
      <c r="D3981">
        <v>-4.34088134765625</v>
      </c>
      <c r="E3981">
        <v>-2.97894287109375</v>
      </c>
      <c r="H3981">
        <f t="shared" si="311"/>
        <v>98.058837890625</v>
      </c>
      <c r="I3981">
        <f t="shared" si="312"/>
        <v>17.3962707519531</v>
      </c>
      <c r="J3981">
        <f t="shared" si="313"/>
        <v>4.13739013671875</v>
      </c>
      <c r="K3981">
        <f t="shared" si="314"/>
        <v>2.78363037109375</v>
      </c>
      <c r="Z3981" s="1">
        <f t="shared" si="315"/>
        <v>-14.61264038085935</v>
      </c>
    </row>
    <row r="3982" spans="1:26" x14ac:dyDescent="0.25">
      <c r="A3982">
        <v>697</v>
      </c>
      <c r="B3982">
        <v>-97.163635253906193</v>
      </c>
      <c r="C3982">
        <v>-18.4542236328125</v>
      </c>
      <c r="D3982">
        <v>-3.4456787109375</v>
      </c>
      <c r="E3982">
        <v>-2.12445068359375</v>
      </c>
      <c r="H3982">
        <f t="shared" si="311"/>
        <v>97.163635253906193</v>
      </c>
      <c r="I3982">
        <f t="shared" si="312"/>
        <v>16.8673095703125</v>
      </c>
      <c r="J3982">
        <f t="shared" si="313"/>
        <v>4.34088134765625</v>
      </c>
      <c r="K3982">
        <f t="shared" si="314"/>
        <v>2.97894287109375</v>
      </c>
      <c r="Z3982" s="1">
        <f t="shared" si="315"/>
        <v>-13.88836669921875</v>
      </c>
    </row>
    <row r="3983" spans="1:26" x14ac:dyDescent="0.25">
      <c r="A3983">
        <v>697.09997558593705</v>
      </c>
      <c r="B3983">
        <v>-97.489196777343693</v>
      </c>
      <c r="C3983">
        <v>-17.6811218261718</v>
      </c>
      <c r="D3983">
        <v>-3.73052978515625</v>
      </c>
      <c r="E3983">
        <v>-0.75726318359375</v>
      </c>
      <c r="H3983">
        <f t="shared" si="311"/>
        <v>97.163635253906193</v>
      </c>
      <c r="I3983">
        <f t="shared" si="312"/>
        <v>18.4542236328125</v>
      </c>
      <c r="J3983">
        <f t="shared" si="313"/>
        <v>3.4456787109375</v>
      </c>
      <c r="K3983">
        <f t="shared" si="314"/>
        <v>2.12445068359375</v>
      </c>
      <c r="Z3983" s="1">
        <f t="shared" si="315"/>
        <v>-16.32977294921875</v>
      </c>
    </row>
    <row r="3984" spans="1:26" x14ac:dyDescent="0.25">
      <c r="A3984">
        <v>697.20001220703102</v>
      </c>
      <c r="B3984">
        <v>-97.692626953125</v>
      </c>
      <c r="C3984">
        <v>-16.3790283203125</v>
      </c>
      <c r="D3984">
        <v>-4.70709228515625</v>
      </c>
      <c r="E3984">
        <v>-1.70941162109375</v>
      </c>
      <c r="H3984">
        <f t="shared" si="311"/>
        <v>97.489196777343693</v>
      </c>
      <c r="I3984">
        <f t="shared" si="312"/>
        <v>17.6811218261718</v>
      </c>
      <c r="J3984">
        <f t="shared" si="313"/>
        <v>3.73052978515625</v>
      </c>
      <c r="K3984">
        <f t="shared" si="314"/>
        <v>0.75726318359375</v>
      </c>
      <c r="Z3984" s="1">
        <f t="shared" si="315"/>
        <v>-16.92385864257805</v>
      </c>
    </row>
    <row r="3985" spans="1:26" x14ac:dyDescent="0.25">
      <c r="A3985">
        <v>697.29998779296795</v>
      </c>
      <c r="B3985">
        <v>-96.390563964843693</v>
      </c>
      <c r="C3985">
        <v>-17.8845520019531</v>
      </c>
      <c r="D3985">
        <v>-4.93084716796875</v>
      </c>
      <c r="E3985">
        <v>-2.46624755859375</v>
      </c>
      <c r="H3985">
        <f t="shared" si="311"/>
        <v>97.692626953125</v>
      </c>
      <c r="I3985">
        <f t="shared" si="312"/>
        <v>16.3790283203125</v>
      </c>
      <c r="J3985">
        <f t="shared" si="313"/>
        <v>4.70709228515625</v>
      </c>
      <c r="K3985">
        <f t="shared" si="314"/>
        <v>1.70941162109375</v>
      </c>
      <c r="Z3985" s="1">
        <f t="shared" si="315"/>
        <v>-14.66961669921875</v>
      </c>
    </row>
    <row r="3986" spans="1:26" x14ac:dyDescent="0.25">
      <c r="A3986">
        <v>697.40002441406205</v>
      </c>
      <c r="B3986">
        <v>-96.471923828125</v>
      </c>
      <c r="C3986">
        <v>-17.9252624511718</v>
      </c>
      <c r="D3986">
        <v>-3.77117919921875</v>
      </c>
      <c r="E3986">
        <v>-1.46527099609375</v>
      </c>
      <c r="H3986">
        <f t="shared" si="311"/>
        <v>96.390563964843693</v>
      </c>
      <c r="I3986">
        <f t="shared" si="312"/>
        <v>17.8845520019531</v>
      </c>
      <c r="J3986">
        <f t="shared" si="313"/>
        <v>4.93084716796875</v>
      </c>
      <c r="K3986">
        <f t="shared" si="314"/>
        <v>2.46624755859375</v>
      </c>
      <c r="Z3986" s="1">
        <f t="shared" si="315"/>
        <v>-15.41830444335935</v>
      </c>
    </row>
    <row r="3987" spans="1:26" x14ac:dyDescent="0.25">
      <c r="A3987">
        <v>697.5</v>
      </c>
      <c r="B3987">
        <v>-95.983642578125</v>
      </c>
      <c r="C3987">
        <v>-18.8611145019531</v>
      </c>
      <c r="D3987">
        <v>-5.0936279296875</v>
      </c>
      <c r="E3987">
        <v>-1.19671630859375</v>
      </c>
      <c r="H3987">
        <f t="shared" si="311"/>
        <v>96.471923828125</v>
      </c>
      <c r="I3987">
        <f t="shared" si="312"/>
        <v>17.9252624511718</v>
      </c>
      <c r="J3987">
        <f t="shared" si="313"/>
        <v>3.77117919921875</v>
      </c>
      <c r="K3987">
        <f t="shared" si="314"/>
        <v>1.46527099609375</v>
      </c>
      <c r="Z3987" s="1">
        <f t="shared" si="315"/>
        <v>-16.45999145507805</v>
      </c>
    </row>
    <row r="3988" spans="1:26" x14ac:dyDescent="0.25">
      <c r="A3988">
        <v>697.59997558593705</v>
      </c>
      <c r="B3988">
        <v>-95.861572265625</v>
      </c>
      <c r="C3988">
        <v>-17.8438720703125</v>
      </c>
      <c r="D3988">
        <v>-3.7508544921875</v>
      </c>
      <c r="E3988">
        <v>-0.26898193359375</v>
      </c>
      <c r="H3988">
        <f t="shared" si="311"/>
        <v>95.983642578125</v>
      </c>
      <c r="I3988">
        <f t="shared" si="312"/>
        <v>18.8611145019531</v>
      </c>
      <c r="J3988">
        <f t="shared" si="313"/>
        <v>5.0936279296875</v>
      </c>
      <c r="K3988">
        <f t="shared" si="314"/>
        <v>1.19671630859375</v>
      </c>
      <c r="Z3988" s="1">
        <f t="shared" si="315"/>
        <v>-17.66439819335935</v>
      </c>
    </row>
    <row r="3989" spans="1:26" x14ac:dyDescent="0.25">
      <c r="A3989">
        <v>697.70001220703102</v>
      </c>
      <c r="B3989">
        <v>-98.140197753906193</v>
      </c>
      <c r="C3989">
        <v>-16.5010986328125</v>
      </c>
      <c r="D3989">
        <v>-3.28289794921875</v>
      </c>
      <c r="E3989">
        <v>-0.22015380859375</v>
      </c>
      <c r="H3989">
        <f t="shared" si="311"/>
        <v>95.861572265625</v>
      </c>
      <c r="I3989">
        <f t="shared" si="312"/>
        <v>17.8438720703125</v>
      </c>
      <c r="J3989">
        <f t="shared" si="313"/>
        <v>3.7508544921875</v>
      </c>
      <c r="K3989">
        <f t="shared" si="314"/>
        <v>0.26898193359375</v>
      </c>
      <c r="Z3989" s="1">
        <f t="shared" si="315"/>
        <v>-17.57489013671875</v>
      </c>
    </row>
    <row r="3990" spans="1:26" x14ac:dyDescent="0.25">
      <c r="A3990">
        <v>697.79998779296795</v>
      </c>
      <c r="B3990">
        <v>-98.099548339843693</v>
      </c>
      <c r="C3990">
        <v>-19.7563171386718</v>
      </c>
      <c r="D3990">
        <v>-3.22186279296875</v>
      </c>
      <c r="E3990">
        <v>-0.22015380859375</v>
      </c>
      <c r="H3990">
        <f t="shared" si="311"/>
        <v>98.140197753906193</v>
      </c>
      <c r="I3990">
        <f t="shared" si="312"/>
        <v>16.5010986328125</v>
      </c>
      <c r="J3990">
        <f t="shared" si="313"/>
        <v>3.28289794921875</v>
      </c>
      <c r="K3990">
        <f t="shared" si="314"/>
        <v>0.22015380859375</v>
      </c>
      <c r="Z3990" s="1">
        <f t="shared" si="315"/>
        <v>-16.28094482421875</v>
      </c>
    </row>
    <row r="3991" spans="1:26" x14ac:dyDescent="0.25">
      <c r="A3991">
        <v>697.90002441406205</v>
      </c>
      <c r="B3991">
        <v>-98.018127441406193</v>
      </c>
      <c r="C3991">
        <v>-20.8956298828125</v>
      </c>
      <c r="D3991">
        <v>-3.36431884765625</v>
      </c>
      <c r="E3991">
        <v>0.85406494140625</v>
      </c>
      <c r="H3991">
        <f t="shared" si="311"/>
        <v>98.099548339843693</v>
      </c>
      <c r="I3991">
        <f t="shared" si="312"/>
        <v>19.7563171386718</v>
      </c>
      <c r="J3991">
        <f t="shared" si="313"/>
        <v>3.22186279296875</v>
      </c>
      <c r="K3991">
        <f t="shared" si="314"/>
        <v>0.22015380859375</v>
      </c>
      <c r="Z3991" s="1">
        <f t="shared" si="315"/>
        <v>-19.53616333007805</v>
      </c>
    </row>
    <row r="3992" spans="1:26" x14ac:dyDescent="0.25">
      <c r="A3992">
        <v>698</v>
      </c>
      <c r="B3992">
        <v>-97.163635253906193</v>
      </c>
      <c r="C3992">
        <v>-19.5528564453125</v>
      </c>
      <c r="D3992">
        <v>-3.2015380859375</v>
      </c>
      <c r="E3992">
        <v>-0.92816162109375</v>
      </c>
      <c r="H3992">
        <f t="shared" si="311"/>
        <v>98.018127441406193</v>
      </c>
      <c r="I3992">
        <f t="shared" si="312"/>
        <v>20.8956298828125</v>
      </c>
      <c r="J3992">
        <f t="shared" si="313"/>
        <v>3.36431884765625</v>
      </c>
      <c r="K3992">
        <f t="shared" si="314"/>
        <v>-0.85406494140625</v>
      </c>
      <c r="Z3992" s="1">
        <f t="shared" si="315"/>
        <v>-21.74969482421875</v>
      </c>
    </row>
    <row r="3993" spans="1:26" x14ac:dyDescent="0.25">
      <c r="A3993">
        <v>698.09997558593705</v>
      </c>
      <c r="B3993">
        <v>-95.291931152343693</v>
      </c>
      <c r="C3993">
        <v>-19.5528564453125</v>
      </c>
      <c r="D3993">
        <v>-3.34393310546875</v>
      </c>
      <c r="E3993">
        <v>-2.68597412109375</v>
      </c>
      <c r="H3993">
        <f t="shared" si="311"/>
        <v>97.163635253906193</v>
      </c>
      <c r="I3993">
        <f t="shared" si="312"/>
        <v>19.5528564453125</v>
      </c>
      <c r="J3993">
        <f t="shared" si="313"/>
        <v>3.2015380859375</v>
      </c>
      <c r="K3993">
        <f t="shared" si="314"/>
        <v>0.92816162109375</v>
      </c>
      <c r="Z3993" s="1">
        <f t="shared" si="315"/>
        <v>-18.62469482421875</v>
      </c>
    </row>
    <row r="3994" spans="1:26" x14ac:dyDescent="0.25">
      <c r="A3994">
        <v>698.20001220703102</v>
      </c>
      <c r="B3994">
        <v>-95.332580566406193</v>
      </c>
      <c r="C3994">
        <v>-19.1052551269531</v>
      </c>
      <c r="D3994">
        <v>-3.2625732421875</v>
      </c>
      <c r="E3994">
        <v>-1.70941162109375</v>
      </c>
      <c r="H3994">
        <f t="shared" si="311"/>
        <v>95.291931152343693</v>
      </c>
      <c r="I3994">
        <f t="shared" si="312"/>
        <v>19.5528564453125</v>
      </c>
      <c r="J3994">
        <f t="shared" si="313"/>
        <v>3.34393310546875</v>
      </c>
      <c r="K3994">
        <f t="shared" si="314"/>
        <v>2.68597412109375</v>
      </c>
      <c r="Z3994" s="1">
        <f t="shared" si="315"/>
        <v>-16.86688232421875</v>
      </c>
    </row>
    <row r="3995" spans="1:26" x14ac:dyDescent="0.25">
      <c r="A3995">
        <v>698.29998779296795</v>
      </c>
      <c r="B3995">
        <v>-97.122985839843693</v>
      </c>
      <c r="C3995">
        <v>-18.9831848144531</v>
      </c>
      <c r="D3995">
        <v>-4.01531982421875</v>
      </c>
      <c r="E3995">
        <v>-0.87933349609375</v>
      </c>
      <c r="H3995">
        <f t="shared" si="311"/>
        <v>95.332580566406193</v>
      </c>
      <c r="I3995">
        <f t="shared" si="312"/>
        <v>19.1052551269531</v>
      </c>
      <c r="J3995">
        <f t="shared" si="313"/>
        <v>3.2625732421875</v>
      </c>
      <c r="K3995">
        <f t="shared" si="314"/>
        <v>1.70941162109375</v>
      </c>
      <c r="Z3995" s="1">
        <f t="shared" si="315"/>
        <v>-17.39584350585935</v>
      </c>
    </row>
    <row r="3996" spans="1:26" x14ac:dyDescent="0.25">
      <c r="A3996">
        <v>698.40002441406205</v>
      </c>
      <c r="B3996">
        <v>-96.593994140625</v>
      </c>
      <c r="C3996">
        <v>-17.0707702636718</v>
      </c>
      <c r="D3996">
        <v>-3.95428466796875</v>
      </c>
      <c r="E3996">
        <v>-0.73284912109375</v>
      </c>
      <c r="H3996">
        <f t="shared" si="311"/>
        <v>97.122985839843693</v>
      </c>
      <c r="I3996">
        <f t="shared" si="312"/>
        <v>18.9831848144531</v>
      </c>
      <c r="J3996">
        <f t="shared" si="313"/>
        <v>4.01531982421875</v>
      </c>
      <c r="K3996">
        <f t="shared" si="314"/>
        <v>0.87933349609375</v>
      </c>
      <c r="Z3996" s="1">
        <f t="shared" si="315"/>
        <v>-18.10385131835935</v>
      </c>
    </row>
    <row r="3997" spans="1:26" x14ac:dyDescent="0.25">
      <c r="A3997">
        <v>698.5</v>
      </c>
      <c r="B3997">
        <v>-95.495361328125</v>
      </c>
      <c r="C3997">
        <v>-17.3149108886718</v>
      </c>
      <c r="D3997">
        <v>-3.5067138671875</v>
      </c>
      <c r="E3997">
        <v>4.840087890625E-2</v>
      </c>
      <c r="H3997">
        <f t="shared" si="311"/>
        <v>96.593994140625</v>
      </c>
      <c r="I3997">
        <f t="shared" si="312"/>
        <v>17.0707702636718</v>
      </c>
      <c r="J3997">
        <f t="shared" si="313"/>
        <v>3.95428466796875</v>
      </c>
      <c r="K3997">
        <f t="shared" si="314"/>
        <v>0.73284912109375</v>
      </c>
      <c r="Z3997" s="1">
        <f t="shared" si="315"/>
        <v>-16.33792114257805</v>
      </c>
    </row>
    <row r="3998" spans="1:26" x14ac:dyDescent="0.25">
      <c r="A3998">
        <v>698.59997558593705</v>
      </c>
      <c r="B3998">
        <v>-97.163635253906193</v>
      </c>
      <c r="C3998">
        <v>-19.0238952636718</v>
      </c>
      <c r="D3998">
        <v>-3.60845947265625</v>
      </c>
      <c r="E3998">
        <v>-0.14691162109375</v>
      </c>
      <c r="H3998">
        <f t="shared" si="311"/>
        <v>95.495361328125</v>
      </c>
      <c r="I3998">
        <f t="shared" si="312"/>
        <v>17.3149108886718</v>
      </c>
      <c r="J3998">
        <f t="shared" si="313"/>
        <v>3.5067138671875</v>
      </c>
      <c r="K3998">
        <f t="shared" si="314"/>
        <v>-4.840087890625E-2</v>
      </c>
      <c r="Z3998" s="1">
        <f t="shared" si="315"/>
        <v>-17.36331176757805</v>
      </c>
    </row>
    <row r="3999" spans="1:26" x14ac:dyDescent="0.25">
      <c r="A3999">
        <v>698.70001220703102</v>
      </c>
      <c r="B3999">
        <v>-97.651916503906193</v>
      </c>
      <c r="C3999">
        <v>-18.9425048828125</v>
      </c>
      <c r="D3999">
        <v>-3.0794677734375</v>
      </c>
      <c r="E3999">
        <v>-0.61077880859375</v>
      </c>
      <c r="H3999">
        <f t="shared" si="311"/>
        <v>97.163635253906193</v>
      </c>
      <c r="I3999">
        <f t="shared" si="312"/>
        <v>19.0238952636718</v>
      </c>
      <c r="J3999">
        <f t="shared" si="313"/>
        <v>3.60845947265625</v>
      </c>
      <c r="K3999">
        <f t="shared" si="314"/>
        <v>0.14691162109375</v>
      </c>
      <c r="Z3999" s="1">
        <f t="shared" si="315"/>
        <v>-18.87698364257805</v>
      </c>
    </row>
    <row r="4000" spans="1:26" x14ac:dyDescent="0.25">
      <c r="A4000">
        <v>698.79998779296795</v>
      </c>
      <c r="B4000">
        <v>-98.018127441406193</v>
      </c>
      <c r="C4000">
        <v>-17.6811218261718</v>
      </c>
      <c r="D4000">
        <v>-3.5067138671875</v>
      </c>
      <c r="E4000">
        <v>-0.73284912109375</v>
      </c>
      <c r="H4000">
        <f t="shared" si="311"/>
        <v>97.651916503906193</v>
      </c>
      <c r="I4000">
        <f t="shared" si="312"/>
        <v>18.9425048828125</v>
      </c>
      <c r="J4000">
        <f t="shared" si="313"/>
        <v>3.0794677734375</v>
      </c>
      <c r="K4000">
        <f t="shared" si="314"/>
        <v>0.61077880859375</v>
      </c>
      <c r="Z4000" s="1">
        <f t="shared" si="315"/>
        <v>-18.33172607421875</v>
      </c>
    </row>
    <row r="4001" spans="1:26" x14ac:dyDescent="0.25">
      <c r="A4001">
        <v>698.90002441406205</v>
      </c>
      <c r="B4001">
        <v>-95.780212402343693</v>
      </c>
      <c r="C4001">
        <v>-16.5824890136718</v>
      </c>
      <c r="D4001">
        <v>-2.38775634765625</v>
      </c>
      <c r="E4001">
        <v>-1.09906005859375</v>
      </c>
      <c r="H4001">
        <f t="shared" si="311"/>
        <v>98.018127441406193</v>
      </c>
      <c r="I4001">
        <f t="shared" si="312"/>
        <v>17.6811218261718</v>
      </c>
      <c r="J4001">
        <f t="shared" si="313"/>
        <v>3.5067138671875</v>
      </c>
      <c r="K4001">
        <f t="shared" si="314"/>
        <v>0.73284912109375</v>
      </c>
      <c r="Z4001" s="1">
        <f t="shared" si="315"/>
        <v>-16.94827270507805</v>
      </c>
    </row>
    <row r="4002" spans="1:26" x14ac:dyDescent="0.25">
      <c r="A4002">
        <v>699</v>
      </c>
      <c r="B4002">
        <v>-94.111877441406193</v>
      </c>
      <c r="C4002">
        <v>-16.9079895019531</v>
      </c>
      <c r="D4002">
        <v>-2.91668701171875</v>
      </c>
      <c r="E4002">
        <v>-0.95257568359375</v>
      </c>
      <c r="H4002">
        <f t="shared" si="311"/>
        <v>95.780212402343693</v>
      </c>
      <c r="I4002">
        <f t="shared" si="312"/>
        <v>16.5824890136718</v>
      </c>
      <c r="J4002">
        <f t="shared" si="313"/>
        <v>2.38775634765625</v>
      </c>
      <c r="K4002">
        <f t="shared" si="314"/>
        <v>1.09906005859375</v>
      </c>
      <c r="Z4002" s="1">
        <f t="shared" si="315"/>
        <v>-15.48342895507805</v>
      </c>
    </row>
    <row r="4003" spans="1:26" x14ac:dyDescent="0.25">
      <c r="A4003">
        <v>699.09997558593705</v>
      </c>
      <c r="B4003">
        <v>-97.651916503906193</v>
      </c>
      <c r="C4003">
        <v>-18.0473327636718</v>
      </c>
      <c r="D4003">
        <v>-3.6287841796875</v>
      </c>
      <c r="E4003">
        <v>-2.05120849609375</v>
      </c>
      <c r="H4003">
        <f t="shared" si="311"/>
        <v>94.111877441406193</v>
      </c>
      <c r="I4003">
        <f t="shared" si="312"/>
        <v>16.9079895019531</v>
      </c>
      <c r="J4003">
        <f t="shared" si="313"/>
        <v>2.91668701171875</v>
      </c>
      <c r="K4003">
        <f t="shared" si="314"/>
        <v>0.95257568359375</v>
      </c>
      <c r="Z4003" s="1">
        <f t="shared" si="315"/>
        <v>-15.95541381835935</v>
      </c>
    </row>
    <row r="4004" spans="1:26" x14ac:dyDescent="0.25">
      <c r="A4004">
        <v>699.20001220703102</v>
      </c>
      <c r="B4004">
        <v>-98.343688964843693</v>
      </c>
      <c r="C4004">
        <v>-17.6811218261718</v>
      </c>
      <c r="D4004">
        <v>-4.1170654296875</v>
      </c>
      <c r="E4004">
        <v>-1.44085693359375</v>
      </c>
      <c r="H4004">
        <f t="shared" si="311"/>
        <v>97.651916503906193</v>
      </c>
      <c r="I4004">
        <f t="shared" si="312"/>
        <v>18.0473327636718</v>
      </c>
      <c r="J4004">
        <f t="shared" si="313"/>
        <v>3.6287841796875</v>
      </c>
      <c r="K4004">
        <f t="shared" si="314"/>
        <v>2.05120849609375</v>
      </c>
      <c r="Z4004" s="1">
        <f t="shared" si="315"/>
        <v>-15.99612426757805</v>
      </c>
    </row>
    <row r="4005" spans="1:26" x14ac:dyDescent="0.25">
      <c r="A4005">
        <v>699.29998779296795</v>
      </c>
      <c r="B4005">
        <v>-98.099548339843693</v>
      </c>
      <c r="C4005">
        <v>-18.0880126953125</v>
      </c>
      <c r="D4005">
        <v>-3.30328369140625</v>
      </c>
      <c r="E4005">
        <v>-2.63714599609375</v>
      </c>
      <c r="H4005">
        <f t="shared" si="311"/>
        <v>98.343688964843693</v>
      </c>
      <c r="I4005">
        <f t="shared" si="312"/>
        <v>17.6811218261718</v>
      </c>
      <c r="J4005">
        <f t="shared" si="313"/>
        <v>4.1170654296875</v>
      </c>
      <c r="K4005">
        <f t="shared" si="314"/>
        <v>1.44085693359375</v>
      </c>
      <c r="Z4005" s="1">
        <f t="shared" si="315"/>
        <v>-16.24026489257805</v>
      </c>
    </row>
    <row r="4006" spans="1:26" x14ac:dyDescent="0.25">
      <c r="A4006">
        <v>699.40002441406205</v>
      </c>
      <c r="B4006">
        <v>-97.896057128906193</v>
      </c>
      <c r="C4006">
        <v>-19.5935363769531</v>
      </c>
      <c r="D4006">
        <v>-3.46600341796875</v>
      </c>
      <c r="E4006">
        <v>-3.27191162109375</v>
      </c>
      <c r="H4006">
        <f t="shared" si="311"/>
        <v>98.099548339843693</v>
      </c>
      <c r="I4006">
        <f t="shared" si="312"/>
        <v>18.0880126953125</v>
      </c>
      <c r="J4006">
        <f t="shared" si="313"/>
        <v>3.30328369140625</v>
      </c>
      <c r="K4006">
        <f t="shared" si="314"/>
        <v>2.63714599609375</v>
      </c>
      <c r="Z4006" s="1">
        <f t="shared" si="315"/>
        <v>-15.45086669921875</v>
      </c>
    </row>
    <row r="4007" spans="1:26" x14ac:dyDescent="0.25">
      <c r="A4007">
        <v>699.5</v>
      </c>
      <c r="B4007">
        <v>-96.634704589843693</v>
      </c>
      <c r="C4007">
        <v>-18.2100830078125</v>
      </c>
      <c r="D4007">
        <v>-3.58807373046875</v>
      </c>
      <c r="E4007">
        <v>-1.48968505859375</v>
      </c>
      <c r="H4007">
        <f t="shared" si="311"/>
        <v>97.896057128906193</v>
      </c>
      <c r="I4007">
        <f t="shared" si="312"/>
        <v>19.5935363769531</v>
      </c>
      <c r="J4007">
        <f t="shared" si="313"/>
        <v>3.46600341796875</v>
      </c>
      <c r="K4007">
        <f t="shared" si="314"/>
        <v>3.27191162109375</v>
      </c>
      <c r="Z4007" s="1">
        <f t="shared" si="315"/>
        <v>-16.32162475585935</v>
      </c>
    </row>
    <row r="4008" spans="1:26" x14ac:dyDescent="0.25">
      <c r="A4008">
        <v>699.59997558593705</v>
      </c>
      <c r="B4008">
        <v>-97.163635253906193</v>
      </c>
      <c r="C4008">
        <v>-17.4776611328125</v>
      </c>
      <c r="D4008">
        <v>-2.2860107421875</v>
      </c>
      <c r="E4008">
        <v>-1.22113037109375</v>
      </c>
      <c r="H4008">
        <f t="shared" si="311"/>
        <v>96.634704589843693</v>
      </c>
      <c r="I4008">
        <f t="shared" si="312"/>
        <v>18.2100830078125</v>
      </c>
      <c r="J4008">
        <f t="shared" si="313"/>
        <v>3.58807373046875</v>
      </c>
      <c r="K4008">
        <f t="shared" si="314"/>
        <v>1.48968505859375</v>
      </c>
      <c r="Z4008" s="1">
        <f t="shared" si="315"/>
        <v>-16.72039794921875</v>
      </c>
    </row>
    <row r="4009" spans="1:26" x14ac:dyDescent="0.25">
      <c r="A4009">
        <v>699.70001220703102</v>
      </c>
      <c r="B4009">
        <v>-96.593994140625</v>
      </c>
      <c r="C4009">
        <v>-15.8500671386718</v>
      </c>
      <c r="D4009">
        <v>-2.06219482421875</v>
      </c>
      <c r="E4009">
        <v>-2.41741943359375</v>
      </c>
      <c r="H4009">
        <f t="shared" si="311"/>
        <v>97.163635253906193</v>
      </c>
      <c r="I4009">
        <f t="shared" si="312"/>
        <v>17.4776611328125</v>
      </c>
      <c r="J4009">
        <f t="shared" si="313"/>
        <v>2.2860107421875</v>
      </c>
      <c r="K4009">
        <f t="shared" si="314"/>
        <v>1.22113037109375</v>
      </c>
      <c r="Z4009" s="1">
        <f t="shared" si="315"/>
        <v>-16.25653076171875</v>
      </c>
    </row>
    <row r="4010" spans="1:26" x14ac:dyDescent="0.25">
      <c r="A4010">
        <v>699.79998779296795</v>
      </c>
      <c r="B4010">
        <v>-96.227783203125</v>
      </c>
      <c r="C4010">
        <v>-15.8093566894531</v>
      </c>
      <c r="D4010">
        <v>-3.3236083984375</v>
      </c>
      <c r="E4010">
        <v>-2.31976318359375</v>
      </c>
      <c r="H4010">
        <f t="shared" si="311"/>
        <v>96.593994140625</v>
      </c>
      <c r="I4010">
        <f t="shared" si="312"/>
        <v>15.8500671386718</v>
      </c>
      <c r="J4010">
        <f t="shared" si="313"/>
        <v>2.06219482421875</v>
      </c>
      <c r="K4010">
        <f t="shared" si="314"/>
        <v>2.41741943359375</v>
      </c>
      <c r="Z4010" s="1">
        <f t="shared" si="315"/>
        <v>-13.43264770507805</v>
      </c>
    </row>
    <row r="4011" spans="1:26" x14ac:dyDescent="0.25">
      <c r="A4011">
        <v>699.90002441406205</v>
      </c>
      <c r="B4011">
        <v>-97.000915527343693</v>
      </c>
      <c r="C4011">
        <v>-16.5010986328125</v>
      </c>
      <c r="D4011">
        <v>-3.6898193359375</v>
      </c>
      <c r="E4011">
        <v>-2.27093505859375</v>
      </c>
      <c r="H4011">
        <f t="shared" si="311"/>
        <v>96.227783203125</v>
      </c>
      <c r="I4011">
        <f t="shared" si="312"/>
        <v>15.8093566894531</v>
      </c>
      <c r="J4011">
        <f t="shared" si="313"/>
        <v>3.3236083984375</v>
      </c>
      <c r="K4011">
        <f t="shared" si="314"/>
        <v>2.31976318359375</v>
      </c>
      <c r="Z4011" s="1">
        <f t="shared" si="315"/>
        <v>-13.48959350585935</v>
      </c>
    </row>
    <row r="4012" spans="1:26" x14ac:dyDescent="0.25">
      <c r="A4012">
        <v>700</v>
      </c>
      <c r="B4012">
        <v>-98.587829589843693</v>
      </c>
      <c r="C4012">
        <v>-17.5183410644531</v>
      </c>
      <c r="D4012">
        <v>-4.19842529296875</v>
      </c>
      <c r="E4012">
        <v>-2.44183349609375</v>
      </c>
      <c r="H4012">
        <f t="shared" si="311"/>
        <v>97.000915527343693</v>
      </c>
      <c r="I4012">
        <f t="shared" si="312"/>
        <v>16.5010986328125</v>
      </c>
      <c r="J4012">
        <f t="shared" si="313"/>
        <v>3.6898193359375</v>
      </c>
      <c r="K4012">
        <f t="shared" si="314"/>
        <v>2.27093505859375</v>
      </c>
      <c r="Z4012" s="1">
        <f t="shared" si="315"/>
        <v>-14.23016357421875</v>
      </c>
    </row>
    <row r="4013" spans="1:26" x14ac:dyDescent="0.25">
      <c r="A4013">
        <v>700.09997558593705</v>
      </c>
      <c r="B4013">
        <v>-97.773986816406193</v>
      </c>
      <c r="C4013">
        <v>-17.8438720703125</v>
      </c>
      <c r="D4013">
        <v>-5.60223388671875</v>
      </c>
      <c r="E4013">
        <v>-2.53948974609375</v>
      </c>
      <c r="H4013">
        <f t="shared" si="311"/>
        <v>98.587829589843693</v>
      </c>
      <c r="I4013">
        <f t="shared" si="312"/>
        <v>17.5183410644531</v>
      </c>
      <c r="J4013">
        <f t="shared" si="313"/>
        <v>4.19842529296875</v>
      </c>
      <c r="K4013">
        <f t="shared" si="314"/>
        <v>2.44183349609375</v>
      </c>
      <c r="Z4013" s="1">
        <f t="shared" si="315"/>
        <v>-15.07650756835935</v>
      </c>
    </row>
    <row r="4014" spans="1:26" x14ac:dyDescent="0.25">
      <c r="A4014">
        <v>700.20001220703102</v>
      </c>
      <c r="B4014">
        <v>-96.024353027343693</v>
      </c>
      <c r="C4014">
        <v>-18.8204345703125</v>
      </c>
      <c r="D4014">
        <v>-5.8870849609375</v>
      </c>
      <c r="E4014">
        <v>-1.26995849609375</v>
      </c>
      <c r="H4014">
        <f t="shared" si="311"/>
        <v>97.773986816406193</v>
      </c>
      <c r="I4014">
        <f t="shared" si="312"/>
        <v>17.8438720703125</v>
      </c>
      <c r="J4014">
        <f t="shared" si="313"/>
        <v>5.60223388671875</v>
      </c>
      <c r="K4014">
        <f t="shared" si="314"/>
        <v>2.53948974609375</v>
      </c>
      <c r="Z4014" s="1">
        <f t="shared" si="315"/>
        <v>-15.30438232421875</v>
      </c>
    </row>
    <row r="4015" spans="1:26" x14ac:dyDescent="0.25">
      <c r="A4015">
        <v>700.29998779296795</v>
      </c>
      <c r="B4015">
        <v>-97.489196777343693</v>
      </c>
      <c r="C4015">
        <v>-19.3901062011718</v>
      </c>
      <c r="D4015">
        <v>-6.57879638671875</v>
      </c>
      <c r="E4015">
        <v>-2.02679443359375</v>
      </c>
      <c r="H4015">
        <f t="shared" si="311"/>
        <v>96.024353027343693</v>
      </c>
      <c r="I4015">
        <f t="shared" si="312"/>
        <v>18.8204345703125</v>
      </c>
      <c r="J4015">
        <f t="shared" si="313"/>
        <v>5.8870849609375</v>
      </c>
      <c r="K4015">
        <f t="shared" si="314"/>
        <v>1.26995849609375</v>
      </c>
      <c r="Z4015" s="1">
        <f t="shared" si="315"/>
        <v>-17.55047607421875</v>
      </c>
    </row>
    <row r="4016" spans="1:26" x14ac:dyDescent="0.25">
      <c r="A4016">
        <v>700.40002441406205</v>
      </c>
      <c r="B4016">
        <v>-98.913330078125</v>
      </c>
      <c r="C4016">
        <v>-18.1286926269531</v>
      </c>
      <c r="D4016">
        <v>-7.00604248046875</v>
      </c>
      <c r="E4016">
        <v>-2.56390380859375</v>
      </c>
      <c r="H4016">
        <f t="shared" si="311"/>
        <v>97.489196777343693</v>
      </c>
      <c r="I4016">
        <f t="shared" si="312"/>
        <v>19.3901062011718</v>
      </c>
      <c r="J4016">
        <f t="shared" si="313"/>
        <v>6.57879638671875</v>
      </c>
      <c r="K4016">
        <f t="shared" si="314"/>
        <v>2.02679443359375</v>
      </c>
      <c r="Z4016" s="1">
        <f t="shared" si="315"/>
        <v>-17.36331176757805</v>
      </c>
    </row>
    <row r="4017" spans="1:26" x14ac:dyDescent="0.25">
      <c r="A4017">
        <v>700.5</v>
      </c>
      <c r="B4017">
        <v>-100.622314453125</v>
      </c>
      <c r="C4017">
        <v>-16.7045593261718</v>
      </c>
      <c r="D4017">
        <v>-5.2156982421875</v>
      </c>
      <c r="E4017">
        <v>-1.58734130859375</v>
      </c>
      <c r="H4017">
        <f t="shared" si="311"/>
        <v>98.913330078125</v>
      </c>
      <c r="I4017">
        <f t="shared" si="312"/>
        <v>18.1286926269531</v>
      </c>
      <c r="J4017">
        <f t="shared" si="313"/>
        <v>7.00604248046875</v>
      </c>
      <c r="K4017">
        <f t="shared" si="314"/>
        <v>2.56390380859375</v>
      </c>
      <c r="Z4017" s="1">
        <f t="shared" si="315"/>
        <v>-15.56478881835935</v>
      </c>
    </row>
    <row r="4018" spans="1:26" x14ac:dyDescent="0.25">
      <c r="A4018">
        <v>700.59997558593705</v>
      </c>
      <c r="B4018">
        <v>-100.052673339843</v>
      </c>
      <c r="C4018">
        <v>-17.5183410644531</v>
      </c>
      <c r="D4018">
        <v>-6.1922607421875</v>
      </c>
      <c r="E4018">
        <v>-2.63714599609375</v>
      </c>
      <c r="H4018">
        <f t="shared" si="311"/>
        <v>100.622314453125</v>
      </c>
      <c r="I4018">
        <f t="shared" si="312"/>
        <v>16.7045593261718</v>
      </c>
      <c r="J4018">
        <f t="shared" si="313"/>
        <v>5.2156982421875</v>
      </c>
      <c r="K4018">
        <f t="shared" si="314"/>
        <v>1.58734130859375</v>
      </c>
      <c r="Z4018" s="1">
        <f t="shared" si="315"/>
        <v>-15.11721801757805</v>
      </c>
    </row>
    <row r="4019" spans="1:26" x14ac:dyDescent="0.25">
      <c r="A4019">
        <v>700.70001220703102</v>
      </c>
      <c r="B4019">
        <v>-97.977478027343693</v>
      </c>
      <c r="C4019">
        <v>-17.2742004394531</v>
      </c>
      <c r="D4019">
        <v>-5.35809326171875</v>
      </c>
      <c r="E4019">
        <v>-3.76019287109375</v>
      </c>
      <c r="H4019">
        <f t="shared" si="311"/>
        <v>100.052673339843</v>
      </c>
      <c r="I4019">
        <f t="shared" si="312"/>
        <v>17.5183410644531</v>
      </c>
      <c r="J4019">
        <f t="shared" si="313"/>
        <v>6.1922607421875</v>
      </c>
      <c r="K4019">
        <f t="shared" si="314"/>
        <v>2.63714599609375</v>
      </c>
      <c r="Z4019" s="1">
        <f t="shared" si="315"/>
        <v>-14.88119506835935</v>
      </c>
    </row>
    <row r="4020" spans="1:26" x14ac:dyDescent="0.25">
      <c r="A4020">
        <v>700.79998779296795</v>
      </c>
      <c r="B4020">
        <v>-97.082275390625</v>
      </c>
      <c r="C4020">
        <v>-19.2273254394531</v>
      </c>
      <c r="D4020">
        <v>-6.3753662109375</v>
      </c>
      <c r="E4020">
        <v>-3.22308349609375</v>
      </c>
      <c r="H4020">
        <f t="shared" si="311"/>
        <v>97.977478027343693</v>
      </c>
      <c r="I4020">
        <f t="shared" si="312"/>
        <v>17.2742004394531</v>
      </c>
      <c r="J4020">
        <f t="shared" si="313"/>
        <v>5.35809326171875</v>
      </c>
      <c r="K4020">
        <f t="shared" si="314"/>
        <v>3.76019287109375</v>
      </c>
      <c r="Z4020" s="1">
        <f t="shared" si="315"/>
        <v>-13.51400756835935</v>
      </c>
    </row>
    <row r="4021" spans="1:26" x14ac:dyDescent="0.25">
      <c r="A4021">
        <v>700.90002441406205</v>
      </c>
      <c r="B4021">
        <v>-97.733337402343693</v>
      </c>
      <c r="C4021">
        <v>-19.7156066894531</v>
      </c>
      <c r="D4021">
        <v>-5.66326904296875</v>
      </c>
      <c r="E4021">
        <v>-2.41741943359375</v>
      </c>
      <c r="H4021">
        <f t="shared" si="311"/>
        <v>97.082275390625</v>
      </c>
      <c r="I4021">
        <f t="shared" si="312"/>
        <v>19.2273254394531</v>
      </c>
      <c r="J4021">
        <f t="shared" si="313"/>
        <v>6.3753662109375</v>
      </c>
      <c r="K4021">
        <f t="shared" si="314"/>
        <v>3.22308349609375</v>
      </c>
      <c r="Z4021" s="1">
        <f t="shared" si="315"/>
        <v>-16.00424194335935</v>
      </c>
    </row>
    <row r="4022" spans="1:26" x14ac:dyDescent="0.25">
      <c r="A4022">
        <v>701</v>
      </c>
      <c r="B4022">
        <v>-98.343688964843693</v>
      </c>
      <c r="C4022">
        <v>-19.0645751953125</v>
      </c>
      <c r="D4022">
        <v>-6.21258544921875</v>
      </c>
      <c r="E4022">
        <v>-2.22210693359375</v>
      </c>
      <c r="H4022">
        <f t="shared" si="311"/>
        <v>97.733337402343693</v>
      </c>
      <c r="I4022">
        <f t="shared" si="312"/>
        <v>19.7156066894531</v>
      </c>
      <c r="J4022">
        <f t="shared" si="313"/>
        <v>5.66326904296875</v>
      </c>
      <c r="K4022">
        <f t="shared" si="314"/>
        <v>2.41741943359375</v>
      </c>
      <c r="Z4022" s="1">
        <f t="shared" si="315"/>
        <v>-17.29818725585935</v>
      </c>
    </row>
    <row r="4023" spans="1:26" x14ac:dyDescent="0.25">
      <c r="A4023">
        <v>701.09997558593705</v>
      </c>
      <c r="B4023">
        <v>-101.354736328125</v>
      </c>
      <c r="C4023">
        <v>-18.2507629394531</v>
      </c>
      <c r="D4023">
        <v>-5.2767333984375</v>
      </c>
      <c r="E4023">
        <v>-2.93011474609375</v>
      </c>
      <c r="H4023">
        <f t="shared" si="311"/>
        <v>98.343688964843693</v>
      </c>
      <c r="I4023">
        <f t="shared" si="312"/>
        <v>19.0645751953125</v>
      </c>
      <c r="J4023">
        <f t="shared" si="313"/>
        <v>6.21258544921875</v>
      </c>
      <c r="K4023">
        <f t="shared" si="314"/>
        <v>2.22210693359375</v>
      </c>
      <c r="Z4023" s="1">
        <f t="shared" si="315"/>
        <v>-16.84246826171875</v>
      </c>
    </row>
    <row r="4024" spans="1:26" x14ac:dyDescent="0.25">
      <c r="A4024">
        <v>701.20001220703102</v>
      </c>
      <c r="B4024">
        <v>-99.238830566406193</v>
      </c>
      <c r="C4024">
        <v>-19.0238952636718</v>
      </c>
      <c r="D4024">
        <v>-5.4598388671875</v>
      </c>
      <c r="E4024">
        <v>-2.58831787109375</v>
      </c>
      <c r="H4024">
        <f t="shared" si="311"/>
        <v>101.354736328125</v>
      </c>
      <c r="I4024">
        <f t="shared" si="312"/>
        <v>18.2507629394531</v>
      </c>
      <c r="J4024">
        <f t="shared" si="313"/>
        <v>5.2767333984375</v>
      </c>
      <c r="K4024">
        <f t="shared" si="314"/>
        <v>2.93011474609375</v>
      </c>
      <c r="Z4024" s="1">
        <f t="shared" si="315"/>
        <v>-15.32064819335935</v>
      </c>
    </row>
    <row r="4025" spans="1:26" x14ac:dyDescent="0.25">
      <c r="A4025">
        <v>701.29998779296795</v>
      </c>
      <c r="B4025">
        <v>-97.733337402343693</v>
      </c>
      <c r="C4025">
        <v>-18.9018249511718</v>
      </c>
      <c r="D4025">
        <v>-7.27056884765625</v>
      </c>
      <c r="E4025">
        <v>-1.61175537109375</v>
      </c>
      <c r="H4025">
        <f t="shared" si="311"/>
        <v>99.238830566406193</v>
      </c>
      <c r="I4025">
        <f t="shared" si="312"/>
        <v>19.0238952636718</v>
      </c>
      <c r="J4025">
        <f t="shared" si="313"/>
        <v>5.4598388671875</v>
      </c>
      <c r="K4025">
        <f t="shared" si="314"/>
        <v>2.58831787109375</v>
      </c>
      <c r="Z4025" s="1">
        <f t="shared" si="315"/>
        <v>-16.43557739257805</v>
      </c>
    </row>
    <row r="4026" spans="1:26" x14ac:dyDescent="0.25">
      <c r="A4026">
        <v>701.40002441406205</v>
      </c>
      <c r="B4026">
        <v>-97.611267089843693</v>
      </c>
      <c r="C4026">
        <v>-17.7218017578125</v>
      </c>
      <c r="D4026">
        <v>-7.8402099609375</v>
      </c>
      <c r="E4026">
        <v>-1.88031005859375</v>
      </c>
      <c r="H4026">
        <f t="shared" si="311"/>
        <v>97.733337402343693</v>
      </c>
      <c r="I4026">
        <f t="shared" si="312"/>
        <v>18.9018249511718</v>
      </c>
      <c r="J4026">
        <f t="shared" si="313"/>
        <v>7.27056884765625</v>
      </c>
      <c r="K4026">
        <f t="shared" si="314"/>
        <v>1.61175537109375</v>
      </c>
      <c r="Z4026" s="1">
        <f t="shared" si="315"/>
        <v>-17.29006958007805</v>
      </c>
    </row>
    <row r="4027" spans="1:26" x14ac:dyDescent="0.25">
      <c r="A4027">
        <v>701.5</v>
      </c>
      <c r="B4027">
        <v>-97.570556640625</v>
      </c>
      <c r="C4027">
        <v>-16.0942077636718</v>
      </c>
      <c r="D4027">
        <v>-6.9246826171875</v>
      </c>
      <c r="E4027">
        <v>-2.05120849609375</v>
      </c>
      <c r="H4027">
        <f t="shared" si="311"/>
        <v>97.611267089843693</v>
      </c>
      <c r="I4027">
        <f t="shared" si="312"/>
        <v>17.7218017578125</v>
      </c>
      <c r="J4027">
        <f t="shared" si="313"/>
        <v>7.8402099609375</v>
      </c>
      <c r="K4027">
        <f t="shared" si="314"/>
        <v>1.88031005859375</v>
      </c>
      <c r="Z4027" s="1">
        <f t="shared" si="315"/>
        <v>-15.84149169921875</v>
      </c>
    </row>
    <row r="4028" spans="1:26" x14ac:dyDescent="0.25">
      <c r="A4028">
        <v>701.59997558593705</v>
      </c>
      <c r="B4028">
        <v>-97.448486328125</v>
      </c>
      <c r="C4028">
        <v>-17.2742004394531</v>
      </c>
      <c r="D4028">
        <v>-6.3753662109375</v>
      </c>
      <c r="E4028">
        <v>-1.85589599609375</v>
      </c>
      <c r="H4028">
        <f t="shared" si="311"/>
        <v>97.570556640625</v>
      </c>
      <c r="I4028">
        <f t="shared" si="312"/>
        <v>16.0942077636718</v>
      </c>
      <c r="J4028">
        <f t="shared" si="313"/>
        <v>6.9246826171875</v>
      </c>
      <c r="K4028">
        <f t="shared" si="314"/>
        <v>2.05120849609375</v>
      </c>
      <c r="Z4028" s="1">
        <f t="shared" si="315"/>
        <v>-14.04299926757805</v>
      </c>
    </row>
    <row r="4029" spans="1:26" x14ac:dyDescent="0.25">
      <c r="A4029">
        <v>701.70001220703102</v>
      </c>
      <c r="B4029">
        <v>-98.669189453125</v>
      </c>
      <c r="C4029">
        <v>-18.1694030761718</v>
      </c>
      <c r="D4029">
        <v>-6.17193603515625</v>
      </c>
      <c r="E4029">
        <v>-0.83050537109375</v>
      </c>
      <c r="H4029">
        <f t="shared" si="311"/>
        <v>97.448486328125</v>
      </c>
      <c r="I4029">
        <f t="shared" si="312"/>
        <v>17.2742004394531</v>
      </c>
      <c r="J4029">
        <f t="shared" si="313"/>
        <v>6.3753662109375</v>
      </c>
      <c r="K4029">
        <f t="shared" si="314"/>
        <v>1.85589599609375</v>
      </c>
      <c r="Z4029" s="1">
        <f t="shared" si="315"/>
        <v>-15.41830444335935</v>
      </c>
    </row>
    <row r="4030" spans="1:26" x14ac:dyDescent="0.25">
      <c r="A4030">
        <v>701.79998779296795</v>
      </c>
      <c r="B4030">
        <v>-98.506408691406193</v>
      </c>
      <c r="C4030">
        <v>-18.4542236328125</v>
      </c>
      <c r="D4030">
        <v>-7.00604248046875</v>
      </c>
      <c r="E4030">
        <v>4.840087890625E-2</v>
      </c>
      <c r="H4030">
        <f t="shared" si="311"/>
        <v>98.669189453125</v>
      </c>
      <c r="I4030">
        <f t="shared" si="312"/>
        <v>18.1694030761718</v>
      </c>
      <c r="J4030">
        <f t="shared" si="313"/>
        <v>6.17193603515625</v>
      </c>
      <c r="K4030">
        <f t="shared" si="314"/>
        <v>0.83050537109375</v>
      </c>
      <c r="Z4030" s="1">
        <f t="shared" si="315"/>
        <v>-17.33889770507805</v>
      </c>
    </row>
    <row r="4031" spans="1:26" x14ac:dyDescent="0.25">
      <c r="A4031">
        <v>701.90002441406205</v>
      </c>
      <c r="B4031">
        <v>-99.930603027343693</v>
      </c>
      <c r="C4031">
        <v>-17.7218017578125</v>
      </c>
      <c r="D4031">
        <v>-6.51776123046875</v>
      </c>
      <c r="E4031">
        <v>-0.43988037109375</v>
      </c>
      <c r="H4031">
        <f t="shared" si="311"/>
        <v>98.506408691406193</v>
      </c>
      <c r="I4031">
        <f t="shared" si="312"/>
        <v>18.4542236328125</v>
      </c>
      <c r="J4031">
        <f t="shared" si="313"/>
        <v>7.00604248046875</v>
      </c>
      <c r="K4031">
        <f t="shared" si="314"/>
        <v>-4.840087890625E-2</v>
      </c>
      <c r="Z4031" s="1">
        <f t="shared" si="315"/>
        <v>-18.50262451171875</v>
      </c>
    </row>
    <row r="4032" spans="1:26" x14ac:dyDescent="0.25">
      <c r="A4032">
        <v>702</v>
      </c>
      <c r="B4032">
        <v>-99.320251464843693</v>
      </c>
      <c r="C4032">
        <v>-16.6638488769531</v>
      </c>
      <c r="D4032">
        <v>-5.7650146484375</v>
      </c>
      <c r="E4032">
        <v>-0.80609130859375</v>
      </c>
      <c r="H4032">
        <f t="shared" si="311"/>
        <v>99.930603027343693</v>
      </c>
      <c r="I4032">
        <f t="shared" si="312"/>
        <v>17.7218017578125</v>
      </c>
      <c r="J4032">
        <f t="shared" si="313"/>
        <v>6.51776123046875</v>
      </c>
      <c r="K4032">
        <f t="shared" si="314"/>
        <v>0.43988037109375</v>
      </c>
      <c r="Z4032" s="1">
        <f t="shared" si="315"/>
        <v>-17.28192138671875</v>
      </c>
    </row>
    <row r="4033" spans="1:26" x14ac:dyDescent="0.25">
      <c r="A4033">
        <v>702.09997558593705</v>
      </c>
      <c r="B4033">
        <v>-99.930603027343693</v>
      </c>
      <c r="C4033">
        <v>-17.5997314453125</v>
      </c>
      <c r="D4033">
        <v>-4.6663818359375</v>
      </c>
      <c r="E4033">
        <v>0.12164306640625</v>
      </c>
      <c r="H4033">
        <f t="shared" si="311"/>
        <v>99.320251464843693</v>
      </c>
      <c r="I4033">
        <f t="shared" si="312"/>
        <v>16.6638488769531</v>
      </c>
      <c r="J4033">
        <f t="shared" si="313"/>
        <v>5.7650146484375</v>
      </c>
      <c r="K4033">
        <f t="shared" si="314"/>
        <v>0.80609130859375</v>
      </c>
      <c r="Z4033" s="1">
        <f t="shared" si="315"/>
        <v>-15.85775756835935</v>
      </c>
    </row>
    <row r="4034" spans="1:26" x14ac:dyDescent="0.25">
      <c r="A4034">
        <v>702.20001220703102</v>
      </c>
      <c r="B4034">
        <v>-100.378173828125</v>
      </c>
      <c r="C4034">
        <v>-18.5356140136718</v>
      </c>
      <c r="D4034">
        <v>-6.4974365234375</v>
      </c>
      <c r="E4034">
        <v>-1.34320068359375</v>
      </c>
      <c r="H4034">
        <f t="shared" si="311"/>
        <v>99.930603027343693</v>
      </c>
      <c r="I4034">
        <f t="shared" si="312"/>
        <v>17.5997314453125</v>
      </c>
      <c r="J4034">
        <f t="shared" si="313"/>
        <v>4.6663818359375</v>
      </c>
      <c r="K4034">
        <f t="shared" si="314"/>
        <v>-0.12164306640625</v>
      </c>
      <c r="Z4034" s="1">
        <f t="shared" si="315"/>
        <v>-17.72137451171875</v>
      </c>
    </row>
    <row r="4035" spans="1:26" x14ac:dyDescent="0.25">
      <c r="A4035">
        <v>702.29998779296795</v>
      </c>
      <c r="B4035">
        <v>-100.052673339843</v>
      </c>
      <c r="C4035">
        <v>-17.8438720703125</v>
      </c>
      <c r="D4035">
        <v>-6.66021728515625</v>
      </c>
      <c r="E4035">
        <v>-1.97796630859375</v>
      </c>
      <c r="H4035">
        <f t="shared" si="311"/>
        <v>100.378173828125</v>
      </c>
      <c r="I4035">
        <f t="shared" si="312"/>
        <v>18.5356140136718</v>
      </c>
      <c r="J4035">
        <f t="shared" si="313"/>
        <v>6.4974365234375</v>
      </c>
      <c r="K4035">
        <f t="shared" si="314"/>
        <v>1.34320068359375</v>
      </c>
      <c r="Z4035" s="1">
        <f t="shared" si="315"/>
        <v>-17.19241333007805</v>
      </c>
    </row>
    <row r="4036" spans="1:26" x14ac:dyDescent="0.25">
      <c r="A4036">
        <v>702.40002441406205</v>
      </c>
      <c r="B4036">
        <v>-99.482971191406193</v>
      </c>
      <c r="C4036">
        <v>-19.0645751953125</v>
      </c>
      <c r="D4036">
        <v>-6.72125244140625</v>
      </c>
      <c r="E4036">
        <v>-1.44085693359375</v>
      </c>
      <c r="H4036">
        <f t="shared" ref="H4036:H4099" si="316">B4035*-1</f>
        <v>100.052673339843</v>
      </c>
      <c r="I4036">
        <f t="shared" ref="I4036:I4099" si="317">C4035*-1</f>
        <v>17.8438720703125</v>
      </c>
      <c r="J4036">
        <f t="shared" ref="J4036:J4099" si="318">D4035*-1</f>
        <v>6.66021728515625</v>
      </c>
      <c r="K4036">
        <f t="shared" ref="K4036:K4099" si="319">E4035*-1</f>
        <v>1.97796630859375</v>
      </c>
      <c r="Z4036" s="1">
        <f t="shared" si="315"/>
        <v>-15.86590576171875</v>
      </c>
    </row>
    <row r="4037" spans="1:26" x14ac:dyDescent="0.25">
      <c r="A4037">
        <v>702.5</v>
      </c>
      <c r="B4037">
        <v>-99.767822265625</v>
      </c>
      <c r="C4037">
        <v>-18.4542236328125</v>
      </c>
      <c r="D4037">
        <v>-5.9481201171875</v>
      </c>
      <c r="E4037">
        <v>-1.88031005859375</v>
      </c>
      <c r="H4037">
        <f t="shared" si="316"/>
        <v>99.482971191406193</v>
      </c>
      <c r="I4037">
        <f t="shared" si="317"/>
        <v>19.0645751953125</v>
      </c>
      <c r="J4037">
        <f t="shared" si="318"/>
        <v>6.72125244140625</v>
      </c>
      <c r="K4037">
        <f t="shared" si="319"/>
        <v>1.44085693359375</v>
      </c>
      <c r="Z4037" s="1">
        <f t="shared" si="315"/>
        <v>-17.62371826171875</v>
      </c>
    </row>
    <row r="4038" spans="1:26" x14ac:dyDescent="0.25">
      <c r="A4038">
        <v>702.59997558593705</v>
      </c>
      <c r="B4038">
        <v>-100.70367431640599</v>
      </c>
      <c r="C4038">
        <v>-15.4431457519531</v>
      </c>
      <c r="D4038">
        <v>-3.91363525390625</v>
      </c>
      <c r="E4038">
        <v>-1.24554443359375</v>
      </c>
      <c r="H4038">
        <f t="shared" si="316"/>
        <v>99.767822265625</v>
      </c>
      <c r="I4038">
        <f t="shared" si="317"/>
        <v>18.4542236328125</v>
      </c>
      <c r="J4038">
        <f t="shared" si="318"/>
        <v>5.9481201171875</v>
      </c>
      <c r="K4038">
        <f t="shared" si="319"/>
        <v>1.88031005859375</v>
      </c>
      <c r="Z4038" s="1">
        <f t="shared" si="315"/>
        <v>-16.57391357421875</v>
      </c>
    </row>
    <row r="4039" spans="1:26" x14ac:dyDescent="0.25">
      <c r="A4039">
        <v>702.70001220703102</v>
      </c>
      <c r="B4039">
        <v>-99.849182128906193</v>
      </c>
      <c r="C4039">
        <v>-15.9721374511718</v>
      </c>
      <c r="D4039">
        <v>-4.21881103515625</v>
      </c>
      <c r="E4039">
        <v>-3.32073974609375</v>
      </c>
      <c r="H4039">
        <f t="shared" si="316"/>
        <v>100.70367431640599</v>
      </c>
      <c r="I4039">
        <f t="shared" si="317"/>
        <v>15.4431457519531</v>
      </c>
      <c r="J4039">
        <f t="shared" si="318"/>
        <v>3.91363525390625</v>
      </c>
      <c r="K4039">
        <f t="shared" si="319"/>
        <v>1.24554443359375</v>
      </c>
      <c r="Z4039" s="1">
        <f t="shared" si="315"/>
        <v>-14.19760131835935</v>
      </c>
    </row>
    <row r="4040" spans="1:26" x14ac:dyDescent="0.25">
      <c r="A4040">
        <v>702.79998779296795</v>
      </c>
      <c r="B4040">
        <v>-97.773986816406193</v>
      </c>
      <c r="C4040">
        <v>-16.5417785644531</v>
      </c>
      <c r="D4040">
        <v>-6.21258544921875</v>
      </c>
      <c r="E4040">
        <v>-2.34417724609375</v>
      </c>
      <c r="H4040">
        <f t="shared" si="316"/>
        <v>99.849182128906193</v>
      </c>
      <c r="I4040">
        <f t="shared" si="317"/>
        <v>15.9721374511718</v>
      </c>
      <c r="J4040">
        <f t="shared" si="318"/>
        <v>4.21881103515625</v>
      </c>
      <c r="K4040">
        <f t="shared" si="319"/>
        <v>3.32073974609375</v>
      </c>
      <c r="Z4040" s="1">
        <f t="shared" si="315"/>
        <v>-12.65139770507805</v>
      </c>
    </row>
    <row r="4041" spans="1:26" x14ac:dyDescent="0.25">
      <c r="A4041">
        <v>702.90002441406205</v>
      </c>
      <c r="B4041">
        <v>-97.814697265625</v>
      </c>
      <c r="C4041">
        <v>-15.6466064453125</v>
      </c>
      <c r="D4041">
        <v>-5.6429443359375</v>
      </c>
      <c r="E4041">
        <v>-2.00238037109375</v>
      </c>
      <c r="H4041">
        <f t="shared" si="316"/>
        <v>97.773986816406193</v>
      </c>
      <c r="I4041">
        <f t="shared" si="317"/>
        <v>16.5417785644531</v>
      </c>
      <c r="J4041">
        <f t="shared" si="318"/>
        <v>6.21258544921875</v>
      </c>
      <c r="K4041">
        <f t="shared" si="319"/>
        <v>2.34417724609375</v>
      </c>
      <c r="Z4041" s="1">
        <f t="shared" ref="Z4041:Z4104" si="320">C4040-E4040</f>
        <v>-14.19760131835935</v>
      </c>
    </row>
    <row r="4042" spans="1:26" x14ac:dyDescent="0.25">
      <c r="A4042">
        <v>703</v>
      </c>
      <c r="B4042">
        <v>-99.686462402343693</v>
      </c>
      <c r="C4042">
        <v>-17.5590515136718</v>
      </c>
      <c r="D4042">
        <v>-5.74468994140625</v>
      </c>
      <c r="E4042">
        <v>-2.85687255859375</v>
      </c>
      <c r="H4042">
        <f t="shared" si="316"/>
        <v>97.814697265625</v>
      </c>
      <c r="I4042">
        <f t="shared" si="317"/>
        <v>15.6466064453125</v>
      </c>
      <c r="J4042">
        <f t="shared" si="318"/>
        <v>5.6429443359375</v>
      </c>
      <c r="K4042">
        <f t="shared" si="319"/>
        <v>2.00238037109375</v>
      </c>
      <c r="Z4042" s="1">
        <f t="shared" si="320"/>
        <v>-13.64422607421875</v>
      </c>
    </row>
    <row r="4043" spans="1:26" x14ac:dyDescent="0.25">
      <c r="A4043">
        <v>703.09997558593705</v>
      </c>
      <c r="B4043">
        <v>-101.965087890625</v>
      </c>
      <c r="C4043">
        <v>-16.8266296386718</v>
      </c>
      <c r="D4043">
        <v>-6.0091552734375</v>
      </c>
      <c r="E4043">
        <v>-1.07464599609375</v>
      </c>
      <c r="H4043">
        <f t="shared" si="316"/>
        <v>99.686462402343693</v>
      </c>
      <c r="I4043">
        <f t="shared" si="317"/>
        <v>17.5590515136718</v>
      </c>
      <c r="J4043">
        <f t="shared" si="318"/>
        <v>5.74468994140625</v>
      </c>
      <c r="K4043">
        <f t="shared" si="319"/>
        <v>2.85687255859375</v>
      </c>
      <c r="Z4043" s="1">
        <f t="shared" si="320"/>
        <v>-14.70217895507805</v>
      </c>
    </row>
    <row r="4044" spans="1:26" x14ac:dyDescent="0.25">
      <c r="A4044">
        <v>703.20001220703102</v>
      </c>
      <c r="B4044">
        <v>-101.476806640625</v>
      </c>
      <c r="C4044">
        <v>-15.1583251953125</v>
      </c>
      <c r="D4044">
        <v>-5.56158447265625</v>
      </c>
      <c r="E4044">
        <v>-0.61077880859375</v>
      </c>
      <c r="H4044">
        <f t="shared" si="316"/>
        <v>101.965087890625</v>
      </c>
      <c r="I4044">
        <f t="shared" si="317"/>
        <v>16.8266296386718</v>
      </c>
      <c r="J4044">
        <f t="shared" si="318"/>
        <v>6.0091552734375</v>
      </c>
      <c r="K4044">
        <f t="shared" si="319"/>
        <v>1.07464599609375</v>
      </c>
      <c r="Z4044" s="1">
        <f t="shared" si="320"/>
        <v>-15.75198364257805</v>
      </c>
    </row>
    <row r="4045" spans="1:26" x14ac:dyDescent="0.25">
      <c r="A4045">
        <v>703.29998779296795</v>
      </c>
      <c r="B4045">
        <v>-100.45953369140599</v>
      </c>
      <c r="C4045">
        <v>-16.5010986328125</v>
      </c>
      <c r="D4045">
        <v>-4.34088134765625</v>
      </c>
      <c r="E4045">
        <v>-0.75726318359375</v>
      </c>
      <c r="H4045">
        <f t="shared" si="316"/>
        <v>101.476806640625</v>
      </c>
      <c r="I4045">
        <f t="shared" si="317"/>
        <v>15.1583251953125</v>
      </c>
      <c r="J4045">
        <f t="shared" si="318"/>
        <v>5.56158447265625</v>
      </c>
      <c r="K4045">
        <f t="shared" si="319"/>
        <v>0.61077880859375</v>
      </c>
      <c r="Z4045" s="1">
        <f t="shared" si="320"/>
        <v>-14.54754638671875</v>
      </c>
    </row>
    <row r="4046" spans="1:26" x14ac:dyDescent="0.25">
      <c r="A4046">
        <v>703.40002441406205</v>
      </c>
      <c r="B4046">
        <v>-100.866455078125</v>
      </c>
      <c r="C4046">
        <v>-18.2507629394531</v>
      </c>
      <c r="D4046">
        <v>-4.1781005859375</v>
      </c>
      <c r="E4046">
        <v>-1.70941162109375</v>
      </c>
      <c r="H4046">
        <f t="shared" si="316"/>
        <v>100.45953369140599</v>
      </c>
      <c r="I4046">
        <f t="shared" si="317"/>
        <v>16.5010986328125</v>
      </c>
      <c r="J4046">
        <f t="shared" si="318"/>
        <v>4.34088134765625</v>
      </c>
      <c r="K4046">
        <f t="shared" si="319"/>
        <v>0.75726318359375</v>
      </c>
      <c r="Z4046" s="1">
        <f t="shared" si="320"/>
        <v>-15.74383544921875</v>
      </c>
    </row>
    <row r="4047" spans="1:26" x14ac:dyDescent="0.25">
      <c r="A4047">
        <v>703.5</v>
      </c>
      <c r="B4047">
        <v>-98.669189453125</v>
      </c>
      <c r="C4047">
        <v>-16.7452392578125</v>
      </c>
      <c r="D4047">
        <v>-5.68365478515625</v>
      </c>
      <c r="E4047">
        <v>-1.00140380859375</v>
      </c>
      <c r="H4047">
        <f t="shared" si="316"/>
        <v>100.866455078125</v>
      </c>
      <c r="I4047">
        <f t="shared" si="317"/>
        <v>18.2507629394531</v>
      </c>
      <c r="J4047">
        <f t="shared" si="318"/>
        <v>4.1781005859375</v>
      </c>
      <c r="K4047">
        <f t="shared" si="319"/>
        <v>1.70941162109375</v>
      </c>
      <c r="Z4047" s="1">
        <f t="shared" si="320"/>
        <v>-16.54135131835935</v>
      </c>
    </row>
    <row r="4048" spans="1:26" x14ac:dyDescent="0.25">
      <c r="A4048">
        <v>703.59997558593705</v>
      </c>
      <c r="B4048">
        <v>-99.157470703125</v>
      </c>
      <c r="C4048">
        <v>-16.1348876953125</v>
      </c>
      <c r="D4048">
        <v>-5.60223388671875</v>
      </c>
      <c r="E4048">
        <v>-1.73382568359375</v>
      </c>
      <c r="H4048">
        <f t="shared" si="316"/>
        <v>98.669189453125</v>
      </c>
      <c r="I4048">
        <f t="shared" si="317"/>
        <v>16.7452392578125</v>
      </c>
      <c r="J4048">
        <f t="shared" si="318"/>
        <v>5.68365478515625</v>
      </c>
      <c r="K4048">
        <f t="shared" si="319"/>
        <v>1.00140380859375</v>
      </c>
      <c r="Z4048" s="1">
        <f t="shared" si="320"/>
        <v>-15.74383544921875</v>
      </c>
    </row>
    <row r="4049" spans="1:26" x14ac:dyDescent="0.25">
      <c r="A4049">
        <v>703.70001220703102</v>
      </c>
      <c r="B4049">
        <v>-99.849182128906193</v>
      </c>
      <c r="C4049">
        <v>-17.4369812011718</v>
      </c>
      <c r="D4049">
        <v>-5.37847900390625</v>
      </c>
      <c r="E4049">
        <v>-2.05120849609375</v>
      </c>
      <c r="H4049">
        <f t="shared" si="316"/>
        <v>99.157470703125</v>
      </c>
      <c r="I4049">
        <f t="shared" si="317"/>
        <v>16.1348876953125</v>
      </c>
      <c r="J4049">
        <f t="shared" si="318"/>
        <v>5.60223388671875</v>
      </c>
      <c r="K4049">
        <f t="shared" si="319"/>
        <v>1.73382568359375</v>
      </c>
      <c r="Z4049" s="1">
        <f t="shared" si="320"/>
        <v>-14.40106201171875</v>
      </c>
    </row>
    <row r="4050" spans="1:26" x14ac:dyDescent="0.25">
      <c r="A4050">
        <v>703.79998779296795</v>
      </c>
      <c r="B4050">
        <v>-98.506408691406193</v>
      </c>
      <c r="C4050">
        <v>-17.7624816894531</v>
      </c>
      <c r="D4050">
        <v>-4.82916259765625</v>
      </c>
      <c r="E4050">
        <v>-1.12347412109375</v>
      </c>
      <c r="H4050">
        <f t="shared" si="316"/>
        <v>99.849182128906193</v>
      </c>
      <c r="I4050">
        <f t="shared" si="317"/>
        <v>17.4369812011718</v>
      </c>
      <c r="J4050">
        <f t="shared" si="318"/>
        <v>5.37847900390625</v>
      </c>
      <c r="K4050">
        <f t="shared" si="319"/>
        <v>2.05120849609375</v>
      </c>
      <c r="Z4050" s="1">
        <f t="shared" si="320"/>
        <v>-15.38577270507805</v>
      </c>
    </row>
    <row r="4051" spans="1:26" x14ac:dyDescent="0.25">
      <c r="A4051">
        <v>703.90002441406205</v>
      </c>
      <c r="B4051">
        <v>-100.296813964843</v>
      </c>
      <c r="C4051">
        <v>-15.6059265136718</v>
      </c>
      <c r="D4051">
        <v>-4.62567138671875</v>
      </c>
      <c r="E4051">
        <v>0.12164306640625</v>
      </c>
      <c r="H4051">
        <f t="shared" si="316"/>
        <v>98.506408691406193</v>
      </c>
      <c r="I4051">
        <f t="shared" si="317"/>
        <v>17.7624816894531</v>
      </c>
      <c r="J4051">
        <f t="shared" si="318"/>
        <v>4.82916259765625</v>
      </c>
      <c r="K4051">
        <f t="shared" si="319"/>
        <v>1.12347412109375</v>
      </c>
      <c r="Z4051" s="1">
        <f t="shared" si="320"/>
        <v>-16.63900756835935</v>
      </c>
    </row>
    <row r="4052" spans="1:26" x14ac:dyDescent="0.25">
      <c r="A4052">
        <v>704</v>
      </c>
      <c r="B4052">
        <v>-97.651916503906193</v>
      </c>
      <c r="C4052">
        <v>-15.3617858886718</v>
      </c>
      <c r="D4052">
        <v>-6.09051513671875</v>
      </c>
      <c r="E4052">
        <v>-0.17132568359375</v>
      </c>
      <c r="H4052">
        <f t="shared" si="316"/>
        <v>100.296813964843</v>
      </c>
      <c r="I4052">
        <f t="shared" si="317"/>
        <v>15.6059265136718</v>
      </c>
      <c r="J4052">
        <f t="shared" si="318"/>
        <v>4.62567138671875</v>
      </c>
      <c r="K4052">
        <f t="shared" si="319"/>
        <v>-0.12164306640625</v>
      </c>
      <c r="Z4052" s="1">
        <f t="shared" si="320"/>
        <v>-15.72756958007805</v>
      </c>
    </row>
    <row r="4053" spans="1:26" x14ac:dyDescent="0.25">
      <c r="A4053">
        <v>704.09997558593705</v>
      </c>
      <c r="B4053">
        <v>-97.855407714843693</v>
      </c>
      <c r="C4053">
        <v>-15.5652160644531</v>
      </c>
      <c r="D4053">
        <v>-7.00604248046875</v>
      </c>
      <c r="E4053">
        <v>0.29254150390625</v>
      </c>
      <c r="H4053">
        <f t="shared" si="316"/>
        <v>97.651916503906193</v>
      </c>
      <c r="I4053">
        <f t="shared" si="317"/>
        <v>15.3617858886718</v>
      </c>
      <c r="J4053">
        <f t="shared" si="318"/>
        <v>6.09051513671875</v>
      </c>
      <c r="K4053">
        <f t="shared" si="319"/>
        <v>0.17132568359375</v>
      </c>
      <c r="Z4053" s="1">
        <f t="shared" si="320"/>
        <v>-15.19046020507805</v>
      </c>
    </row>
    <row r="4054" spans="1:26" x14ac:dyDescent="0.25">
      <c r="A4054">
        <v>704.20001220703102</v>
      </c>
      <c r="B4054">
        <v>-96.349853515625</v>
      </c>
      <c r="C4054">
        <v>-15.8500671386718</v>
      </c>
      <c r="D4054">
        <v>-5.74468994140625</v>
      </c>
      <c r="E4054">
        <v>0.17047119140625</v>
      </c>
      <c r="H4054">
        <f t="shared" si="316"/>
        <v>97.855407714843693</v>
      </c>
      <c r="I4054">
        <f t="shared" si="317"/>
        <v>15.5652160644531</v>
      </c>
      <c r="J4054">
        <f t="shared" si="318"/>
        <v>7.00604248046875</v>
      </c>
      <c r="K4054">
        <f t="shared" si="319"/>
        <v>-0.29254150390625</v>
      </c>
      <c r="Z4054" s="1">
        <f t="shared" si="320"/>
        <v>-15.85775756835935</v>
      </c>
    </row>
    <row r="4055" spans="1:26" x14ac:dyDescent="0.25">
      <c r="A4055">
        <v>704.29998779296795</v>
      </c>
      <c r="B4055">
        <v>-96.797424316406193</v>
      </c>
      <c r="C4055">
        <v>-14.4259033203125</v>
      </c>
      <c r="D4055">
        <v>-5.5208740234375</v>
      </c>
      <c r="E4055">
        <v>-1.00140380859375</v>
      </c>
      <c r="H4055">
        <f t="shared" si="316"/>
        <v>96.349853515625</v>
      </c>
      <c r="I4055">
        <f t="shared" si="317"/>
        <v>15.8500671386718</v>
      </c>
      <c r="J4055">
        <f t="shared" si="318"/>
        <v>5.74468994140625</v>
      </c>
      <c r="K4055">
        <f t="shared" si="319"/>
        <v>-0.17047119140625</v>
      </c>
      <c r="Z4055" s="1">
        <f t="shared" si="320"/>
        <v>-16.02053833007805</v>
      </c>
    </row>
    <row r="4056" spans="1:26" x14ac:dyDescent="0.25">
      <c r="A4056">
        <v>704.40002441406205</v>
      </c>
      <c r="B4056">
        <v>-97.367126464843693</v>
      </c>
      <c r="C4056">
        <v>-15.4838562011718</v>
      </c>
      <c r="D4056">
        <v>-5.92779541015625</v>
      </c>
      <c r="E4056">
        <v>-1.22113037109375</v>
      </c>
      <c r="H4056">
        <f t="shared" si="316"/>
        <v>96.797424316406193</v>
      </c>
      <c r="I4056">
        <f t="shared" si="317"/>
        <v>14.4259033203125</v>
      </c>
      <c r="J4056">
        <f t="shared" si="318"/>
        <v>5.5208740234375</v>
      </c>
      <c r="K4056">
        <f t="shared" si="319"/>
        <v>1.00140380859375</v>
      </c>
      <c r="Z4056" s="1">
        <f t="shared" si="320"/>
        <v>-13.42449951171875</v>
      </c>
    </row>
    <row r="4057" spans="1:26" x14ac:dyDescent="0.25">
      <c r="A4057">
        <v>704.5</v>
      </c>
      <c r="B4057">
        <v>-97.285705566406193</v>
      </c>
      <c r="C4057">
        <v>-16.9079895019531</v>
      </c>
      <c r="D4057">
        <v>-6.15155029296875</v>
      </c>
      <c r="E4057">
        <v>-1.17230224609375</v>
      </c>
      <c r="H4057">
        <f t="shared" si="316"/>
        <v>97.367126464843693</v>
      </c>
      <c r="I4057">
        <f t="shared" si="317"/>
        <v>15.4838562011718</v>
      </c>
      <c r="J4057">
        <f t="shared" si="318"/>
        <v>5.92779541015625</v>
      </c>
      <c r="K4057">
        <f t="shared" si="319"/>
        <v>1.22113037109375</v>
      </c>
      <c r="Z4057" s="1">
        <f t="shared" si="320"/>
        <v>-14.26272583007805</v>
      </c>
    </row>
    <row r="4058" spans="1:26" x14ac:dyDescent="0.25">
      <c r="A4058">
        <v>704.59997558593705</v>
      </c>
      <c r="B4058">
        <v>-97.651916503906193</v>
      </c>
      <c r="C4058">
        <v>-15.8907470703125</v>
      </c>
      <c r="D4058">
        <v>-5.6429443359375</v>
      </c>
      <c r="E4058">
        <v>0.90289306640625</v>
      </c>
      <c r="H4058">
        <f t="shared" si="316"/>
        <v>97.285705566406193</v>
      </c>
      <c r="I4058">
        <f t="shared" si="317"/>
        <v>16.9079895019531</v>
      </c>
      <c r="J4058">
        <f t="shared" si="318"/>
        <v>6.15155029296875</v>
      </c>
      <c r="K4058">
        <f t="shared" si="319"/>
        <v>1.17230224609375</v>
      </c>
      <c r="Z4058" s="1">
        <f t="shared" si="320"/>
        <v>-15.73568725585935</v>
      </c>
    </row>
    <row r="4059" spans="1:26" x14ac:dyDescent="0.25">
      <c r="A4059">
        <v>704.70001220703102</v>
      </c>
      <c r="B4059">
        <v>-97.000915527343693</v>
      </c>
      <c r="C4059">
        <v>-16.1348876953125</v>
      </c>
      <c r="D4059">
        <v>-4.9715576171875</v>
      </c>
      <c r="E4059">
        <v>-0.78167724609375</v>
      </c>
      <c r="H4059">
        <f t="shared" si="316"/>
        <v>97.651916503906193</v>
      </c>
      <c r="I4059">
        <f t="shared" si="317"/>
        <v>15.8907470703125</v>
      </c>
      <c r="J4059">
        <f t="shared" si="318"/>
        <v>5.6429443359375</v>
      </c>
      <c r="K4059">
        <f t="shared" si="319"/>
        <v>-0.90289306640625</v>
      </c>
      <c r="Z4059" s="1">
        <f t="shared" si="320"/>
        <v>-16.79364013671875</v>
      </c>
    </row>
    <row r="4060" spans="1:26" x14ac:dyDescent="0.25">
      <c r="A4060">
        <v>704.79998779296795</v>
      </c>
      <c r="B4060">
        <v>-96.553283691406193</v>
      </c>
      <c r="C4060">
        <v>-16.9486999511718</v>
      </c>
      <c r="D4060">
        <v>-4.62567138671875</v>
      </c>
      <c r="E4060">
        <v>-1.00140380859375</v>
      </c>
      <c r="H4060">
        <f t="shared" si="316"/>
        <v>97.000915527343693</v>
      </c>
      <c r="I4060">
        <f t="shared" si="317"/>
        <v>16.1348876953125</v>
      </c>
      <c r="J4060">
        <f t="shared" si="318"/>
        <v>4.9715576171875</v>
      </c>
      <c r="K4060">
        <f t="shared" si="319"/>
        <v>0.78167724609375</v>
      </c>
      <c r="Z4060" s="1">
        <f t="shared" si="320"/>
        <v>-15.35321044921875</v>
      </c>
    </row>
    <row r="4061" spans="1:26" x14ac:dyDescent="0.25">
      <c r="A4061">
        <v>704.90002441406205</v>
      </c>
      <c r="B4061">
        <v>-97.082275390625</v>
      </c>
      <c r="C4061">
        <v>-17.6404113769531</v>
      </c>
      <c r="D4061">
        <v>-4.5443115234375</v>
      </c>
      <c r="E4061">
        <v>-0.83050537109375</v>
      </c>
      <c r="H4061">
        <f t="shared" si="316"/>
        <v>96.553283691406193</v>
      </c>
      <c r="I4061">
        <f t="shared" si="317"/>
        <v>16.9486999511718</v>
      </c>
      <c r="J4061">
        <f t="shared" si="318"/>
        <v>4.62567138671875</v>
      </c>
      <c r="K4061">
        <f t="shared" si="319"/>
        <v>1.00140380859375</v>
      </c>
      <c r="Z4061" s="1">
        <f t="shared" si="320"/>
        <v>-15.94729614257805</v>
      </c>
    </row>
    <row r="4062" spans="1:26" x14ac:dyDescent="0.25">
      <c r="A4062">
        <v>705</v>
      </c>
      <c r="B4062">
        <v>-98.547119140625</v>
      </c>
      <c r="C4062">
        <v>-15.6872863769531</v>
      </c>
      <c r="D4062">
        <v>-5.60223388671875</v>
      </c>
      <c r="E4062">
        <v>-1.58734130859375</v>
      </c>
      <c r="H4062">
        <f t="shared" si="316"/>
        <v>97.082275390625</v>
      </c>
      <c r="I4062">
        <f t="shared" si="317"/>
        <v>17.6404113769531</v>
      </c>
      <c r="J4062">
        <f t="shared" si="318"/>
        <v>4.5443115234375</v>
      </c>
      <c r="K4062">
        <f t="shared" si="319"/>
        <v>0.83050537109375</v>
      </c>
      <c r="Z4062" s="1">
        <f t="shared" si="320"/>
        <v>-16.80990600585935</v>
      </c>
    </row>
    <row r="4063" spans="1:26" x14ac:dyDescent="0.25">
      <c r="A4063">
        <v>705.09997558593705</v>
      </c>
      <c r="B4063">
        <v>-96.675354003906193</v>
      </c>
      <c r="C4063">
        <v>-14.5072937011718</v>
      </c>
      <c r="D4063">
        <v>-6.23297119140625</v>
      </c>
      <c r="E4063">
        <v>-1.97796630859375</v>
      </c>
      <c r="H4063">
        <f t="shared" si="316"/>
        <v>98.547119140625</v>
      </c>
      <c r="I4063">
        <f t="shared" si="317"/>
        <v>15.6872863769531</v>
      </c>
      <c r="J4063">
        <f t="shared" si="318"/>
        <v>5.60223388671875</v>
      </c>
      <c r="K4063">
        <f t="shared" si="319"/>
        <v>1.58734130859375</v>
      </c>
      <c r="Z4063" s="1">
        <f t="shared" si="320"/>
        <v>-14.09994506835935</v>
      </c>
    </row>
    <row r="4064" spans="1:26" x14ac:dyDescent="0.25">
      <c r="A4064">
        <v>705.20001220703102</v>
      </c>
      <c r="B4064">
        <v>-97.041564941406193</v>
      </c>
      <c r="C4064">
        <v>-13.8969421386718</v>
      </c>
      <c r="D4064">
        <v>-4.38153076171875</v>
      </c>
      <c r="E4064">
        <v>-1.31878662109375</v>
      </c>
      <c r="H4064">
        <f t="shared" si="316"/>
        <v>96.675354003906193</v>
      </c>
      <c r="I4064">
        <f t="shared" si="317"/>
        <v>14.5072937011718</v>
      </c>
      <c r="J4064">
        <f t="shared" si="318"/>
        <v>6.23297119140625</v>
      </c>
      <c r="K4064">
        <f t="shared" si="319"/>
        <v>1.97796630859375</v>
      </c>
      <c r="Z4064" s="1">
        <f t="shared" si="320"/>
        <v>-12.52932739257805</v>
      </c>
    </row>
    <row r="4065" spans="1:26" x14ac:dyDescent="0.25">
      <c r="A4065">
        <v>705.29998779296795</v>
      </c>
      <c r="B4065">
        <v>-95.820861816406193</v>
      </c>
      <c r="C4065">
        <v>-15.8500671386718</v>
      </c>
      <c r="D4065">
        <v>-3.77117919921875</v>
      </c>
      <c r="E4065">
        <v>-1.68499755859375</v>
      </c>
      <c r="H4065">
        <f t="shared" si="316"/>
        <v>97.041564941406193</v>
      </c>
      <c r="I4065">
        <f t="shared" si="317"/>
        <v>13.8969421386718</v>
      </c>
      <c r="J4065">
        <f t="shared" si="318"/>
        <v>4.38153076171875</v>
      </c>
      <c r="K4065">
        <f t="shared" si="319"/>
        <v>1.31878662109375</v>
      </c>
      <c r="Z4065" s="1">
        <f t="shared" si="320"/>
        <v>-12.57815551757805</v>
      </c>
    </row>
    <row r="4066" spans="1:26" x14ac:dyDescent="0.25">
      <c r="A4066">
        <v>705.40002441406205</v>
      </c>
      <c r="B4066">
        <v>-95.251220703125</v>
      </c>
      <c r="C4066">
        <v>-17.1928405761718</v>
      </c>
      <c r="D4066">
        <v>-4.4222412109375</v>
      </c>
      <c r="E4066">
        <v>-1.14788818359375</v>
      </c>
      <c r="H4066">
        <f t="shared" si="316"/>
        <v>95.820861816406193</v>
      </c>
      <c r="I4066">
        <f t="shared" si="317"/>
        <v>15.8500671386718</v>
      </c>
      <c r="J4066">
        <f t="shared" si="318"/>
        <v>3.77117919921875</v>
      </c>
      <c r="K4066">
        <f t="shared" si="319"/>
        <v>1.68499755859375</v>
      </c>
      <c r="Z4066" s="1">
        <f t="shared" si="320"/>
        <v>-14.16506958007805</v>
      </c>
    </row>
    <row r="4067" spans="1:26" x14ac:dyDescent="0.25">
      <c r="A4067">
        <v>705.5</v>
      </c>
      <c r="B4067">
        <v>-95.007080078125</v>
      </c>
      <c r="C4067">
        <v>-16.3383483886718</v>
      </c>
      <c r="D4067">
        <v>-5.92779541015625</v>
      </c>
      <c r="E4067">
        <v>-2.58831787109375</v>
      </c>
      <c r="H4067">
        <f t="shared" si="316"/>
        <v>95.251220703125</v>
      </c>
      <c r="I4067">
        <f t="shared" si="317"/>
        <v>17.1928405761718</v>
      </c>
      <c r="J4067">
        <f t="shared" si="318"/>
        <v>4.4222412109375</v>
      </c>
      <c r="K4067">
        <f t="shared" si="319"/>
        <v>1.14788818359375</v>
      </c>
      <c r="Z4067" s="1">
        <f t="shared" si="320"/>
        <v>-16.04495239257805</v>
      </c>
    </row>
    <row r="4068" spans="1:26" x14ac:dyDescent="0.25">
      <c r="A4068">
        <v>705.59997558593705</v>
      </c>
      <c r="B4068">
        <v>-95.332580566406193</v>
      </c>
      <c r="C4068">
        <v>-16.1755676269531</v>
      </c>
      <c r="D4068">
        <v>-5.84637451171875</v>
      </c>
      <c r="E4068">
        <v>-1.09906005859375</v>
      </c>
      <c r="H4068">
        <f t="shared" si="316"/>
        <v>95.007080078125</v>
      </c>
      <c r="I4068">
        <f t="shared" si="317"/>
        <v>16.3383483886718</v>
      </c>
      <c r="J4068">
        <f t="shared" si="318"/>
        <v>5.92779541015625</v>
      </c>
      <c r="K4068">
        <f t="shared" si="319"/>
        <v>2.58831787109375</v>
      </c>
      <c r="Z4068" s="1">
        <f t="shared" si="320"/>
        <v>-13.75003051757805</v>
      </c>
    </row>
    <row r="4069" spans="1:26" x14ac:dyDescent="0.25">
      <c r="A4069">
        <v>705.70001220703102</v>
      </c>
      <c r="B4069">
        <v>-96.593994140625</v>
      </c>
      <c r="C4069">
        <v>-17.7218017578125</v>
      </c>
      <c r="D4069">
        <v>-4.3612060546875</v>
      </c>
      <c r="E4069">
        <v>-1.41644287109375</v>
      </c>
      <c r="H4069">
        <f t="shared" si="316"/>
        <v>95.332580566406193</v>
      </c>
      <c r="I4069">
        <f t="shared" si="317"/>
        <v>16.1755676269531</v>
      </c>
      <c r="J4069">
        <f t="shared" si="318"/>
        <v>5.84637451171875</v>
      </c>
      <c r="K4069">
        <f t="shared" si="319"/>
        <v>1.09906005859375</v>
      </c>
      <c r="Z4069" s="1">
        <f t="shared" si="320"/>
        <v>-15.07650756835935</v>
      </c>
    </row>
    <row r="4070" spans="1:26" x14ac:dyDescent="0.25">
      <c r="A4070">
        <v>705.79998779296795</v>
      </c>
      <c r="B4070">
        <v>-98.099548339843693</v>
      </c>
      <c r="C4070">
        <v>-16.5010986328125</v>
      </c>
      <c r="D4070">
        <v>-4.58502197265625</v>
      </c>
      <c r="E4070">
        <v>-2.14886474609375</v>
      </c>
      <c r="H4070">
        <f t="shared" si="316"/>
        <v>96.593994140625</v>
      </c>
      <c r="I4070">
        <f t="shared" si="317"/>
        <v>17.7218017578125</v>
      </c>
      <c r="J4070">
        <f t="shared" si="318"/>
        <v>4.3612060546875</v>
      </c>
      <c r="K4070">
        <f t="shared" si="319"/>
        <v>1.41644287109375</v>
      </c>
      <c r="Z4070" s="1">
        <f t="shared" si="320"/>
        <v>-16.30535888671875</v>
      </c>
    </row>
    <row r="4071" spans="1:26" x14ac:dyDescent="0.25">
      <c r="A4071">
        <v>705.90002441406205</v>
      </c>
      <c r="B4071">
        <v>-96.634704589843693</v>
      </c>
      <c r="C4071">
        <v>-16.4197082519531</v>
      </c>
      <c r="D4071">
        <v>-5.05291748046875</v>
      </c>
      <c r="E4071">
        <v>-1.24554443359375</v>
      </c>
      <c r="H4071">
        <f t="shared" si="316"/>
        <v>98.099548339843693</v>
      </c>
      <c r="I4071">
        <f t="shared" si="317"/>
        <v>16.5010986328125</v>
      </c>
      <c r="J4071">
        <f t="shared" si="318"/>
        <v>4.58502197265625</v>
      </c>
      <c r="K4071">
        <f t="shared" si="319"/>
        <v>2.14886474609375</v>
      </c>
      <c r="Z4071" s="1">
        <f t="shared" si="320"/>
        <v>-14.35223388671875</v>
      </c>
    </row>
    <row r="4072" spans="1:26" x14ac:dyDescent="0.25">
      <c r="A4072">
        <v>706</v>
      </c>
      <c r="B4072">
        <v>-95.251220703125</v>
      </c>
      <c r="C4072">
        <v>-14.1817626953125</v>
      </c>
      <c r="D4072">
        <v>-2.42840576171875</v>
      </c>
      <c r="E4072">
        <v>0.31695556640625</v>
      </c>
      <c r="H4072">
        <f t="shared" si="316"/>
        <v>96.634704589843693</v>
      </c>
      <c r="I4072">
        <f t="shared" si="317"/>
        <v>16.4197082519531</v>
      </c>
      <c r="J4072">
        <f t="shared" si="318"/>
        <v>5.05291748046875</v>
      </c>
      <c r="K4072">
        <f t="shared" si="319"/>
        <v>1.24554443359375</v>
      </c>
      <c r="Z4072" s="1">
        <f t="shared" si="320"/>
        <v>-15.17416381835935</v>
      </c>
    </row>
    <row r="4073" spans="1:26" x14ac:dyDescent="0.25">
      <c r="A4073">
        <v>706.09997558593705</v>
      </c>
      <c r="B4073">
        <v>-94.681579589843693</v>
      </c>
      <c r="C4073">
        <v>-15.4024658203125</v>
      </c>
      <c r="D4073">
        <v>-1.7977294921875</v>
      </c>
      <c r="E4073">
        <v>0.53668212890625</v>
      </c>
      <c r="H4073">
        <f t="shared" si="316"/>
        <v>95.251220703125</v>
      </c>
      <c r="I4073">
        <f t="shared" si="317"/>
        <v>14.1817626953125</v>
      </c>
      <c r="J4073">
        <f t="shared" si="318"/>
        <v>2.42840576171875</v>
      </c>
      <c r="K4073">
        <f t="shared" si="319"/>
        <v>-0.31695556640625</v>
      </c>
      <c r="Z4073" s="1">
        <f t="shared" si="320"/>
        <v>-14.49871826171875</v>
      </c>
    </row>
    <row r="4074" spans="1:26" x14ac:dyDescent="0.25">
      <c r="A4074">
        <v>706.20001220703102</v>
      </c>
      <c r="B4074">
        <v>-95.617431640625</v>
      </c>
      <c r="C4074">
        <v>-16.2162780761718</v>
      </c>
      <c r="D4074">
        <v>-3.30328369140625</v>
      </c>
      <c r="E4074">
        <v>4.840087890625E-2</v>
      </c>
      <c r="H4074">
        <f t="shared" si="316"/>
        <v>94.681579589843693</v>
      </c>
      <c r="I4074">
        <f t="shared" si="317"/>
        <v>15.4024658203125</v>
      </c>
      <c r="J4074">
        <f t="shared" si="318"/>
        <v>1.7977294921875</v>
      </c>
      <c r="K4074">
        <f t="shared" si="319"/>
        <v>-0.53668212890625</v>
      </c>
      <c r="Z4074" s="1">
        <f t="shared" si="320"/>
        <v>-15.93914794921875</v>
      </c>
    </row>
    <row r="4075" spans="1:26" x14ac:dyDescent="0.25">
      <c r="A4075">
        <v>706.29998779296795</v>
      </c>
      <c r="B4075">
        <v>-94.559509277343693</v>
      </c>
      <c r="C4075">
        <v>-15.2397155761718</v>
      </c>
      <c r="D4075">
        <v>-3.34393310546875</v>
      </c>
      <c r="E4075">
        <v>-0.22015380859375</v>
      </c>
      <c r="H4075">
        <f t="shared" si="316"/>
        <v>95.617431640625</v>
      </c>
      <c r="I4075">
        <f t="shared" si="317"/>
        <v>16.2162780761718</v>
      </c>
      <c r="J4075">
        <f t="shared" si="318"/>
        <v>3.30328369140625</v>
      </c>
      <c r="K4075">
        <f t="shared" si="319"/>
        <v>-4.840087890625E-2</v>
      </c>
      <c r="Z4075" s="1">
        <f t="shared" si="320"/>
        <v>-16.26467895507805</v>
      </c>
    </row>
    <row r="4076" spans="1:26" x14ac:dyDescent="0.25">
      <c r="A4076">
        <v>706.40002441406205</v>
      </c>
      <c r="B4076">
        <v>-93.827087402343693</v>
      </c>
      <c r="C4076">
        <v>-14.5479736328125</v>
      </c>
      <c r="D4076">
        <v>-3.30328369140625</v>
      </c>
      <c r="E4076">
        <v>0.53668212890625</v>
      </c>
      <c r="H4076">
        <f t="shared" si="316"/>
        <v>94.559509277343693</v>
      </c>
      <c r="I4076">
        <f t="shared" si="317"/>
        <v>15.2397155761718</v>
      </c>
      <c r="J4076">
        <f t="shared" si="318"/>
        <v>3.34393310546875</v>
      </c>
      <c r="K4076">
        <f t="shared" si="319"/>
        <v>0.22015380859375</v>
      </c>
      <c r="Z4076" s="1">
        <f t="shared" si="320"/>
        <v>-15.01956176757805</v>
      </c>
    </row>
    <row r="4077" spans="1:26" x14ac:dyDescent="0.25">
      <c r="A4077">
        <v>706.5</v>
      </c>
      <c r="B4077">
        <v>-93.908447265625</v>
      </c>
      <c r="C4077">
        <v>-15.7279968261718</v>
      </c>
      <c r="D4077">
        <v>-4.68670654296875</v>
      </c>
      <c r="E4077">
        <v>0.56109619140625</v>
      </c>
      <c r="H4077">
        <f t="shared" si="316"/>
        <v>93.827087402343693</v>
      </c>
      <c r="I4077">
        <f t="shared" si="317"/>
        <v>14.5479736328125</v>
      </c>
      <c r="J4077">
        <f t="shared" si="318"/>
        <v>3.30328369140625</v>
      </c>
      <c r="K4077">
        <f t="shared" si="319"/>
        <v>-0.53668212890625</v>
      </c>
      <c r="Z4077" s="1">
        <f t="shared" si="320"/>
        <v>-15.08465576171875</v>
      </c>
    </row>
    <row r="4078" spans="1:26" x14ac:dyDescent="0.25">
      <c r="A4078">
        <v>706.59997558593705</v>
      </c>
      <c r="B4078">
        <v>-94.274658203125</v>
      </c>
      <c r="C4078">
        <v>-15.8093566894531</v>
      </c>
      <c r="D4078">
        <v>-4.46295166015625</v>
      </c>
      <c r="E4078">
        <v>-1.36761474609375</v>
      </c>
      <c r="H4078">
        <f t="shared" si="316"/>
        <v>93.908447265625</v>
      </c>
      <c r="I4078">
        <f t="shared" si="317"/>
        <v>15.7279968261718</v>
      </c>
      <c r="J4078">
        <f t="shared" si="318"/>
        <v>4.68670654296875</v>
      </c>
      <c r="K4078">
        <f t="shared" si="319"/>
        <v>-0.56109619140625</v>
      </c>
      <c r="Z4078" s="1">
        <f t="shared" si="320"/>
        <v>-16.28909301757805</v>
      </c>
    </row>
    <row r="4079" spans="1:26" x14ac:dyDescent="0.25">
      <c r="A4079">
        <v>706.70001220703102</v>
      </c>
      <c r="B4079">
        <v>-94.600158691406193</v>
      </c>
      <c r="C4079">
        <v>-16.5010986328125</v>
      </c>
      <c r="D4079">
        <v>-3.2625732421875</v>
      </c>
      <c r="E4079">
        <v>-1.17230224609375</v>
      </c>
      <c r="H4079">
        <f t="shared" si="316"/>
        <v>94.274658203125</v>
      </c>
      <c r="I4079">
        <f t="shared" si="317"/>
        <v>15.8093566894531</v>
      </c>
      <c r="J4079">
        <f t="shared" si="318"/>
        <v>4.46295166015625</v>
      </c>
      <c r="K4079">
        <f t="shared" si="319"/>
        <v>1.36761474609375</v>
      </c>
      <c r="Z4079" s="1">
        <f t="shared" si="320"/>
        <v>-14.44174194335935</v>
      </c>
    </row>
    <row r="4080" spans="1:26" x14ac:dyDescent="0.25">
      <c r="A4080">
        <v>706.79998779296795</v>
      </c>
      <c r="B4080">
        <v>-95.169860839843693</v>
      </c>
      <c r="C4080">
        <v>-16.8673095703125</v>
      </c>
      <c r="D4080">
        <v>-2.3470458984375</v>
      </c>
      <c r="E4080">
        <v>-0.34222412109375</v>
      </c>
      <c r="H4080">
        <f t="shared" si="316"/>
        <v>94.600158691406193</v>
      </c>
      <c r="I4080">
        <f t="shared" si="317"/>
        <v>16.5010986328125</v>
      </c>
      <c r="J4080">
        <f t="shared" si="318"/>
        <v>3.2625732421875</v>
      </c>
      <c r="K4080">
        <f t="shared" si="319"/>
        <v>1.17230224609375</v>
      </c>
      <c r="Z4080" s="1">
        <f t="shared" si="320"/>
        <v>-15.32879638671875</v>
      </c>
    </row>
    <row r="4081" spans="1:26" x14ac:dyDescent="0.25">
      <c r="A4081">
        <v>706.90002441406205</v>
      </c>
      <c r="B4081">
        <v>-95.169860839843693</v>
      </c>
      <c r="C4081">
        <v>-14.9548645019531</v>
      </c>
      <c r="D4081">
        <v>-3.8118896484375</v>
      </c>
      <c r="E4081">
        <v>-1.17230224609375</v>
      </c>
      <c r="H4081">
        <f t="shared" si="316"/>
        <v>95.169860839843693</v>
      </c>
      <c r="I4081">
        <f t="shared" si="317"/>
        <v>16.8673095703125</v>
      </c>
      <c r="J4081">
        <f t="shared" si="318"/>
        <v>2.3470458984375</v>
      </c>
      <c r="K4081">
        <f t="shared" si="319"/>
        <v>0.34222412109375</v>
      </c>
      <c r="Z4081" s="1">
        <f t="shared" si="320"/>
        <v>-16.52508544921875</v>
      </c>
    </row>
    <row r="4082" spans="1:26" x14ac:dyDescent="0.25">
      <c r="A4082">
        <v>707</v>
      </c>
      <c r="B4082">
        <v>-96.390563964843693</v>
      </c>
      <c r="C4082">
        <v>-15.0362548828125</v>
      </c>
      <c r="D4082">
        <v>-3.7508544921875</v>
      </c>
      <c r="E4082">
        <v>-1.00140380859375</v>
      </c>
      <c r="H4082">
        <f t="shared" si="316"/>
        <v>95.169860839843693</v>
      </c>
      <c r="I4082">
        <f t="shared" si="317"/>
        <v>14.9548645019531</v>
      </c>
      <c r="J4082">
        <f t="shared" si="318"/>
        <v>3.8118896484375</v>
      </c>
      <c r="K4082">
        <f t="shared" si="319"/>
        <v>1.17230224609375</v>
      </c>
      <c r="Z4082" s="1">
        <f t="shared" si="320"/>
        <v>-13.78256225585935</v>
      </c>
    </row>
    <row r="4083" spans="1:26" x14ac:dyDescent="0.25">
      <c r="A4083">
        <v>707.09997558593705</v>
      </c>
      <c r="B4083">
        <v>-96.268493652343693</v>
      </c>
      <c r="C4083">
        <v>-14.3038330078125</v>
      </c>
      <c r="D4083">
        <v>-4.8494873046875</v>
      </c>
      <c r="E4083">
        <v>0.63433837890625</v>
      </c>
      <c r="H4083">
        <f t="shared" si="316"/>
        <v>96.390563964843693</v>
      </c>
      <c r="I4083">
        <f t="shared" si="317"/>
        <v>15.0362548828125</v>
      </c>
      <c r="J4083">
        <f t="shared" si="318"/>
        <v>3.7508544921875</v>
      </c>
      <c r="K4083">
        <f t="shared" si="319"/>
        <v>1.00140380859375</v>
      </c>
      <c r="Z4083" s="1">
        <f t="shared" si="320"/>
        <v>-14.03485107421875</v>
      </c>
    </row>
    <row r="4084" spans="1:26" x14ac:dyDescent="0.25">
      <c r="A4084">
        <v>707.20001220703102</v>
      </c>
      <c r="B4084">
        <v>-93.867736816406193</v>
      </c>
      <c r="C4084">
        <v>-15.9721374511718</v>
      </c>
      <c r="D4084">
        <v>-4.74774169921875</v>
      </c>
      <c r="E4084">
        <v>2.398681640625E-2</v>
      </c>
      <c r="H4084">
        <f t="shared" si="316"/>
        <v>96.268493652343693</v>
      </c>
      <c r="I4084">
        <f t="shared" si="317"/>
        <v>14.3038330078125</v>
      </c>
      <c r="J4084">
        <f t="shared" si="318"/>
        <v>4.8494873046875</v>
      </c>
      <c r="K4084">
        <f t="shared" si="319"/>
        <v>-0.63433837890625</v>
      </c>
      <c r="Z4084" s="1">
        <f t="shared" si="320"/>
        <v>-14.93817138671875</v>
      </c>
    </row>
    <row r="4085" spans="1:26" x14ac:dyDescent="0.25">
      <c r="A4085">
        <v>707.29998779296795</v>
      </c>
      <c r="B4085">
        <v>-93.053955078125</v>
      </c>
      <c r="C4085">
        <v>-16.0534973144531</v>
      </c>
      <c r="D4085">
        <v>-2.81500244140625</v>
      </c>
      <c r="E4085">
        <v>-2.05120849609375</v>
      </c>
      <c r="H4085">
        <f t="shared" si="316"/>
        <v>93.867736816406193</v>
      </c>
      <c r="I4085">
        <f t="shared" si="317"/>
        <v>15.9721374511718</v>
      </c>
      <c r="J4085">
        <f t="shared" si="318"/>
        <v>4.74774169921875</v>
      </c>
      <c r="K4085">
        <f t="shared" si="319"/>
        <v>-2.398681640625E-2</v>
      </c>
      <c r="Z4085" s="1">
        <f t="shared" si="320"/>
        <v>-15.99612426757805</v>
      </c>
    </row>
    <row r="4086" spans="1:26" x14ac:dyDescent="0.25">
      <c r="A4086">
        <v>707.40002441406205</v>
      </c>
      <c r="B4086">
        <v>-94.600158691406193</v>
      </c>
      <c r="C4086">
        <v>-17.2742004394531</v>
      </c>
      <c r="D4086">
        <v>-3.16082763671875</v>
      </c>
      <c r="E4086">
        <v>-0.90374755859375</v>
      </c>
      <c r="H4086">
        <f t="shared" si="316"/>
        <v>93.053955078125</v>
      </c>
      <c r="I4086">
        <f t="shared" si="317"/>
        <v>16.0534973144531</v>
      </c>
      <c r="J4086">
        <f t="shared" si="318"/>
        <v>2.81500244140625</v>
      </c>
      <c r="K4086">
        <f t="shared" si="319"/>
        <v>2.05120849609375</v>
      </c>
      <c r="Z4086" s="1">
        <f t="shared" si="320"/>
        <v>-14.00228881835935</v>
      </c>
    </row>
    <row r="4087" spans="1:26" x14ac:dyDescent="0.25">
      <c r="A4087">
        <v>707.5</v>
      </c>
      <c r="B4087">
        <v>-92.891174316406193</v>
      </c>
      <c r="C4087">
        <v>-17.1114501953125</v>
      </c>
      <c r="D4087">
        <v>-2.93707275390625</v>
      </c>
      <c r="E4087">
        <v>-0.83050537109375</v>
      </c>
      <c r="H4087">
        <f t="shared" si="316"/>
        <v>94.600158691406193</v>
      </c>
      <c r="I4087">
        <f t="shared" si="317"/>
        <v>17.2742004394531</v>
      </c>
      <c r="J4087">
        <f t="shared" si="318"/>
        <v>3.16082763671875</v>
      </c>
      <c r="K4087">
        <f t="shared" si="319"/>
        <v>0.90374755859375</v>
      </c>
      <c r="Z4087" s="1">
        <f t="shared" si="320"/>
        <v>-16.37045288085935</v>
      </c>
    </row>
    <row r="4088" spans="1:26" x14ac:dyDescent="0.25">
      <c r="A4088">
        <v>707.59997558593705</v>
      </c>
      <c r="B4088">
        <v>-92.484313964843693</v>
      </c>
      <c r="C4088">
        <v>-16.8266296386718</v>
      </c>
      <c r="D4088">
        <v>-3.42535400390625</v>
      </c>
      <c r="E4088">
        <v>-1.12347412109375</v>
      </c>
      <c r="H4088">
        <f t="shared" si="316"/>
        <v>92.891174316406193</v>
      </c>
      <c r="I4088">
        <f t="shared" si="317"/>
        <v>17.1114501953125</v>
      </c>
      <c r="J4088">
        <f t="shared" si="318"/>
        <v>2.93707275390625</v>
      </c>
      <c r="K4088">
        <f t="shared" si="319"/>
        <v>0.83050537109375</v>
      </c>
      <c r="Z4088" s="1">
        <f t="shared" si="320"/>
        <v>-16.28094482421875</v>
      </c>
    </row>
    <row r="4089" spans="1:26" x14ac:dyDescent="0.25">
      <c r="A4089">
        <v>707.70001220703102</v>
      </c>
      <c r="B4089">
        <v>-92.240173339843693</v>
      </c>
      <c r="C4089">
        <v>-16.2569580078125</v>
      </c>
      <c r="D4089">
        <v>-3.97467041015625</v>
      </c>
      <c r="E4089">
        <v>-1.00140380859375</v>
      </c>
      <c r="H4089">
        <f t="shared" si="316"/>
        <v>92.484313964843693</v>
      </c>
      <c r="I4089">
        <f t="shared" si="317"/>
        <v>16.8266296386718</v>
      </c>
      <c r="J4089">
        <f t="shared" si="318"/>
        <v>3.42535400390625</v>
      </c>
      <c r="K4089">
        <f t="shared" si="319"/>
        <v>1.12347412109375</v>
      </c>
      <c r="Z4089" s="1">
        <f t="shared" si="320"/>
        <v>-15.70315551757805</v>
      </c>
    </row>
    <row r="4090" spans="1:26" x14ac:dyDescent="0.25">
      <c r="A4090">
        <v>707.79998779296795</v>
      </c>
      <c r="B4090">
        <v>-94.681579589843693</v>
      </c>
      <c r="C4090">
        <v>-18.0066223144531</v>
      </c>
      <c r="D4090">
        <v>-3.58807373046875</v>
      </c>
      <c r="E4090">
        <v>-2.02679443359375</v>
      </c>
      <c r="H4090">
        <f t="shared" si="316"/>
        <v>92.240173339843693</v>
      </c>
      <c r="I4090">
        <f t="shared" si="317"/>
        <v>16.2569580078125</v>
      </c>
      <c r="J4090">
        <f t="shared" si="318"/>
        <v>3.97467041015625</v>
      </c>
      <c r="K4090">
        <f t="shared" si="319"/>
        <v>1.00140380859375</v>
      </c>
      <c r="Z4090" s="1">
        <f t="shared" si="320"/>
        <v>-15.25555419921875</v>
      </c>
    </row>
    <row r="4091" spans="1:26" x14ac:dyDescent="0.25">
      <c r="A4091">
        <v>707.90002441406205</v>
      </c>
      <c r="B4091">
        <v>-94.600158691406193</v>
      </c>
      <c r="C4091">
        <v>-17.3555908203125</v>
      </c>
      <c r="D4091">
        <v>-1.7977294921875</v>
      </c>
      <c r="E4091">
        <v>-2.75921630859375</v>
      </c>
      <c r="H4091">
        <f t="shared" si="316"/>
        <v>94.681579589843693</v>
      </c>
      <c r="I4091">
        <f t="shared" si="317"/>
        <v>18.0066223144531</v>
      </c>
      <c r="J4091">
        <f t="shared" si="318"/>
        <v>3.58807373046875</v>
      </c>
      <c r="K4091">
        <f t="shared" si="319"/>
        <v>2.02679443359375</v>
      </c>
      <c r="Z4091" s="1">
        <f t="shared" si="320"/>
        <v>-15.97982788085935</v>
      </c>
    </row>
    <row r="4092" spans="1:26" x14ac:dyDescent="0.25">
      <c r="A4092">
        <v>708</v>
      </c>
      <c r="B4092">
        <v>-95.169860839843693</v>
      </c>
      <c r="C4092">
        <v>-16.9486999511718</v>
      </c>
      <c r="D4092">
        <v>-2.4080810546875</v>
      </c>
      <c r="E4092">
        <v>-1.68499755859375</v>
      </c>
      <c r="H4092">
        <f t="shared" si="316"/>
        <v>94.600158691406193</v>
      </c>
      <c r="I4092">
        <f t="shared" si="317"/>
        <v>17.3555908203125</v>
      </c>
      <c r="J4092">
        <f t="shared" si="318"/>
        <v>1.7977294921875</v>
      </c>
      <c r="K4092">
        <f t="shared" si="319"/>
        <v>2.75921630859375</v>
      </c>
      <c r="Z4092" s="1">
        <f t="shared" si="320"/>
        <v>-14.59637451171875</v>
      </c>
    </row>
    <row r="4093" spans="1:26" x14ac:dyDescent="0.25">
      <c r="A4093">
        <v>708.09997558593705</v>
      </c>
      <c r="B4093">
        <v>-94.030517578125</v>
      </c>
      <c r="C4093">
        <v>-16.8266296386718</v>
      </c>
      <c r="D4093">
        <v>-2.18426513671875</v>
      </c>
      <c r="E4093">
        <v>-0.58636474609375</v>
      </c>
      <c r="H4093">
        <f t="shared" si="316"/>
        <v>95.169860839843693</v>
      </c>
      <c r="I4093">
        <f t="shared" si="317"/>
        <v>16.9486999511718</v>
      </c>
      <c r="J4093">
        <f t="shared" si="318"/>
        <v>2.4080810546875</v>
      </c>
      <c r="K4093">
        <f t="shared" si="319"/>
        <v>1.68499755859375</v>
      </c>
      <c r="Z4093" s="1">
        <f t="shared" si="320"/>
        <v>-15.26370239257805</v>
      </c>
    </row>
    <row r="4094" spans="1:26" x14ac:dyDescent="0.25">
      <c r="A4094">
        <v>708.20001220703102</v>
      </c>
      <c r="B4094">
        <v>-94.600158691406193</v>
      </c>
      <c r="C4094">
        <v>-15.4024658203125</v>
      </c>
      <c r="D4094">
        <v>-2.91668701171875</v>
      </c>
      <c r="E4094">
        <v>1.48883056640625</v>
      </c>
      <c r="H4094">
        <f t="shared" si="316"/>
        <v>94.030517578125</v>
      </c>
      <c r="I4094">
        <f t="shared" si="317"/>
        <v>16.8266296386718</v>
      </c>
      <c r="J4094">
        <f t="shared" si="318"/>
        <v>2.18426513671875</v>
      </c>
      <c r="K4094">
        <f t="shared" si="319"/>
        <v>0.58636474609375</v>
      </c>
      <c r="Z4094" s="1">
        <f t="shared" si="320"/>
        <v>-16.24026489257805</v>
      </c>
    </row>
    <row r="4095" spans="1:26" x14ac:dyDescent="0.25">
      <c r="A4095">
        <v>708.29998779296795</v>
      </c>
      <c r="B4095">
        <v>-94.681579589843693</v>
      </c>
      <c r="C4095">
        <v>-12.9203796386718</v>
      </c>
      <c r="D4095">
        <v>-2.24530029296875</v>
      </c>
      <c r="E4095">
        <v>0.29254150390625</v>
      </c>
      <c r="H4095">
        <f t="shared" si="316"/>
        <v>94.600158691406193</v>
      </c>
      <c r="I4095">
        <f t="shared" si="317"/>
        <v>15.4024658203125</v>
      </c>
      <c r="J4095">
        <f t="shared" si="318"/>
        <v>2.91668701171875</v>
      </c>
      <c r="K4095">
        <f t="shared" si="319"/>
        <v>-1.48883056640625</v>
      </c>
      <c r="Z4095" s="1">
        <f t="shared" si="320"/>
        <v>-16.89129638671875</v>
      </c>
    </row>
    <row r="4096" spans="1:26" x14ac:dyDescent="0.25">
      <c r="A4096">
        <v>708.40002441406205</v>
      </c>
      <c r="B4096">
        <v>-94.925720214843693</v>
      </c>
      <c r="C4096">
        <v>-15.3210754394531</v>
      </c>
      <c r="D4096">
        <v>-2.36737060546875</v>
      </c>
      <c r="E4096">
        <v>-0.29339599609375</v>
      </c>
      <c r="H4096">
        <f t="shared" si="316"/>
        <v>94.681579589843693</v>
      </c>
      <c r="I4096">
        <f t="shared" si="317"/>
        <v>12.9203796386718</v>
      </c>
      <c r="J4096">
        <f t="shared" si="318"/>
        <v>2.24530029296875</v>
      </c>
      <c r="K4096">
        <f t="shared" si="319"/>
        <v>-0.29254150390625</v>
      </c>
      <c r="Z4096" s="1">
        <f t="shared" si="320"/>
        <v>-13.21292114257805</v>
      </c>
    </row>
    <row r="4097" spans="1:26" x14ac:dyDescent="0.25">
      <c r="A4097">
        <v>708.5</v>
      </c>
      <c r="B4097">
        <v>-95.088439941406193</v>
      </c>
      <c r="C4097">
        <v>-15.8907470703125</v>
      </c>
      <c r="D4097">
        <v>-2.18426513671875</v>
      </c>
      <c r="E4097">
        <v>0.78082275390625</v>
      </c>
      <c r="H4097">
        <f t="shared" si="316"/>
        <v>94.925720214843693</v>
      </c>
      <c r="I4097">
        <f t="shared" si="317"/>
        <v>15.3210754394531</v>
      </c>
      <c r="J4097">
        <f t="shared" si="318"/>
        <v>2.36737060546875</v>
      </c>
      <c r="K4097">
        <f t="shared" si="319"/>
        <v>0.29339599609375</v>
      </c>
      <c r="Z4097" s="1">
        <f t="shared" si="320"/>
        <v>-15.02767944335935</v>
      </c>
    </row>
    <row r="4098" spans="1:26" x14ac:dyDescent="0.25">
      <c r="A4098">
        <v>708.59997558593705</v>
      </c>
      <c r="B4098">
        <v>-96.146423339843693</v>
      </c>
      <c r="C4098">
        <v>-16.8673095703125</v>
      </c>
      <c r="D4098">
        <v>-3.91363525390625</v>
      </c>
      <c r="E4098">
        <v>1.31793212890625</v>
      </c>
      <c r="H4098">
        <f t="shared" si="316"/>
        <v>95.088439941406193</v>
      </c>
      <c r="I4098">
        <f t="shared" si="317"/>
        <v>15.8907470703125</v>
      </c>
      <c r="J4098">
        <f t="shared" si="318"/>
        <v>2.18426513671875</v>
      </c>
      <c r="K4098">
        <f t="shared" si="319"/>
        <v>-0.78082275390625</v>
      </c>
      <c r="Z4098" s="1">
        <f t="shared" si="320"/>
        <v>-16.67156982421875</v>
      </c>
    </row>
    <row r="4099" spans="1:26" x14ac:dyDescent="0.25">
      <c r="A4099">
        <v>708.70001220703102</v>
      </c>
      <c r="B4099">
        <v>-95.739501953125</v>
      </c>
      <c r="C4099">
        <v>-17.1928405761718</v>
      </c>
      <c r="D4099">
        <v>-2.57086181640625</v>
      </c>
      <c r="E4099">
        <v>1.00054931640625</v>
      </c>
      <c r="H4099">
        <f t="shared" si="316"/>
        <v>96.146423339843693</v>
      </c>
      <c r="I4099">
        <f t="shared" si="317"/>
        <v>16.8673095703125</v>
      </c>
      <c r="J4099">
        <f t="shared" si="318"/>
        <v>3.91363525390625</v>
      </c>
      <c r="K4099">
        <f t="shared" si="319"/>
        <v>-1.31793212890625</v>
      </c>
      <c r="Z4099" s="1">
        <f t="shared" si="320"/>
        <v>-18.18524169921875</v>
      </c>
    </row>
    <row r="4100" spans="1:26" x14ac:dyDescent="0.25">
      <c r="A4100">
        <v>708.79998779296795</v>
      </c>
      <c r="B4100">
        <v>-93.338806152343693</v>
      </c>
      <c r="C4100">
        <v>-16.1348876953125</v>
      </c>
      <c r="D4100">
        <v>-2.7742919921875</v>
      </c>
      <c r="E4100">
        <v>-0.80609130859375</v>
      </c>
      <c r="H4100">
        <f t="shared" ref="H4100:H4163" si="321">B4099*-1</f>
        <v>95.739501953125</v>
      </c>
      <c r="I4100">
        <f t="shared" ref="I4100:I4163" si="322">C4099*-1</f>
        <v>17.1928405761718</v>
      </c>
      <c r="J4100">
        <f t="shared" ref="J4100:J4163" si="323">D4099*-1</f>
        <v>2.57086181640625</v>
      </c>
      <c r="K4100">
        <f t="shared" ref="K4100:K4163" si="324">E4099*-1</f>
        <v>-1.00054931640625</v>
      </c>
      <c r="Z4100" s="1">
        <f t="shared" si="320"/>
        <v>-18.19338989257805</v>
      </c>
    </row>
    <row r="4101" spans="1:26" x14ac:dyDescent="0.25">
      <c r="A4101">
        <v>708.90002441406205</v>
      </c>
      <c r="B4101">
        <v>-94.274658203125</v>
      </c>
      <c r="C4101">
        <v>-15.2803955078125</v>
      </c>
      <c r="D4101">
        <v>-2.2249755859375</v>
      </c>
      <c r="E4101">
        <v>-1.80706787109375</v>
      </c>
      <c r="H4101">
        <f t="shared" si="321"/>
        <v>93.338806152343693</v>
      </c>
      <c r="I4101">
        <f t="shared" si="322"/>
        <v>16.1348876953125</v>
      </c>
      <c r="J4101">
        <f t="shared" si="323"/>
        <v>2.7742919921875</v>
      </c>
      <c r="K4101">
        <f t="shared" si="324"/>
        <v>0.80609130859375</v>
      </c>
      <c r="Z4101" s="1">
        <f t="shared" si="320"/>
        <v>-15.32879638671875</v>
      </c>
    </row>
    <row r="4102" spans="1:26" x14ac:dyDescent="0.25">
      <c r="A4102">
        <v>709</v>
      </c>
      <c r="B4102">
        <v>-95.617431640625</v>
      </c>
      <c r="C4102">
        <v>-14.9141845703125</v>
      </c>
      <c r="D4102">
        <v>-0.98394775390625</v>
      </c>
      <c r="E4102">
        <v>-2.07562255859375</v>
      </c>
      <c r="H4102">
        <f t="shared" si="321"/>
        <v>94.274658203125</v>
      </c>
      <c r="I4102">
        <f t="shared" si="322"/>
        <v>15.2803955078125</v>
      </c>
      <c r="J4102">
        <f t="shared" si="323"/>
        <v>2.2249755859375</v>
      </c>
      <c r="K4102">
        <f t="shared" si="324"/>
        <v>1.80706787109375</v>
      </c>
      <c r="Z4102" s="1">
        <f t="shared" si="320"/>
        <v>-13.47332763671875</v>
      </c>
    </row>
    <row r="4103" spans="1:26" x14ac:dyDescent="0.25">
      <c r="A4103">
        <v>709.09997558593705</v>
      </c>
      <c r="B4103">
        <v>-93.827087402343693</v>
      </c>
      <c r="C4103">
        <v>-18.9831848144531</v>
      </c>
      <c r="D4103">
        <v>-1.04498291015625</v>
      </c>
      <c r="E4103">
        <v>-1.75823974609375</v>
      </c>
      <c r="H4103">
        <f t="shared" si="321"/>
        <v>95.617431640625</v>
      </c>
      <c r="I4103">
        <f t="shared" si="322"/>
        <v>14.9141845703125</v>
      </c>
      <c r="J4103">
        <f t="shared" si="323"/>
        <v>0.98394775390625</v>
      </c>
      <c r="K4103">
        <f t="shared" si="324"/>
        <v>2.07562255859375</v>
      </c>
      <c r="Z4103" s="1">
        <f t="shared" si="320"/>
        <v>-12.83856201171875</v>
      </c>
    </row>
    <row r="4104" spans="1:26" x14ac:dyDescent="0.25">
      <c r="A4104">
        <v>709.20001220703102</v>
      </c>
      <c r="B4104">
        <v>-91.141540527343693</v>
      </c>
      <c r="C4104">
        <v>-19.1866455078125</v>
      </c>
      <c r="D4104">
        <v>-0.47528076171875</v>
      </c>
      <c r="E4104">
        <v>-1.58734130859375</v>
      </c>
      <c r="H4104">
        <f t="shared" si="321"/>
        <v>93.827087402343693</v>
      </c>
      <c r="I4104">
        <f t="shared" si="322"/>
        <v>18.9831848144531</v>
      </c>
      <c r="J4104">
        <f t="shared" si="323"/>
        <v>1.04498291015625</v>
      </c>
      <c r="K4104">
        <f t="shared" si="324"/>
        <v>1.75823974609375</v>
      </c>
      <c r="Z4104" s="1">
        <f t="shared" si="320"/>
        <v>-17.22494506835935</v>
      </c>
    </row>
    <row r="4105" spans="1:26" x14ac:dyDescent="0.25">
      <c r="A4105">
        <v>709.29998779296795</v>
      </c>
      <c r="B4105">
        <v>-92.565673828125</v>
      </c>
      <c r="C4105">
        <v>-16.2569580078125</v>
      </c>
      <c r="D4105">
        <v>0.7047119140625</v>
      </c>
      <c r="E4105">
        <v>-1.78265380859375</v>
      </c>
      <c r="H4105">
        <f t="shared" si="321"/>
        <v>91.141540527343693</v>
      </c>
      <c r="I4105">
        <f t="shared" si="322"/>
        <v>19.1866455078125</v>
      </c>
      <c r="J4105">
        <f t="shared" si="323"/>
        <v>0.47528076171875</v>
      </c>
      <c r="K4105">
        <f t="shared" si="324"/>
        <v>1.58734130859375</v>
      </c>
      <c r="Z4105" s="1">
        <f t="shared" ref="Z4105:Z4168" si="325">C4104-E4104</f>
        <v>-17.59930419921875</v>
      </c>
    </row>
    <row r="4106" spans="1:26" x14ac:dyDescent="0.25">
      <c r="A4106">
        <v>709.40002441406205</v>
      </c>
      <c r="B4106">
        <v>-94.356018066406193</v>
      </c>
      <c r="C4106">
        <v>-15.8500671386718</v>
      </c>
      <c r="D4106">
        <v>0.74542236328125</v>
      </c>
      <c r="E4106">
        <v>-1.26995849609375</v>
      </c>
      <c r="H4106">
        <f t="shared" si="321"/>
        <v>92.565673828125</v>
      </c>
      <c r="I4106">
        <f t="shared" si="322"/>
        <v>16.2569580078125</v>
      </c>
      <c r="J4106">
        <f t="shared" si="323"/>
        <v>-0.7047119140625</v>
      </c>
      <c r="K4106">
        <f t="shared" si="324"/>
        <v>1.78265380859375</v>
      </c>
      <c r="Z4106" s="1">
        <f t="shared" si="325"/>
        <v>-14.47430419921875</v>
      </c>
    </row>
    <row r="4107" spans="1:26" x14ac:dyDescent="0.25">
      <c r="A4107">
        <v>709.5</v>
      </c>
      <c r="B4107">
        <v>-93.176025390625</v>
      </c>
      <c r="C4107">
        <v>-15.3210754394531</v>
      </c>
      <c r="D4107">
        <v>-0.25152587890625</v>
      </c>
      <c r="E4107">
        <v>-1.31878662109375</v>
      </c>
      <c r="H4107">
        <f t="shared" si="321"/>
        <v>94.356018066406193</v>
      </c>
      <c r="I4107">
        <f t="shared" si="322"/>
        <v>15.8500671386718</v>
      </c>
      <c r="J4107">
        <f t="shared" si="323"/>
        <v>-0.74542236328125</v>
      </c>
      <c r="K4107">
        <f t="shared" si="324"/>
        <v>1.26995849609375</v>
      </c>
      <c r="Z4107" s="1">
        <f t="shared" si="325"/>
        <v>-14.58010864257805</v>
      </c>
    </row>
    <row r="4108" spans="1:26" x14ac:dyDescent="0.25">
      <c r="A4108">
        <v>709.59997558593705</v>
      </c>
      <c r="B4108">
        <v>-92.199462890625</v>
      </c>
      <c r="C4108">
        <v>-15.5245361328125</v>
      </c>
      <c r="D4108">
        <v>-1.47222900390625</v>
      </c>
      <c r="E4108">
        <v>-3.02777099609375</v>
      </c>
      <c r="H4108">
        <f t="shared" si="321"/>
        <v>93.176025390625</v>
      </c>
      <c r="I4108">
        <f t="shared" si="322"/>
        <v>15.3210754394531</v>
      </c>
      <c r="J4108">
        <f t="shared" si="323"/>
        <v>0.25152587890625</v>
      </c>
      <c r="K4108">
        <f t="shared" si="324"/>
        <v>1.31878662109375</v>
      </c>
      <c r="Z4108" s="1">
        <f t="shared" si="325"/>
        <v>-14.00228881835935</v>
      </c>
    </row>
    <row r="4109" spans="1:26" x14ac:dyDescent="0.25">
      <c r="A4109">
        <v>709.70001220703102</v>
      </c>
      <c r="B4109">
        <v>-93.867736816406193</v>
      </c>
      <c r="C4109">
        <v>-15.9721374511718</v>
      </c>
      <c r="D4109">
        <v>-0.71942138671875</v>
      </c>
      <c r="E4109">
        <v>-3.78460693359375</v>
      </c>
      <c r="H4109">
        <f t="shared" si="321"/>
        <v>92.199462890625</v>
      </c>
      <c r="I4109">
        <f t="shared" si="322"/>
        <v>15.5245361328125</v>
      </c>
      <c r="J4109">
        <f t="shared" si="323"/>
        <v>1.47222900390625</v>
      </c>
      <c r="K4109">
        <f t="shared" si="324"/>
        <v>3.02777099609375</v>
      </c>
      <c r="Z4109" s="1">
        <f t="shared" si="325"/>
        <v>-12.49676513671875</v>
      </c>
    </row>
    <row r="4110" spans="1:26" x14ac:dyDescent="0.25">
      <c r="A4110">
        <v>709.79998779296795</v>
      </c>
      <c r="B4110">
        <v>-92.240173339843693</v>
      </c>
      <c r="C4110">
        <v>-14.8327941894531</v>
      </c>
      <c r="D4110">
        <v>-0.10906982421875</v>
      </c>
      <c r="E4110">
        <v>-2.36859130859375</v>
      </c>
      <c r="H4110">
        <f t="shared" si="321"/>
        <v>93.867736816406193</v>
      </c>
      <c r="I4110">
        <f t="shared" si="322"/>
        <v>15.9721374511718</v>
      </c>
      <c r="J4110">
        <f t="shared" si="323"/>
        <v>0.71942138671875</v>
      </c>
      <c r="K4110">
        <f t="shared" si="324"/>
        <v>3.78460693359375</v>
      </c>
      <c r="Z4110" s="1">
        <f t="shared" si="325"/>
        <v>-12.18753051757805</v>
      </c>
    </row>
    <row r="4111" spans="1:26" x14ac:dyDescent="0.25">
      <c r="A4111">
        <v>709.90002441406205</v>
      </c>
      <c r="B4111">
        <v>-91.467041015625</v>
      </c>
      <c r="C4111">
        <v>-16.0128173828125</v>
      </c>
      <c r="D4111">
        <v>-0.25152587890625</v>
      </c>
      <c r="E4111">
        <v>-1.44085693359375</v>
      </c>
      <c r="H4111">
        <f t="shared" si="321"/>
        <v>92.240173339843693</v>
      </c>
      <c r="I4111">
        <f t="shared" si="322"/>
        <v>14.8327941894531</v>
      </c>
      <c r="J4111">
        <f t="shared" si="323"/>
        <v>0.10906982421875</v>
      </c>
      <c r="K4111">
        <f t="shared" si="324"/>
        <v>2.36859130859375</v>
      </c>
      <c r="Z4111" s="1">
        <f t="shared" si="325"/>
        <v>-12.46420288085935</v>
      </c>
    </row>
    <row r="4112" spans="1:26" x14ac:dyDescent="0.25">
      <c r="A4112">
        <v>710</v>
      </c>
      <c r="B4112">
        <v>-93.379455566406193</v>
      </c>
      <c r="C4112">
        <v>-16.8266296386718</v>
      </c>
      <c r="D4112">
        <v>-1.1873779296875</v>
      </c>
      <c r="E4112">
        <v>-1.34320068359375</v>
      </c>
      <c r="H4112">
        <f t="shared" si="321"/>
        <v>91.467041015625</v>
      </c>
      <c r="I4112">
        <f t="shared" si="322"/>
        <v>16.0128173828125</v>
      </c>
      <c r="J4112">
        <f t="shared" si="323"/>
        <v>0.25152587890625</v>
      </c>
      <c r="K4112">
        <f t="shared" si="324"/>
        <v>1.44085693359375</v>
      </c>
      <c r="Z4112" s="1">
        <f t="shared" si="325"/>
        <v>-14.57196044921875</v>
      </c>
    </row>
    <row r="4113" spans="1:26" x14ac:dyDescent="0.25">
      <c r="A4113">
        <v>710.09997558593705</v>
      </c>
      <c r="B4113">
        <v>-91.589111328125</v>
      </c>
      <c r="C4113">
        <v>-16.7859191894531</v>
      </c>
      <c r="D4113">
        <v>-1.14666748046875</v>
      </c>
      <c r="E4113">
        <v>-1.56292724609375</v>
      </c>
      <c r="H4113">
        <f t="shared" si="321"/>
        <v>93.379455566406193</v>
      </c>
      <c r="I4113">
        <f t="shared" si="322"/>
        <v>16.8266296386718</v>
      </c>
      <c r="J4113">
        <f t="shared" si="323"/>
        <v>1.1873779296875</v>
      </c>
      <c r="K4113">
        <f t="shared" si="324"/>
        <v>1.34320068359375</v>
      </c>
      <c r="Z4113" s="1">
        <f t="shared" si="325"/>
        <v>-15.48342895507805</v>
      </c>
    </row>
    <row r="4114" spans="1:26" x14ac:dyDescent="0.25">
      <c r="A4114">
        <v>710.20001220703102</v>
      </c>
      <c r="B4114">
        <v>-90.897399902343693</v>
      </c>
      <c r="C4114">
        <v>-15.3617858886718</v>
      </c>
      <c r="D4114">
        <v>-0.8822021484375</v>
      </c>
      <c r="E4114">
        <v>-0.80609130859375</v>
      </c>
      <c r="H4114">
        <f t="shared" si="321"/>
        <v>91.589111328125</v>
      </c>
      <c r="I4114">
        <f t="shared" si="322"/>
        <v>16.7859191894531</v>
      </c>
      <c r="J4114">
        <f t="shared" si="323"/>
        <v>1.14666748046875</v>
      </c>
      <c r="K4114">
        <f t="shared" si="324"/>
        <v>1.56292724609375</v>
      </c>
      <c r="Z4114" s="1">
        <f t="shared" si="325"/>
        <v>-15.22299194335935</v>
      </c>
    </row>
    <row r="4115" spans="1:26" x14ac:dyDescent="0.25">
      <c r="A4115">
        <v>710.29998779296795</v>
      </c>
      <c r="B4115">
        <v>-92.280822753906193</v>
      </c>
      <c r="C4115">
        <v>-15.1583251953125</v>
      </c>
      <c r="D4115">
        <v>-0.2718505859375</v>
      </c>
      <c r="E4115">
        <v>-0.46429443359375</v>
      </c>
      <c r="H4115">
        <f t="shared" si="321"/>
        <v>90.897399902343693</v>
      </c>
      <c r="I4115">
        <f t="shared" si="322"/>
        <v>15.3617858886718</v>
      </c>
      <c r="J4115">
        <f t="shared" si="323"/>
        <v>0.8822021484375</v>
      </c>
      <c r="K4115">
        <f t="shared" si="324"/>
        <v>0.80609130859375</v>
      </c>
      <c r="Z4115" s="1">
        <f t="shared" si="325"/>
        <v>-14.55569458007805</v>
      </c>
    </row>
    <row r="4116" spans="1:26" x14ac:dyDescent="0.25">
      <c r="A4116">
        <v>710.40002441406205</v>
      </c>
      <c r="B4116">
        <v>-91.792541503906193</v>
      </c>
      <c r="C4116">
        <v>-16.3790283203125</v>
      </c>
      <c r="D4116">
        <v>0.25714111328125</v>
      </c>
      <c r="E4116">
        <v>-1.14788818359375</v>
      </c>
      <c r="H4116">
        <f t="shared" si="321"/>
        <v>92.280822753906193</v>
      </c>
      <c r="I4116">
        <f t="shared" si="322"/>
        <v>15.1583251953125</v>
      </c>
      <c r="J4116">
        <f t="shared" si="323"/>
        <v>0.2718505859375</v>
      </c>
      <c r="K4116">
        <f t="shared" si="324"/>
        <v>0.46429443359375</v>
      </c>
      <c r="Z4116" s="1">
        <f t="shared" si="325"/>
        <v>-14.69403076171875</v>
      </c>
    </row>
    <row r="4117" spans="1:26" x14ac:dyDescent="0.25">
      <c r="A4117">
        <v>710.5</v>
      </c>
      <c r="B4117">
        <v>-94.356018066406193</v>
      </c>
      <c r="C4117">
        <v>-17.2742004394531</v>
      </c>
      <c r="D4117">
        <v>-0.35321044921875</v>
      </c>
      <c r="E4117">
        <v>-0.95257568359375</v>
      </c>
      <c r="H4117">
        <f t="shared" si="321"/>
        <v>91.792541503906193</v>
      </c>
      <c r="I4117">
        <f t="shared" si="322"/>
        <v>16.3790283203125</v>
      </c>
      <c r="J4117">
        <f t="shared" si="323"/>
        <v>-0.25714111328125</v>
      </c>
      <c r="K4117">
        <f t="shared" si="324"/>
        <v>1.14788818359375</v>
      </c>
      <c r="Z4117" s="1">
        <f t="shared" si="325"/>
        <v>-15.23114013671875</v>
      </c>
    </row>
    <row r="4118" spans="1:26" x14ac:dyDescent="0.25">
      <c r="A4118">
        <v>710.59997558593705</v>
      </c>
      <c r="B4118">
        <v>-94.762939453125</v>
      </c>
      <c r="C4118">
        <v>-17.4776611328125</v>
      </c>
      <c r="D4118">
        <v>-0.59735107421875</v>
      </c>
      <c r="E4118">
        <v>-1.46527099609375</v>
      </c>
      <c r="H4118">
        <f t="shared" si="321"/>
        <v>94.356018066406193</v>
      </c>
      <c r="I4118">
        <f t="shared" si="322"/>
        <v>17.2742004394531</v>
      </c>
      <c r="J4118">
        <f t="shared" si="323"/>
        <v>0.35321044921875</v>
      </c>
      <c r="K4118">
        <f t="shared" si="324"/>
        <v>0.95257568359375</v>
      </c>
      <c r="Z4118" s="1">
        <f t="shared" si="325"/>
        <v>-16.32162475585935</v>
      </c>
    </row>
    <row r="4119" spans="1:26" x14ac:dyDescent="0.25">
      <c r="A4119">
        <v>710.70001220703102</v>
      </c>
      <c r="B4119">
        <v>-91.222900390625</v>
      </c>
      <c r="C4119">
        <v>-16.9486999511718</v>
      </c>
      <c r="D4119">
        <v>0.19610595703125</v>
      </c>
      <c r="E4119">
        <v>-0.31781005859375</v>
      </c>
      <c r="H4119">
        <f t="shared" si="321"/>
        <v>94.762939453125</v>
      </c>
      <c r="I4119">
        <f t="shared" si="322"/>
        <v>17.4776611328125</v>
      </c>
      <c r="J4119">
        <f t="shared" si="323"/>
        <v>0.59735107421875</v>
      </c>
      <c r="K4119">
        <f t="shared" si="324"/>
        <v>1.46527099609375</v>
      </c>
      <c r="Z4119" s="1">
        <f t="shared" si="325"/>
        <v>-16.01239013671875</v>
      </c>
    </row>
    <row r="4120" spans="1:26" x14ac:dyDescent="0.25">
      <c r="A4120">
        <v>710.79998779296795</v>
      </c>
      <c r="B4120">
        <v>-89.188415527343693</v>
      </c>
      <c r="C4120">
        <v>-15.7686767578125</v>
      </c>
      <c r="D4120">
        <v>0.56231689453125</v>
      </c>
      <c r="E4120">
        <v>-0.41546630859375</v>
      </c>
      <c r="H4120">
        <f t="shared" si="321"/>
        <v>91.222900390625</v>
      </c>
      <c r="I4120">
        <f t="shared" si="322"/>
        <v>16.9486999511718</v>
      </c>
      <c r="J4120">
        <f t="shared" si="323"/>
        <v>-0.19610595703125</v>
      </c>
      <c r="K4120">
        <f t="shared" si="324"/>
        <v>0.31781005859375</v>
      </c>
      <c r="Z4120" s="1">
        <f t="shared" si="325"/>
        <v>-16.63088989257805</v>
      </c>
    </row>
    <row r="4121" spans="1:26" x14ac:dyDescent="0.25">
      <c r="A4121">
        <v>710.90002441406205</v>
      </c>
      <c r="B4121">
        <v>-92.280822753906193</v>
      </c>
      <c r="C4121">
        <v>-15.8907470703125</v>
      </c>
      <c r="D4121">
        <v>-0.37359619140625</v>
      </c>
      <c r="E4121">
        <v>-2.10003662109375</v>
      </c>
      <c r="H4121">
        <f t="shared" si="321"/>
        <v>89.188415527343693</v>
      </c>
      <c r="I4121">
        <f t="shared" si="322"/>
        <v>15.7686767578125</v>
      </c>
      <c r="J4121">
        <f t="shared" si="323"/>
        <v>-0.56231689453125</v>
      </c>
      <c r="K4121">
        <f t="shared" si="324"/>
        <v>0.41546630859375</v>
      </c>
      <c r="Z4121" s="1">
        <f t="shared" si="325"/>
        <v>-15.35321044921875</v>
      </c>
    </row>
    <row r="4122" spans="1:26" x14ac:dyDescent="0.25">
      <c r="A4122">
        <v>711</v>
      </c>
      <c r="B4122">
        <v>-94.559509277343693</v>
      </c>
      <c r="C4122">
        <v>-16.9486999511718</v>
      </c>
      <c r="D4122">
        <v>-0.19049072265625</v>
      </c>
      <c r="E4122">
        <v>-0.68402099609375</v>
      </c>
      <c r="H4122">
        <f t="shared" si="321"/>
        <v>92.280822753906193</v>
      </c>
      <c r="I4122">
        <f t="shared" si="322"/>
        <v>15.8907470703125</v>
      </c>
      <c r="J4122">
        <f t="shared" si="323"/>
        <v>0.37359619140625</v>
      </c>
      <c r="K4122">
        <f t="shared" si="324"/>
        <v>2.10003662109375</v>
      </c>
      <c r="Z4122" s="1">
        <f t="shared" si="325"/>
        <v>-13.79071044921875</v>
      </c>
    </row>
    <row r="4123" spans="1:26" x14ac:dyDescent="0.25">
      <c r="A4123">
        <v>711.09997558593705</v>
      </c>
      <c r="B4123">
        <v>-91.711181640625</v>
      </c>
      <c r="C4123">
        <v>-17.1114501953125</v>
      </c>
      <c r="D4123">
        <v>0.8267822265625</v>
      </c>
      <c r="E4123">
        <v>-2.484130859375E-2</v>
      </c>
      <c r="H4123">
        <f t="shared" si="321"/>
        <v>94.559509277343693</v>
      </c>
      <c r="I4123">
        <f t="shared" si="322"/>
        <v>16.9486999511718</v>
      </c>
      <c r="J4123">
        <f t="shared" si="323"/>
        <v>0.19049072265625</v>
      </c>
      <c r="K4123">
        <f t="shared" si="324"/>
        <v>0.68402099609375</v>
      </c>
      <c r="Z4123" s="1">
        <f t="shared" si="325"/>
        <v>-16.26467895507805</v>
      </c>
    </row>
    <row r="4124" spans="1:26" x14ac:dyDescent="0.25">
      <c r="A4124">
        <v>711.20001220703102</v>
      </c>
      <c r="B4124">
        <v>-90.815979003906193</v>
      </c>
      <c r="C4124">
        <v>-16.5417785644531</v>
      </c>
      <c r="D4124">
        <v>0.84710693359375</v>
      </c>
      <c r="E4124">
        <v>-1.44085693359375</v>
      </c>
      <c r="H4124">
        <f t="shared" si="321"/>
        <v>91.711181640625</v>
      </c>
      <c r="I4124">
        <f t="shared" si="322"/>
        <v>17.1114501953125</v>
      </c>
      <c r="J4124">
        <f t="shared" si="323"/>
        <v>-0.8267822265625</v>
      </c>
      <c r="K4124">
        <f t="shared" si="324"/>
        <v>2.484130859375E-2</v>
      </c>
      <c r="Z4124" s="1">
        <f t="shared" si="325"/>
        <v>-17.08660888671875</v>
      </c>
    </row>
    <row r="4125" spans="1:26" x14ac:dyDescent="0.25">
      <c r="A4125">
        <v>711.29998779296795</v>
      </c>
      <c r="B4125">
        <v>-91.833251953125</v>
      </c>
      <c r="C4125">
        <v>-16.5824890136718</v>
      </c>
      <c r="D4125">
        <v>1.4371337890625</v>
      </c>
      <c r="E4125">
        <v>-2.31976318359375</v>
      </c>
      <c r="H4125">
        <f t="shared" si="321"/>
        <v>90.815979003906193</v>
      </c>
      <c r="I4125">
        <f t="shared" si="322"/>
        <v>16.5417785644531</v>
      </c>
      <c r="J4125">
        <f t="shared" si="323"/>
        <v>-0.84710693359375</v>
      </c>
      <c r="K4125">
        <f t="shared" si="324"/>
        <v>1.44085693359375</v>
      </c>
      <c r="Z4125" s="1">
        <f t="shared" si="325"/>
        <v>-15.10092163085935</v>
      </c>
    </row>
    <row r="4126" spans="1:26" x14ac:dyDescent="0.25">
      <c r="A4126">
        <v>711.40002441406205</v>
      </c>
      <c r="B4126">
        <v>-92.850524902343693</v>
      </c>
      <c r="C4126">
        <v>-16.6638488769531</v>
      </c>
      <c r="D4126">
        <v>2.86126708984375</v>
      </c>
      <c r="E4126">
        <v>-1.39202880859375</v>
      </c>
      <c r="H4126">
        <f t="shared" si="321"/>
        <v>91.833251953125</v>
      </c>
      <c r="I4126">
        <f t="shared" si="322"/>
        <v>16.5824890136718</v>
      </c>
      <c r="J4126">
        <f t="shared" si="323"/>
        <v>-1.4371337890625</v>
      </c>
      <c r="K4126">
        <f t="shared" si="324"/>
        <v>2.31976318359375</v>
      </c>
      <c r="Z4126" s="1">
        <f t="shared" si="325"/>
        <v>-14.26272583007805</v>
      </c>
    </row>
    <row r="4127" spans="1:26" x14ac:dyDescent="0.25">
      <c r="A4127">
        <v>711.5</v>
      </c>
      <c r="B4127">
        <v>-91.792541503906193</v>
      </c>
      <c r="C4127">
        <v>-17.3555908203125</v>
      </c>
      <c r="D4127">
        <v>2.25091552734375</v>
      </c>
      <c r="E4127">
        <v>0.17047119140625</v>
      </c>
      <c r="H4127">
        <f t="shared" si="321"/>
        <v>92.850524902343693</v>
      </c>
      <c r="I4127">
        <f t="shared" si="322"/>
        <v>16.6638488769531</v>
      </c>
      <c r="J4127">
        <f t="shared" si="323"/>
        <v>-2.86126708984375</v>
      </c>
      <c r="K4127">
        <f t="shared" si="324"/>
        <v>1.39202880859375</v>
      </c>
      <c r="Z4127" s="1">
        <f t="shared" si="325"/>
        <v>-15.27182006835935</v>
      </c>
    </row>
    <row r="4128" spans="1:26" x14ac:dyDescent="0.25">
      <c r="A4128">
        <v>711.59997558593705</v>
      </c>
      <c r="B4128">
        <v>-91.060119628906193</v>
      </c>
      <c r="C4128">
        <v>-16.1755676269531</v>
      </c>
      <c r="D4128">
        <v>1.5592041015625</v>
      </c>
      <c r="E4128">
        <v>-9.808349609375E-2</v>
      </c>
      <c r="H4128">
        <f t="shared" si="321"/>
        <v>91.792541503906193</v>
      </c>
      <c r="I4128">
        <f t="shared" si="322"/>
        <v>17.3555908203125</v>
      </c>
      <c r="J4128">
        <f t="shared" si="323"/>
        <v>-2.25091552734375</v>
      </c>
      <c r="K4128">
        <f t="shared" si="324"/>
        <v>-0.17047119140625</v>
      </c>
      <c r="Z4128" s="1">
        <f t="shared" si="325"/>
        <v>-17.52606201171875</v>
      </c>
    </row>
    <row r="4129" spans="1:26" x14ac:dyDescent="0.25">
      <c r="A4129">
        <v>711.70001220703102</v>
      </c>
      <c r="B4129">
        <v>-91.670471191406193</v>
      </c>
      <c r="C4129">
        <v>-14.6293640136718</v>
      </c>
      <c r="D4129">
        <v>1.7423095703125</v>
      </c>
      <c r="E4129">
        <v>-0.22015380859375</v>
      </c>
      <c r="H4129">
        <f t="shared" si="321"/>
        <v>91.060119628906193</v>
      </c>
      <c r="I4129">
        <f t="shared" si="322"/>
        <v>16.1755676269531</v>
      </c>
      <c r="J4129">
        <f t="shared" si="323"/>
        <v>-1.5592041015625</v>
      </c>
      <c r="K4129">
        <f t="shared" si="324"/>
        <v>9.808349609375E-2</v>
      </c>
      <c r="Z4129" s="1">
        <f t="shared" si="325"/>
        <v>-16.07748413085935</v>
      </c>
    </row>
    <row r="4130" spans="1:26" x14ac:dyDescent="0.25">
      <c r="A4130">
        <v>711.79998779296795</v>
      </c>
      <c r="B4130">
        <v>-92.036682128906193</v>
      </c>
      <c r="C4130">
        <v>-14.6700439453125</v>
      </c>
      <c r="D4130">
        <v>3.8175048828125</v>
      </c>
      <c r="E4130">
        <v>-2.484130859375E-2</v>
      </c>
      <c r="H4130">
        <f t="shared" si="321"/>
        <v>91.670471191406193</v>
      </c>
      <c r="I4130">
        <f t="shared" si="322"/>
        <v>14.6293640136718</v>
      </c>
      <c r="J4130">
        <f t="shared" si="323"/>
        <v>-1.7423095703125</v>
      </c>
      <c r="K4130">
        <f t="shared" si="324"/>
        <v>0.22015380859375</v>
      </c>
      <c r="Z4130" s="1">
        <f t="shared" si="325"/>
        <v>-14.40921020507805</v>
      </c>
    </row>
    <row r="4131" spans="1:26" x14ac:dyDescent="0.25">
      <c r="A4131">
        <v>711.90002441406205</v>
      </c>
      <c r="B4131">
        <v>-91.629821777343693</v>
      </c>
      <c r="C4131">
        <v>-16.5824890136718</v>
      </c>
      <c r="D4131">
        <v>3.67510986328125</v>
      </c>
      <c r="E4131">
        <v>-0.95257568359375</v>
      </c>
      <c r="H4131">
        <f t="shared" si="321"/>
        <v>92.036682128906193</v>
      </c>
      <c r="I4131">
        <f t="shared" si="322"/>
        <v>14.6700439453125</v>
      </c>
      <c r="J4131">
        <f t="shared" si="323"/>
        <v>-3.8175048828125</v>
      </c>
      <c r="K4131">
        <f t="shared" si="324"/>
        <v>2.484130859375E-2</v>
      </c>
      <c r="Z4131" s="1">
        <f t="shared" si="325"/>
        <v>-14.64520263671875</v>
      </c>
    </row>
    <row r="4132" spans="1:26" x14ac:dyDescent="0.25">
      <c r="A4132">
        <v>712</v>
      </c>
      <c r="B4132">
        <v>-90.734619140625</v>
      </c>
      <c r="C4132">
        <v>-16.5824890136718</v>
      </c>
      <c r="D4132">
        <v>3.18682861328125</v>
      </c>
      <c r="E4132">
        <v>0.29254150390625</v>
      </c>
      <c r="H4132">
        <f t="shared" si="321"/>
        <v>91.629821777343693</v>
      </c>
      <c r="I4132">
        <f t="shared" si="322"/>
        <v>16.5824890136718</v>
      </c>
      <c r="J4132">
        <f t="shared" si="323"/>
        <v>-3.67510986328125</v>
      </c>
      <c r="K4132">
        <f t="shared" si="324"/>
        <v>0.95257568359375</v>
      </c>
      <c r="Z4132" s="1">
        <f t="shared" si="325"/>
        <v>-15.62991333007805</v>
      </c>
    </row>
    <row r="4133" spans="1:26" x14ac:dyDescent="0.25">
      <c r="A4133">
        <v>712.09997558593705</v>
      </c>
      <c r="B4133">
        <v>-91.100830078125</v>
      </c>
      <c r="C4133">
        <v>-18.1694030761718</v>
      </c>
      <c r="D4133">
        <v>3.18682861328125</v>
      </c>
      <c r="E4133">
        <v>0.43902587890625</v>
      </c>
      <c r="H4133">
        <f t="shared" si="321"/>
        <v>90.734619140625</v>
      </c>
      <c r="I4133">
        <f t="shared" si="322"/>
        <v>16.5824890136718</v>
      </c>
      <c r="J4133">
        <f t="shared" si="323"/>
        <v>-3.18682861328125</v>
      </c>
      <c r="K4133">
        <f t="shared" si="324"/>
        <v>-0.29254150390625</v>
      </c>
      <c r="Z4133" s="1">
        <f t="shared" si="325"/>
        <v>-16.87503051757805</v>
      </c>
    </row>
    <row r="4134" spans="1:26" x14ac:dyDescent="0.25">
      <c r="A4134">
        <v>712.20001220703102</v>
      </c>
      <c r="B4134">
        <v>-91.629821777343693</v>
      </c>
      <c r="C4134">
        <v>-17.5997314453125</v>
      </c>
      <c r="D4134">
        <v>3.5123291015625</v>
      </c>
      <c r="E4134">
        <v>-0.14691162109375</v>
      </c>
      <c r="H4134">
        <f t="shared" si="321"/>
        <v>91.100830078125</v>
      </c>
      <c r="I4134">
        <f t="shared" si="322"/>
        <v>18.1694030761718</v>
      </c>
      <c r="J4134">
        <f t="shared" si="323"/>
        <v>-3.18682861328125</v>
      </c>
      <c r="K4134">
        <f t="shared" si="324"/>
        <v>-0.43902587890625</v>
      </c>
      <c r="Z4134" s="1">
        <f t="shared" si="325"/>
        <v>-18.60842895507805</v>
      </c>
    </row>
    <row r="4135" spans="1:26" x14ac:dyDescent="0.25">
      <c r="A4135">
        <v>712.29998779296795</v>
      </c>
      <c r="B4135">
        <v>-91.222900390625</v>
      </c>
      <c r="C4135">
        <v>-16.3383483886718</v>
      </c>
      <c r="D4135">
        <v>2.82061767578125</v>
      </c>
      <c r="E4135">
        <v>-2.484130859375E-2</v>
      </c>
      <c r="H4135">
        <f t="shared" si="321"/>
        <v>91.629821777343693</v>
      </c>
      <c r="I4135">
        <f t="shared" si="322"/>
        <v>17.5997314453125</v>
      </c>
      <c r="J4135">
        <f t="shared" si="323"/>
        <v>-3.5123291015625</v>
      </c>
      <c r="K4135">
        <f t="shared" si="324"/>
        <v>0.14691162109375</v>
      </c>
      <c r="Z4135" s="1">
        <f t="shared" si="325"/>
        <v>-17.45281982421875</v>
      </c>
    </row>
    <row r="4136" spans="1:26" x14ac:dyDescent="0.25">
      <c r="A4136">
        <v>712.40002441406205</v>
      </c>
      <c r="B4136">
        <v>-90.490478515625</v>
      </c>
      <c r="C4136">
        <v>-16.3790283203125</v>
      </c>
      <c r="D4136">
        <v>2.45440673828125</v>
      </c>
      <c r="E4136">
        <v>-0.39105224609375</v>
      </c>
      <c r="H4136">
        <f t="shared" si="321"/>
        <v>91.222900390625</v>
      </c>
      <c r="I4136">
        <f t="shared" si="322"/>
        <v>16.3383483886718</v>
      </c>
      <c r="J4136">
        <f t="shared" si="323"/>
        <v>-2.82061767578125</v>
      </c>
      <c r="K4136">
        <f t="shared" si="324"/>
        <v>2.484130859375E-2</v>
      </c>
      <c r="Z4136" s="1">
        <f t="shared" si="325"/>
        <v>-16.31350708007805</v>
      </c>
    </row>
    <row r="4137" spans="1:26" x14ac:dyDescent="0.25">
      <c r="A4137">
        <v>712.5</v>
      </c>
      <c r="B4137">
        <v>-89.554626464843693</v>
      </c>
      <c r="C4137">
        <v>-16.4197082519531</v>
      </c>
      <c r="D4137">
        <v>2.82061767578125</v>
      </c>
      <c r="E4137">
        <v>-1.12347412109375</v>
      </c>
      <c r="H4137">
        <f t="shared" si="321"/>
        <v>90.490478515625</v>
      </c>
      <c r="I4137">
        <f t="shared" si="322"/>
        <v>16.3790283203125</v>
      </c>
      <c r="J4137">
        <f t="shared" si="323"/>
        <v>-2.45440673828125</v>
      </c>
      <c r="K4137">
        <f t="shared" si="324"/>
        <v>0.39105224609375</v>
      </c>
      <c r="Z4137" s="1">
        <f t="shared" si="325"/>
        <v>-15.98797607421875</v>
      </c>
    </row>
    <row r="4138" spans="1:26" x14ac:dyDescent="0.25">
      <c r="A4138">
        <v>712.59997558593705</v>
      </c>
      <c r="B4138">
        <v>-91.548400878906193</v>
      </c>
      <c r="C4138">
        <v>-14.5886535644531</v>
      </c>
      <c r="D4138">
        <v>3.5123291015625</v>
      </c>
      <c r="E4138">
        <v>-0.56195068359375</v>
      </c>
      <c r="H4138">
        <f t="shared" si="321"/>
        <v>89.554626464843693</v>
      </c>
      <c r="I4138">
        <f t="shared" si="322"/>
        <v>16.4197082519531</v>
      </c>
      <c r="J4138">
        <f t="shared" si="323"/>
        <v>-2.82061767578125</v>
      </c>
      <c r="K4138">
        <f t="shared" si="324"/>
        <v>1.12347412109375</v>
      </c>
      <c r="Z4138" s="1">
        <f t="shared" si="325"/>
        <v>-15.29623413085935</v>
      </c>
    </row>
    <row r="4139" spans="1:26" x14ac:dyDescent="0.25">
      <c r="A4139">
        <v>712.70001220703102</v>
      </c>
      <c r="B4139">
        <v>-92.199462890625</v>
      </c>
      <c r="C4139">
        <v>-16.0534973144531</v>
      </c>
      <c r="D4139">
        <v>4.6719970703125</v>
      </c>
      <c r="E4139">
        <v>-0.29339599609375</v>
      </c>
      <c r="H4139">
        <f t="shared" si="321"/>
        <v>91.548400878906193</v>
      </c>
      <c r="I4139">
        <f t="shared" si="322"/>
        <v>14.5886535644531</v>
      </c>
      <c r="J4139">
        <f t="shared" si="323"/>
        <v>-3.5123291015625</v>
      </c>
      <c r="K4139">
        <f t="shared" si="324"/>
        <v>0.56195068359375</v>
      </c>
      <c r="Z4139" s="1">
        <f t="shared" si="325"/>
        <v>-14.02670288085935</v>
      </c>
    </row>
    <row r="4140" spans="1:26" x14ac:dyDescent="0.25">
      <c r="A4140">
        <v>712.79998779296795</v>
      </c>
      <c r="B4140">
        <v>-91.263610839843693</v>
      </c>
      <c r="C4140">
        <v>-17.1521301269531</v>
      </c>
      <c r="D4140">
        <v>4.87542724609375</v>
      </c>
      <c r="E4140">
        <v>0.90289306640625</v>
      </c>
      <c r="H4140">
        <f t="shared" si="321"/>
        <v>92.199462890625</v>
      </c>
      <c r="I4140">
        <f t="shared" si="322"/>
        <v>16.0534973144531</v>
      </c>
      <c r="J4140">
        <f t="shared" si="323"/>
        <v>-4.6719970703125</v>
      </c>
      <c r="K4140">
        <f t="shared" si="324"/>
        <v>0.29339599609375</v>
      </c>
      <c r="Z4140" s="1">
        <f t="shared" si="325"/>
        <v>-15.76010131835935</v>
      </c>
    </row>
    <row r="4141" spans="1:26" x14ac:dyDescent="0.25">
      <c r="A4141">
        <v>712.90002441406205</v>
      </c>
      <c r="B4141">
        <v>-91.833251953125</v>
      </c>
      <c r="C4141">
        <v>-18.3321533203125</v>
      </c>
      <c r="D4141">
        <v>3.91925048828125</v>
      </c>
      <c r="E4141">
        <v>0.17047119140625</v>
      </c>
      <c r="H4141">
        <f t="shared" si="321"/>
        <v>91.263610839843693</v>
      </c>
      <c r="I4141">
        <f t="shared" si="322"/>
        <v>17.1521301269531</v>
      </c>
      <c r="J4141">
        <f t="shared" si="323"/>
        <v>-4.87542724609375</v>
      </c>
      <c r="K4141">
        <f t="shared" si="324"/>
        <v>-0.90289306640625</v>
      </c>
      <c r="Z4141" s="1">
        <f t="shared" si="325"/>
        <v>-18.05502319335935</v>
      </c>
    </row>
    <row r="4142" spans="1:26" x14ac:dyDescent="0.25">
      <c r="A4142">
        <v>713</v>
      </c>
      <c r="B4142">
        <v>-92.687744140625</v>
      </c>
      <c r="C4142">
        <v>-16.7859191894531</v>
      </c>
      <c r="D4142">
        <v>4.93646240234375</v>
      </c>
      <c r="E4142">
        <v>-0.26898193359375</v>
      </c>
      <c r="H4142">
        <f t="shared" si="321"/>
        <v>91.833251953125</v>
      </c>
      <c r="I4142">
        <f t="shared" si="322"/>
        <v>18.3321533203125</v>
      </c>
      <c r="J4142">
        <f t="shared" si="323"/>
        <v>-3.91925048828125</v>
      </c>
      <c r="K4142">
        <f t="shared" si="324"/>
        <v>-0.17047119140625</v>
      </c>
      <c r="Z4142" s="1">
        <f t="shared" si="325"/>
        <v>-18.50262451171875</v>
      </c>
    </row>
    <row r="4143" spans="1:26" x14ac:dyDescent="0.25">
      <c r="A4143">
        <v>713.09997558593705</v>
      </c>
      <c r="B4143">
        <v>-93.176025390625</v>
      </c>
      <c r="C4143">
        <v>-16.3790283203125</v>
      </c>
      <c r="D4143">
        <v>4.46856689453125</v>
      </c>
      <c r="E4143">
        <v>-0.39105224609375</v>
      </c>
      <c r="H4143">
        <f t="shared" si="321"/>
        <v>92.687744140625</v>
      </c>
      <c r="I4143">
        <f t="shared" si="322"/>
        <v>16.7859191894531</v>
      </c>
      <c r="J4143">
        <f t="shared" si="323"/>
        <v>-4.93646240234375</v>
      </c>
      <c r="K4143">
        <f t="shared" si="324"/>
        <v>0.26898193359375</v>
      </c>
      <c r="Z4143" s="1">
        <f t="shared" si="325"/>
        <v>-16.51693725585935</v>
      </c>
    </row>
    <row r="4144" spans="1:26" x14ac:dyDescent="0.25">
      <c r="A4144">
        <v>713.20001220703102</v>
      </c>
      <c r="B4144">
        <v>-90.856689453125</v>
      </c>
      <c r="C4144">
        <v>-15.1583251953125</v>
      </c>
      <c r="D4144">
        <v>3.34954833984375</v>
      </c>
      <c r="E4144">
        <v>0.14605712890625</v>
      </c>
      <c r="H4144">
        <f t="shared" si="321"/>
        <v>93.176025390625</v>
      </c>
      <c r="I4144">
        <f t="shared" si="322"/>
        <v>16.3790283203125</v>
      </c>
      <c r="J4144">
        <f t="shared" si="323"/>
        <v>-4.46856689453125</v>
      </c>
      <c r="K4144">
        <f t="shared" si="324"/>
        <v>0.39105224609375</v>
      </c>
      <c r="Z4144" s="1">
        <f t="shared" si="325"/>
        <v>-15.98797607421875</v>
      </c>
    </row>
    <row r="4145" spans="1:26" x14ac:dyDescent="0.25">
      <c r="A4145">
        <v>713.29998779296795</v>
      </c>
      <c r="B4145">
        <v>-90.490478515625</v>
      </c>
      <c r="C4145">
        <v>-14.7921142578125</v>
      </c>
      <c r="D4145">
        <v>2.63751220703125</v>
      </c>
      <c r="E4145">
        <v>0.36578369140625</v>
      </c>
      <c r="H4145">
        <f t="shared" si="321"/>
        <v>90.856689453125</v>
      </c>
      <c r="I4145">
        <f t="shared" si="322"/>
        <v>15.1583251953125</v>
      </c>
      <c r="J4145">
        <f t="shared" si="323"/>
        <v>-3.34954833984375</v>
      </c>
      <c r="K4145">
        <f t="shared" si="324"/>
        <v>-0.14605712890625</v>
      </c>
      <c r="Z4145" s="1">
        <f t="shared" si="325"/>
        <v>-15.30438232421875</v>
      </c>
    </row>
    <row r="4146" spans="1:26" x14ac:dyDescent="0.25">
      <c r="A4146">
        <v>713.40002441406205</v>
      </c>
      <c r="B4146">
        <v>-89.025634765625</v>
      </c>
      <c r="C4146">
        <v>-15.4838562011718</v>
      </c>
      <c r="D4146">
        <v>2.9630126953125</v>
      </c>
      <c r="E4146">
        <v>-0.95257568359375</v>
      </c>
      <c r="H4146">
        <f t="shared" si="321"/>
        <v>90.490478515625</v>
      </c>
      <c r="I4146">
        <f t="shared" si="322"/>
        <v>14.7921142578125</v>
      </c>
      <c r="J4146">
        <f t="shared" si="323"/>
        <v>-2.63751220703125</v>
      </c>
      <c r="K4146">
        <f t="shared" si="324"/>
        <v>-0.36578369140625</v>
      </c>
      <c r="Z4146" s="1">
        <f t="shared" si="325"/>
        <v>-15.15789794921875</v>
      </c>
    </row>
    <row r="4147" spans="1:26" x14ac:dyDescent="0.25">
      <c r="A4147">
        <v>713.5</v>
      </c>
      <c r="B4147">
        <v>-89.880126953125</v>
      </c>
      <c r="C4147">
        <v>-16.2162780761718</v>
      </c>
      <c r="D4147">
        <v>4.75335693359375</v>
      </c>
      <c r="E4147">
        <v>4.840087890625E-2</v>
      </c>
      <c r="H4147">
        <f t="shared" si="321"/>
        <v>89.025634765625</v>
      </c>
      <c r="I4147">
        <f t="shared" si="322"/>
        <v>15.4838562011718</v>
      </c>
      <c r="J4147">
        <f t="shared" si="323"/>
        <v>-2.9630126953125</v>
      </c>
      <c r="K4147">
        <f t="shared" si="324"/>
        <v>0.95257568359375</v>
      </c>
      <c r="Z4147" s="1">
        <f t="shared" si="325"/>
        <v>-14.53128051757805</v>
      </c>
    </row>
    <row r="4148" spans="1:26" x14ac:dyDescent="0.25">
      <c r="A4148">
        <v>713.59997558593705</v>
      </c>
      <c r="B4148">
        <v>-92.199462890625</v>
      </c>
      <c r="C4148">
        <v>-16.8673095703125</v>
      </c>
      <c r="D4148">
        <v>5.42474365234375</v>
      </c>
      <c r="E4148">
        <v>0.34136962890625</v>
      </c>
      <c r="H4148">
        <f t="shared" si="321"/>
        <v>89.880126953125</v>
      </c>
      <c r="I4148">
        <f t="shared" si="322"/>
        <v>16.2162780761718</v>
      </c>
      <c r="J4148">
        <f t="shared" si="323"/>
        <v>-4.75335693359375</v>
      </c>
      <c r="K4148">
        <f t="shared" si="324"/>
        <v>-4.840087890625E-2</v>
      </c>
      <c r="Z4148" s="1">
        <f t="shared" si="325"/>
        <v>-16.26467895507805</v>
      </c>
    </row>
    <row r="4149" spans="1:26" x14ac:dyDescent="0.25">
      <c r="A4149">
        <v>713.70001220703102</v>
      </c>
      <c r="B4149">
        <v>-92.158752441406193</v>
      </c>
      <c r="C4149">
        <v>-16.2569580078125</v>
      </c>
      <c r="D4149">
        <v>5.3433837890625</v>
      </c>
      <c r="E4149">
        <v>0.85406494140625</v>
      </c>
      <c r="H4149">
        <f t="shared" si="321"/>
        <v>92.199462890625</v>
      </c>
      <c r="I4149">
        <f t="shared" si="322"/>
        <v>16.8673095703125</v>
      </c>
      <c r="J4149">
        <f t="shared" si="323"/>
        <v>-5.42474365234375</v>
      </c>
      <c r="K4149">
        <f t="shared" si="324"/>
        <v>-0.34136962890625</v>
      </c>
      <c r="Z4149" s="1">
        <f t="shared" si="325"/>
        <v>-17.20867919921875</v>
      </c>
    </row>
    <row r="4150" spans="1:26" x14ac:dyDescent="0.25">
      <c r="A4150">
        <v>713.79998779296795</v>
      </c>
      <c r="B4150">
        <v>-90.693908691406193</v>
      </c>
      <c r="C4150">
        <v>-15.1990051269531</v>
      </c>
      <c r="D4150">
        <v>6.29962158203125</v>
      </c>
      <c r="E4150">
        <v>-0.29339599609375</v>
      </c>
      <c r="H4150">
        <f t="shared" si="321"/>
        <v>92.158752441406193</v>
      </c>
      <c r="I4150">
        <f t="shared" si="322"/>
        <v>16.2569580078125</v>
      </c>
      <c r="J4150">
        <f t="shared" si="323"/>
        <v>-5.3433837890625</v>
      </c>
      <c r="K4150">
        <f t="shared" si="324"/>
        <v>-0.85406494140625</v>
      </c>
      <c r="Z4150" s="1">
        <f t="shared" si="325"/>
        <v>-17.11102294921875</v>
      </c>
    </row>
    <row r="4151" spans="1:26" x14ac:dyDescent="0.25">
      <c r="A4151">
        <v>713.90002441406205</v>
      </c>
      <c r="B4151">
        <v>-91.507751464843693</v>
      </c>
      <c r="C4151">
        <v>-14.1817626953125</v>
      </c>
      <c r="D4151">
        <v>5.01788330078125</v>
      </c>
      <c r="E4151">
        <v>-1.88031005859375</v>
      </c>
      <c r="H4151">
        <f t="shared" si="321"/>
        <v>90.693908691406193</v>
      </c>
      <c r="I4151">
        <f t="shared" si="322"/>
        <v>15.1990051269531</v>
      </c>
      <c r="J4151">
        <f t="shared" si="323"/>
        <v>-6.29962158203125</v>
      </c>
      <c r="K4151">
        <f t="shared" si="324"/>
        <v>0.29339599609375</v>
      </c>
      <c r="Z4151" s="1">
        <f t="shared" si="325"/>
        <v>-14.90560913085935</v>
      </c>
    </row>
    <row r="4152" spans="1:26" x14ac:dyDescent="0.25">
      <c r="A4152">
        <v>714</v>
      </c>
      <c r="B4152">
        <v>-93.053955078125</v>
      </c>
      <c r="C4152">
        <v>-14.1410827636718</v>
      </c>
      <c r="D4152">
        <v>5.44512939453125</v>
      </c>
      <c r="E4152">
        <v>-0.58636474609375</v>
      </c>
      <c r="H4152">
        <f t="shared" si="321"/>
        <v>91.507751464843693</v>
      </c>
      <c r="I4152">
        <f t="shared" si="322"/>
        <v>14.1817626953125</v>
      </c>
      <c r="J4152">
        <f t="shared" si="323"/>
        <v>-5.01788330078125</v>
      </c>
      <c r="K4152">
        <f t="shared" si="324"/>
        <v>1.88031005859375</v>
      </c>
      <c r="Z4152" s="1">
        <f t="shared" si="325"/>
        <v>-12.30145263671875</v>
      </c>
    </row>
    <row r="4153" spans="1:26" x14ac:dyDescent="0.25">
      <c r="A4153">
        <v>714.09997558593705</v>
      </c>
      <c r="B4153">
        <v>-94.274658203125</v>
      </c>
      <c r="C4153">
        <v>-16.1348876953125</v>
      </c>
      <c r="D4153">
        <v>4.46856689453125</v>
      </c>
      <c r="E4153">
        <v>0.43902587890625</v>
      </c>
      <c r="H4153">
        <f t="shared" si="321"/>
        <v>93.053955078125</v>
      </c>
      <c r="I4153">
        <f t="shared" si="322"/>
        <v>14.1410827636718</v>
      </c>
      <c r="J4153">
        <f t="shared" si="323"/>
        <v>-5.44512939453125</v>
      </c>
      <c r="K4153">
        <f t="shared" si="324"/>
        <v>0.58636474609375</v>
      </c>
      <c r="Z4153" s="1">
        <f t="shared" si="325"/>
        <v>-13.55471801757805</v>
      </c>
    </row>
    <row r="4154" spans="1:26" x14ac:dyDescent="0.25">
      <c r="A4154">
        <v>714.20001220703102</v>
      </c>
      <c r="B4154">
        <v>-94.559509277343693</v>
      </c>
      <c r="C4154">
        <v>-16.6231689453125</v>
      </c>
      <c r="D4154">
        <v>3.73614501953125</v>
      </c>
      <c r="E4154">
        <v>1.09820556640625</v>
      </c>
      <c r="H4154">
        <f t="shared" si="321"/>
        <v>94.274658203125</v>
      </c>
      <c r="I4154">
        <f t="shared" si="322"/>
        <v>16.1348876953125</v>
      </c>
      <c r="J4154">
        <f t="shared" si="323"/>
        <v>-4.46856689453125</v>
      </c>
      <c r="K4154">
        <f t="shared" si="324"/>
        <v>-0.43902587890625</v>
      </c>
      <c r="Z4154" s="1">
        <f t="shared" si="325"/>
        <v>-16.57391357421875</v>
      </c>
    </row>
    <row r="4155" spans="1:26" x14ac:dyDescent="0.25">
      <c r="A4155">
        <v>714.29998779296795</v>
      </c>
      <c r="B4155">
        <v>-90.653259277343693</v>
      </c>
      <c r="C4155">
        <v>-16.6638488769531</v>
      </c>
      <c r="D4155">
        <v>3.73614501953125</v>
      </c>
      <c r="E4155">
        <v>0.46343994140625</v>
      </c>
      <c r="H4155">
        <f t="shared" si="321"/>
        <v>94.559509277343693</v>
      </c>
      <c r="I4155">
        <f t="shared" si="322"/>
        <v>16.6231689453125</v>
      </c>
      <c r="J4155">
        <f t="shared" si="323"/>
        <v>-3.73614501953125</v>
      </c>
      <c r="K4155">
        <f t="shared" si="324"/>
        <v>-1.09820556640625</v>
      </c>
      <c r="Z4155" s="1">
        <f t="shared" si="325"/>
        <v>-17.72137451171875</v>
      </c>
    </row>
    <row r="4156" spans="1:26" x14ac:dyDescent="0.25">
      <c r="A4156">
        <v>714.40002441406205</v>
      </c>
      <c r="B4156">
        <v>-91.222900390625</v>
      </c>
      <c r="C4156">
        <v>-14.8327941894531</v>
      </c>
      <c r="D4156">
        <v>4.32611083984375</v>
      </c>
      <c r="E4156">
        <v>-7.366943359375E-2</v>
      </c>
      <c r="H4156">
        <f t="shared" si="321"/>
        <v>90.653259277343693</v>
      </c>
      <c r="I4156">
        <f t="shared" si="322"/>
        <v>16.6638488769531</v>
      </c>
      <c r="J4156">
        <f t="shared" si="323"/>
        <v>-3.73614501953125</v>
      </c>
      <c r="K4156">
        <f t="shared" si="324"/>
        <v>-0.46343994140625</v>
      </c>
      <c r="Z4156" s="1">
        <f t="shared" si="325"/>
        <v>-17.12728881835935</v>
      </c>
    </row>
    <row r="4157" spans="1:26" x14ac:dyDescent="0.25">
      <c r="A4157">
        <v>714.5</v>
      </c>
      <c r="B4157">
        <v>-92.280822753906193</v>
      </c>
      <c r="C4157">
        <v>-13.4493408203125</v>
      </c>
      <c r="D4157">
        <v>4.99749755859375</v>
      </c>
      <c r="E4157">
        <v>-1.17230224609375</v>
      </c>
      <c r="H4157">
        <f t="shared" si="321"/>
        <v>91.222900390625</v>
      </c>
      <c r="I4157">
        <f t="shared" si="322"/>
        <v>14.8327941894531</v>
      </c>
      <c r="J4157">
        <f t="shared" si="323"/>
        <v>-4.32611083984375</v>
      </c>
      <c r="K4157">
        <f t="shared" si="324"/>
        <v>7.366943359375E-2</v>
      </c>
      <c r="Z4157" s="1">
        <f t="shared" si="325"/>
        <v>-14.75912475585935</v>
      </c>
    </row>
    <row r="4158" spans="1:26" x14ac:dyDescent="0.25">
      <c r="A4158">
        <v>714.59997558593705</v>
      </c>
      <c r="B4158">
        <v>-90.856689453125</v>
      </c>
      <c r="C4158">
        <v>-14.5072937011718</v>
      </c>
      <c r="D4158">
        <v>4.7330322265625</v>
      </c>
      <c r="E4158">
        <v>-1.73382568359375</v>
      </c>
      <c r="H4158">
        <f t="shared" si="321"/>
        <v>92.280822753906193</v>
      </c>
      <c r="I4158">
        <f t="shared" si="322"/>
        <v>13.4493408203125</v>
      </c>
      <c r="J4158">
        <f t="shared" si="323"/>
        <v>-4.99749755859375</v>
      </c>
      <c r="K4158">
        <f t="shared" si="324"/>
        <v>1.17230224609375</v>
      </c>
      <c r="Z4158" s="1">
        <f t="shared" si="325"/>
        <v>-12.27703857421875</v>
      </c>
    </row>
    <row r="4159" spans="1:26" x14ac:dyDescent="0.25">
      <c r="A4159">
        <v>714.70001220703102</v>
      </c>
      <c r="B4159">
        <v>-90.409118652343693</v>
      </c>
      <c r="C4159">
        <v>-15.4431457519531</v>
      </c>
      <c r="D4159">
        <v>4.52960205078125</v>
      </c>
      <c r="E4159">
        <v>-2.95452880859375</v>
      </c>
      <c r="H4159">
        <f t="shared" si="321"/>
        <v>90.856689453125</v>
      </c>
      <c r="I4159">
        <f t="shared" si="322"/>
        <v>14.5072937011718</v>
      </c>
      <c r="J4159">
        <f t="shared" si="323"/>
        <v>-4.7330322265625</v>
      </c>
      <c r="K4159">
        <f t="shared" si="324"/>
        <v>1.73382568359375</v>
      </c>
      <c r="Z4159" s="1">
        <f t="shared" si="325"/>
        <v>-12.77346801757805</v>
      </c>
    </row>
    <row r="4160" spans="1:26" x14ac:dyDescent="0.25">
      <c r="A4160">
        <v>714.79998779296795</v>
      </c>
      <c r="B4160">
        <v>-90.775329589843693</v>
      </c>
      <c r="C4160">
        <v>-15.8907470703125</v>
      </c>
      <c r="D4160">
        <v>3.89886474609375</v>
      </c>
      <c r="E4160">
        <v>-1.19671630859375</v>
      </c>
      <c r="H4160">
        <f t="shared" si="321"/>
        <v>90.409118652343693</v>
      </c>
      <c r="I4160">
        <f t="shared" si="322"/>
        <v>15.4431457519531</v>
      </c>
      <c r="J4160">
        <f t="shared" si="323"/>
        <v>-4.52960205078125</v>
      </c>
      <c r="K4160">
        <f t="shared" si="324"/>
        <v>2.95452880859375</v>
      </c>
      <c r="Z4160" s="1">
        <f t="shared" si="325"/>
        <v>-12.48861694335935</v>
      </c>
    </row>
    <row r="4161" spans="1:26" x14ac:dyDescent="0.25">
      <c r="A4161">
        <v>714.90002441406205</v>
      </c>
      <c r="B4161">
        <v>-91.833251953125</v>
      </c>
      <c r="C4161">
        <v>-15.7686767578125</v>
      </c>
      <c r="D4161">
        <v>4.52960205078125</v>
      </c>
      <c r="E4161">
        <v>-0.14691162109375</v>
      </c>
      <c r="H4161">
        <f t="shared" si="321"/>
        <v>90.775329589843693</v>
      </c>
      <c r="I4161">
        <f t="shared" si="322"/>
        <v>15.8907470703125</v>
      </c>
      <c r="J4161">
        <f t="shared" si="323"/>
        <v>-3.89886474609375</v>
      </c>
      <c r="K4161">
        <f t="shared" si="324"/>
        <v>1.19671630859375</v>
      </c>
      <c r="Z4161" s="1">
        <f t="shared" si="325"/>
        <v>-14.69403076171875</v>
      </c>
    </row>
    <row r="4162" spans="1:26" x14ac:dyDescent="0.25">
      <c r="A4162">
        <v>715</v>
      </c>
      <c r="B4162">
        <v>-92.321533203125</v>
      </c>
      <c r="C4162">
        <v>-16.4604187011718</v>
      </c>
      <c r="D4162">
        <v>5.44512939453125</v>
      </c>
      <c r="E4162">
        <v>-0.73284912109375</v>
      </c>
      <c r="H4162">
        <f t="shared" si="321"/>
        <v>91.833251953125</v>
      </c>
      <c r="I4162">
        <f t="shared" si="322"/>
        <v>15.7686767578125</v>
      </c>
      <c r="J4162">
        <f t="shared" si="323"/>
        <v>-4.52960205078125</v>
      </c>
      <c r="K4162">
        <f t="shared" si="324"/>
        <v>0.14691162109375</v>
      </c>
      <c r="Z4162" s="1">
        <f t="shared" si="325"/>
        <v>-15.62176513671875</v>
      </c>
    </row>
    <row r="4163" spans="1:26" x14ac:dyDescent="0.25">
      <c r="A4163">
        <v>715.09997558593705</v>
      </c>
      <c r="B4163">
        <v>-91.385681152343693</v>
      </c>
      <c r="C4163">
        <v>-16.7452392578125</v>
      </c>
      <c r="D4163">
        <v>3.67510986328125</v>
      </c>
      <c r="E4163">
        <v>-1.31878662109375</v>
      </c>
      <c r="H4163">
        <f t="shared" si="321"/>
        <v>92.321533203125</v>
      </c>
      <c r="I4163">
        <f t="shared" si="322"/>
        <v>16.4604187011718</v>
      </c>
      <c r="J4163">
        <f t="shared" si="323"/>
        <v>-5.44512939453125</v>
      </c>
      <c r="K4163">
        <f t="shared" si="324"/>
        <v>0.73284912109375</v>
      </c>
      <c r="Z4163" s="1">
        <f t="shared" si="325"/>
        <v>-15.72756958007805</v>
      </c>
    </row>
    <row r="4164" spans="1:26" x14ac:dyDescent="0.25">
      <c r="A4164">
        <v>715.20001220703102</v>
      </c>
      <c r="B4164">
        <v>-90.653259277343693</v>
      </c>
      <c r="C4164">
        <v>-17.5183410644531</v>
      </c>
      <c r="D4164">
        <v>3.18682861328125</v>
      </c>
      <c r="E4164">
        <v>-2.10003662109375</v>
      </c>
      <c r="H4164">
        <f t="shared" ref="H4164:H4227" si="326">B4163*-1</f>
        <v>91.385681152343693</v>
      </c>
      <c r="I4164">
        <f t="shared" ref="I4164:I4227" si="327">C4163*-1</f>
        <v>16.7452392578125</v>
      </c>
      <c r="J4164">
        <f t="shared" ref="J4164:J4227" si="328">D4163*-1</f>
        <v>-3.67510986328125</v>
      </c>
      <c r="K4164">
        <f t="shared" ref="K4164:K4227" si="329">E4163*-1</f>
        <v>1.31878662109375</v>
      </c>
      <c r="Z4164" s="1">
        <f t="shared" si="325"/>
        <v>-15.42645263671875</v>
      </c>
    </row>
    <row r="4165" spans="1:26" x14ac:dyDescent="0.25">
      <c r="A4165">
        <v>715.29998779296795</v>
      </c>
      <c r="B4165">
        <v>-91.751892089843693</v>
      </c>
      <c r="C4165">
        <v>-15.0769348144531</v>
      </c>
      <c r="D4165">
        <v>4.26507568359375</v>
      </c>
      <c r="E4165">
        <v>-2.31976318359375</v>
      </c>
      <c r="H4165">
        <f t="shared" si="326"/>
        <v>90.653259277343693</v>
      </c>
      <c r="I4165">
        <f t="shared" si="327"/>
        <v>17.5183410644531</v>
      </c>
      <c r="J4165">
        <f t="shared" si="328"/>
        <v>-3.18682861328125</v>
      </c>
      <c r="K4165">
        <f t="shared" si="329"/>
        <v>2.10003662109375</v>
      </c>
      <c r="Z4165" s="1">
        <f t="shared" si="325"/>
        <v>-15.41830444335935</v>
      </c>
    </row>
    <row r="4166" spans="1:26" x14ac:dyDescent="0.25">
      <c r="A4166">
        <v>715.40002441406205</v>
      </c>
      <c r="B4166">
        <v>-92.606384277343693</v>
      </c>
      <c r="C4166">
        <v>-15.4024658203125</v>
      </c>
      <c r="D4166">
        <v>3.5733642578125</v>
      </c>
      <c r="E4166">
        <v>-1.56292724609375</v>
      </c>
      <c r="H4166">
        <f t="shared" si="326"/>
        <v>91.751892089843693</v>
      </c>
      <c r="I4166">
        <f t="shared" si="327"/>
        <v>15.0769348144531</v>
      </c>
      <c r="J4166">
        <f t="shared" si="328"/>
        <v>-4.26507568359375</v>
      </c>
      <c r="K4166">
        <f t="shared" si="329"/>
        <v>2.31976318359375</v>
      </c>
      <c r="Z4166" s="1">
        <f t="shared" si="325"/>
        <v>-12.75717163085935</v>
      </c>
    </row>
    <row r="4167" spans="1:26" x14ac:dyDescent="0.25">
      <c r="A4167">
        <v>715.5</v>
      </c>
      <c r="B4167">
        <v>-92.606384277343693</v>
      </c>
      <c r="C4167">
        <v>-16.1755676269531</v>
      </c>
      <c r="D4167">
        <v>3.41058349609375</v>
      </c>
      <c r="E4167">
        <v>-1.09906005859375</v>
      </c>
      <c r="H4167">
        <f t="shared" si="326"/>
        <v>92.606384277343693</v>
      </c>
      <c r="I4167">
        <f t="shared" si="327"/>
        <v>15.4024658203125</v>
      </c>
      <c r="J4167">
        <f t="shared" si="328"/>
        <v>-3.5733642578125</v>
      </c>
      <c r="K4167">
        <f t="shared" si="329"/>
        <v>1.56292724609375</v>
      </c>
      <c r="Z4167" s="1">
        <f t="shared" si="325"/>
        <v>-13.83953857421875</v>
      </c>
    </row>
    <row r="4168" spans="1:26" x14ac:dyDescent="0.25">
      <c r="A4168">
        <v>715.59997558593705</v>
      </c>
      <c r="B4168">
        <v>-93.257385253906193</v>
      </c>
      <c r="C4168">
        <v>-16.4604187011718</v>
      </c>
      <c r="D4168">
        <v>4.3057861328125</v>
      </c>
      <c r="E4168">
        <v>-1.48968505859375</v>
      </c>
      <c r="H4168">
        <f t="shared" si="326"/>
        <v>92.606384277343693</v>
      </c>
      <c r="I4168">
        <f t="shared" si="327"/>
        <v>16.1755676269531</v>
      </c>
      <c r="J4168">
        <f t="shared" si="328"/>
        <v>-3.41058349609375</v>
      </c>
      <c r="K4168">
        <f t="shared" si="329"/>
        <v>1.09906005859375</v>
      </c>
      <c r="Z4168" s="1">
        <f t="shared" si="325"/>
        <v>-15.07650756835935</v>
      </c>
    </row>
    <row r="4169" spans="1:26" x14ac:dyDescent="0.25">
      <c r="A4169">
        <v>715.70001220703102</v>
      </c>
      <c r="B4169">
        <v>-92.118103027343693</v>
      </c>
      <c r="C4169">
        <v>-16.3790283203125</v>
      </c>
      <c r="D4169">
        <v>4.40753173828125</v>
      </c>
      <c r="E4169">
        <v>-2.51507568359375</v>
      </c>
      <c r="H4169">
        <f t="shared" si="326"/>
        <v>93.257385253906193</v>
      </c>
      <c r="I4169">
        <f t="shared" si="327"/>
        <v>16.4604187011718</v>
      </c>
      <c r="J4169">
        <f t="shared" si="328"/>
        <v>-4.3057861328125</v>
      </c>
      <c r="K4169">
        <f t="shared" si="329"/>
        <v>1.48968505859375</v>
      </c>
      <c r="Z4169" s="1">
        <f t="shared" ref="Z4169:Z4232" si="330">C4168-E4168</f>
        <v>-14.97073364257805</v>
      </c>
    </row>
    <row r="4170" spans="1:26" x14ac:dyDescent="0.25">
      <c r="A4170">
        <v>715.79998779296795</v>
      </c>
      <c r="B4170">
        <v>-92.728454589843693</v>
      </c>
      <c r="C4170">
        <v>-18.6576843261718</v>
      </c>
      <c r="D4170">
        <v>4.08197021484375</v>
      </c>
      <c r="E4170">
        <v>-3.80902099609375</v>
      </c>
      <c r="H4170">
        <f t="shared" si="326"/>
        <v>92.118103027343693</v>
      </c>
      <c r="I4170">
        <f t="shared" si="327"/>
        <v>16.3790283203125</v>
      </c>
      <c r="J4170">
        <f t="shared" si="328"/>
        <v>-4.40753173828125</v>
      </c>
      <c r="K4170">
        <f t="shared" si="329"/>
        <v>2.51507568359375</v>
      </c>
      <c r="Z4170" s="1">
        <f t="shared" si="330"/>
        <v>-13.86395263671875</v>
      </c>
    </row>
    <row r="4171" spans="1:26" x14ac:dyDescent="0.25">
      <c r="A4171">
        <v>715.90002441406205</v>
      </c>
      <c r="B4171">
        <v>-91.833251953125</v>
      </c>
      <c r="C4171">
        <v>-17.8438720703125</v>
      </c>
      <c r="D4171">
        <v>3.55303955078125</v>
      </c>
      <c r="E4171">
        <v>-1.68499755859375</v>
      </c>
      <c r="H4171">
        <f t="shared" si="326"/>
        <v>92.728454589843693</v>
      </c>
      <c r="I4171">
        <f t="shared" si="327"/>
        <v>18.6576843261718</v>
      </c>
      <c r="J4171">
        <f t="shared" si="328"/>
        <v>-4.08197021484375</v>
      </c>
      <c r="K4171">
        <f t="shared" si="329"/>
        <v>3.80902099609375</v>
      </c>
      <c r="Z4171" s="1">
        <f t="shared" si="330"/>
        <v>-14.84866333007805</v>
      </c>
    </row>
    <row r="4172" spans="1:26" x14ac:dyDescent="0.25">
      <c r="A4172">
        <v>716</v>
      </c>
      <c r="B4172">
        <v>-92.077392578125</v>
      </c>
      <c r="C4172">
        <v>-15.8907470703125</v>
      </c>
      <c r="D4172">
        <v>3.06475830078125</v>
      </c>
      <c r="E4172">
        <v>-1.05023193359375</v>
      </c>
      <c r="H4172">
        <f t="shared" si="326"/>
        <v>91.833251953125</v>
      </c>
      <c r="I4172">
        <f t="shared" si="327"/>
        <v>17.8438720703125</v>
      </c>
      <c r="J4172">
        <f t="shared" si="328"/>
        <v>-3.55303955078125</v>
      </c>
      <c r="K4172">
        <f t="shared" si="329"/>
        <v>1.68499755859375</v>
      </c>
      <c r="Z4172" s="1">
        <f t="shared" si="330"/>
        <v>-16.15887451171875</v>
      </c>
    </row>
    <row r="4173" spans="1:26" x14ac:dyDescent="0.25">
      <c r="A4173">
        <v>716.09997558593705</v>
      </c>
      <c r="B4173">
        <v>-90.368408203125</v>
      </c>
      <c r="C4173">
        <v>-14.3852233886718</v>
      </c>
      <c r="D4173">
        <v>3.89886474609375</v>
      </c>
      <c r="E4173">
        <v>-1.46527099609375</v>
      </c>
      <c r="H4173">
        <f t="shared" si="326"/>
        <v>92.077392578125</v>
      </c>
      <c r="I4173">
        <f t="shared" si="327"/>
        <v>15.8907470703125</v>
      </c>
      <c r="J4173">
        <f t="shared" si="328"/>
        <v>-3.06475830078125</v>
      </c>
      <c r="K4173">
        <f t="shared" si="329"/>
        <v>1.05023193359375</v>
      </c>
      <c r="Z4173" s="1">
        <f t="shared" si="330"/>
        <v>-14.84051513671875</v>
      </c>
    </row>
    <row r="4174" spans="1:26" x14ac:dyDescent="0.25">
      <c r="A4174">
        <v>716.20001220703102</v>
      </c>
      <c r="B4174">
        <v>-90.042907714843693</v>
      </c>
      <c r="C4174">
        <v>-14.9548645019531</v>
      </c>
      <c r="D4174">
        <v>3.8785400390625</v>
      </c>
      <c r="E4174">
        <v>-1.63616943359375</v>
      </c>
      <c r="H4174">
        <f t="shared" si="326"/>
        <v>90.368408203125</v>
      </c>
      <c r="I4174">
        <f t="shared" si="327"/>
        <v>14.3852233886718</v>
      </c>
      <c r="J4174">
        <f t="shared" si="328"/>
        <v>-3.89886474609375</v>
      </c>
      <c r="K4174">
        <f t="shared" si="329"/>
        <v>1.46527099609375</v>
      </c>
      <c r="Z4174" s="1">
        <f t="shared" si="330"/>
        <v>-12.91995239257805</v>
      </c>
    </row>
    <row r="4175" spans="1:26" x14ac:dyDescent="0.25">
      <c r="A4175">
        <v>716.29998779296795</v>
      </c>
      <c r="B4175">
        <v>-91.304260253906193</v>
      </c>
      <c r="C4175">
        <v>-15.0362548828125</v>
      </c>
      <c r="D4175">
        <v>3.00372314453125</v>
      </c>
      <c r="E4175">
        <v>-2.05120849609375</v>
      </c>
      <c r="H4175">
        <f t="shared" si="326"/>
        <v>90.042907714843693</v>
      </c>
      <c r="I4175">
        <f t="shared" si="327"/>
        <v>14.9548645019531</v>
      </c>
      <c r="J4175">
        <f t="shared" si="328"/>
        <v>-3.8785400390625</v>
      </c>
      <c r="K4175">
        <f t="shared" si="329"/>
        <v>1.63616943359375</v>
      </c>
      <c r="Z4175" s="1">
        <f t="shared" si="330"/>
        <v>-13.31869506835935</v>
      </c>
    </row>
    <row r="4176" spans="1:26" x14ac:dyDescent="0.25">
      <c r="A4176">
        <v>716.40002441406205</v>
      </c>
      <c r="B4176">
        <v>-91.711181640625</v>
      </c>
      <c r="C4176">
        <v>-14.2631530761718</v>
      </c>
      <c r="D4176">
        <v>3.7564697265625</v>
      </c>
      <c r="E4176">
        <v>-2.51507568359375</v>
      </c>
      <c r="H4176">
        <f t="shared" si="326"/>
        <v>91.304260253906193</v>
      </c>
      <c r="I4176">
        <f t="shared" si="327"/>
        <v>15.0362548828125</v>
      </c>
      <c r="J4176">
        <f t="shared" si="328"/>
        <v>-3.00372314453125</v>
      </c>
      <c r="K4176">
        <f t="shared" si="329"/>
        <v>2.05120849609375</v>
      </c>
      <c r="Z4176" s="1">
        <f t="shared" si="330"/>
        <v>-12.98504638671875</v>
      </c>
    </row>
    <row r="4177" spans="1:26" x14ac:dyDescent="0.25">
      <c r="A4177">
        <v>716.5</v>
      </c>
      <c r="B4177">
        <v>-91.548400878906193</v>
      </c>
      <c r="C4177">
        <v>-15.3617858886718</v>
      </c>
      <c r="D4177">
        <v>3.6343994140625</v>
      </c>
      <c r="E4177">
        <v>-2.44183349609375</v>
      </c>
      <c r="H4177">
        <f t="shared" si="326"/>
        <v>91.711181640625</v>
      </c>
      <c r="I4177">
        <f t="shared" si="327"/>
        <v>14.2631530761718</v>
      </c>
      <c r="J4177">
        <f t="shared" si="328"/>
        <v>-3.7564697265625</v>
      </c>
      <c r="K4177">
        <f t="shared" si="329"/>
        <v>2.51507568359375</v>
      </c>
      <c r="Z4177" s="1">
        <f t="shared" si="330"/>
        <v>-11.74807739257805</v>
      </c>
    </row>
    <row r="4178" spans="1:26" x14ac:dyDescent="0.25">
      <c r="A4178">
        <v>716.59997558593705</v>
      </c>
      <c r="B4178">
        <v>-91.263610839843693</v>
      </c>
      <c r="C4178">
        <v>-16.7045593261718</v>
      </c>
      <c r="D4178">
        <v>3.30889892578125</v>
      </c>
      <c r="E4178">
        <v>-1.56292724609375</v>
      </c>
      <c r="H4178">
        <f t="shared" si="326"/>
        <v>91.548400878906193</v>
      </c>
      <c r="I4178">
        <f t="shared" si="327"/>
        <v>15.3617858886718</v>
      </c>
      <c r="J4178">
        <f t="shared" si="328"/>
        <v>-3.6343994140625</v>
      </c>
      <c r="K4178">
        <f t="shared" si="329"/>
        <v>2.44183349609375</v>
      </c>
      <c r="Z4178" s="1">
        <f t="shared" si="330"/>
        <v>-12.91995239257805</v>
      </c>
    </row>
    <row r="4179" spans="1:26" x14ac:dyDescent="0.25">
      <c r="A4179">
        <v>716.70001220703102</v>
      </c>
      <c r="B4179">
        <v>-89.513916015625</v>
      </c>
      <c r="C4179">
        <v>-16.9079895019531</v>
      </c>
      <c r="D4179">
        <v>3.2071533203125</v>
      </c>
      <c r="E4179">
        <v>-2.05120849609375</v>
      </c>
      <c r="H4179">
        <f t="shared" si="326"/>
        <v>91.263610839843693</v>
      </c>
      <c r="I4179">
        <f t="shared" si="327"/>
        <v>16.7045593261718</v>
      </c>
      <c r="J4179">
        <f t="shared" si="328"/>
        <v>-3.30889892578125</v>
      </c>
      <c r="K4179">
        <f t="shared" si="329"/>
        <v>1.56292724609375</v>
      </c>
      <c r="Z4179" s="1">
        <f t="shared" si="330"/>
        <v>-15.14163208007805</v>
      </c>
    </row>
    <row r="4180" spans="1:26" x14ac:dyDescent="0.25">
      <c r="A4180">
        <v>716.79998779296795</v>
      </c>
      <c r="B4180">
        <v>-87.723571777343693</v>
      </c>
      <c r="C4180">
        <v>-17.4369812011718</v>
      </c>
      <c r="D4180">
        <v>4.6109619140625</v>
      </c>
      <c r="E4180">
        <v>-2.63714599609375</v>
      </c>
      <c r="H4180">
        <f t="shared" si="326"/>
        <v>89.513916015625</v>
      </c>
      <c r="I4180">
        <f t="shared" si="327"/>
        <v>16.9079895019531</v>
      </c>
      <c r="J4180">
        <f t="shared" si="328"/>
        <v>-3.2071533203125</v>
      </c>
      <c r="K4180">
        <f t="shared" si="329"/>
        <v>2.05120849609375</v>
      </c>
      <c r="Z4180" s="1">
        <f t="shared" si="330"/>
        <v>-14.85678100585935</v>
      </c>
    </row>
    <row r="4181" spans="1:26" x14ac:dyDescent="0.25">
      <c r="A4181">
        <v>716.90002441406205</v>
      </c>
      <c r="B4181">
        <v>-87.764221191406193</v>
      </c>
      <c r="C4181">
        <v>-16.9486999511718</v>
      </c>
      <c r="D4181">
        <v>3.65472412109375</v>
      </c>
      <c r="E4181">
        <v>-2.88128662109375</v>
      </c>
      <c r="H4181">
        <f t="shared" si="326"/>
        <v>87.723571777343693</v>
      </c>
      <c r="I4181">
        <f t="shared" si="327"/>
        <v>17.4369812011718</v>
      </c>
      <c r="J4181">
        <f t="shared" si="328"/>
        <v>-4.6109619140625</v>
      </c>
      <c r="K4181">
        <f t="shared" si="329"/>
        <v>2.63714599609375</v>
      </c>
      <c r="Z4181" s="1">
        <f t="shared" si="330"/>
        <v>-14.79983520507805</v>
      </c>
    </row>
    <row r="4182" spans="1:26" x14ac:dyDescent="0.25">
      <c r="A4182">
        <v>717</v>
      </c>
      <c r="B4182">
        <v>-89.595275878906193</v>
      </c>
      <c r="C4182">
        <v>-17.1114501953125</v>
      </c>
      <c r="D4182">
        <v>3.53265380859375</v>
      </c>
      <c r="E4182">
        <v>-3.24749755859375</v>
      </c>
      <c r="H4182">
        <f t="shared" si="326"/>
        <v>87.764221191406193</v>
      </c>
      <c r="I4182">
        <f t="shared" si="327"/>
        <v>16.9486999511718</v>
      </c>
      <c r="J4182">
        <f t="shared" si="328"/>
        <v>-3.65472412109375</v>
      </c>
      <c r="K4182">
        <f t="shared" si="329"/>
        <v>2.88128662109375</v>
      </c>
      <c r="Z4182" s="1">
        <f t="shared" si="330"/>
        <v>-14.06741333007805</v>
      </c>
    </row>
    <row r="4183" spans="1:26" x14ac:dyDescent="0.25">
      <c r="A4183">
        <v>717.09997558593705</v>
      </c>
      <c r="B4183">
        <v>-90.246337890625</v>
      </c>
      <c r="C4183">
        <v>-18.4135437011718</v>
      </c>
      <c r="D4183">
        <v>4.50921630859375</v>
      </c>
      <c r="E4183">
        <v>-1.95355224609375</v>
      </c>
      <c r="H4183">
        <f t="shared" si="326"/>
        <v>89.595275878906193</v>
      </c>
      <c r="I4183">
        <f t="shared" si="327"/>
        <v>17.1114501953125</v>
      </c>
      <c r="J4183">
        <f t="shared" si="328"/>
        <v>-3.53265380859375</v>
      </c>
      <c r="K4183">
        <f t="shared" si="329"/>
        <v>3.24749755859375</v>
      </c>
      <c r="Z4183" s="1">
        <f t="shared" si="330"/>
        <v>-13.86395263671875</v>
      </c>
    </row>
    <row r="4184" spans="1:26" x14ac:dyDescent="0.25">
      <c r="A4184">
        <v>717.20001220703102</v>
      </c>
      <c r="B4184">
        <v>-90.449768066406193</v>
      </c>
      <c r="C4184">
        <v>-18.2507629394531</v>
      </c>
      <c r="D4184">
        <v>3.8175048828125</v>
      </c>
      <c r="E4184">
        <v>-1.83148193359375</v>
      </c>
      <c r="H4184">
        <f t="shared" si="326"/>
        <v>90.246337890625</v>
      </c>
      <c r="I4184">
        <f t="shared" si="327"/>
        <v>18.4135437011718</v>
      </c>
      <c r="J4184">
        <f t="shared" si="328"/>
        <v>-4.50921630859375</v>
      </c>
      <c r="K4184">
        <f t="shared" si="329"/>
        <v>1.95355224609375</v>
      </c>
      <c r="Z4184" s="1">
        <f t="shared" si="330"/>
        <v>-16.45999145507805</v>
      </c>
    </row>
    <row r="4185" spans="1:26" x14ac:dyDescent="0.25">
      <c r="A4185">
        <v>717.29998779296795</v>
      </c>
      <c r="B4185">
        <v>-91.507751464843693</v>
      </c>
      <c r="C4185">
        <v>-16.3383483886718</v>
      </c>
      <c r="D4185">
        <v>4.08197021484375</v>
      </c>
      <c r="E4185">
        <v>-2.24652099609375</v>
      </c>
      <c r="H4185">
        <f t="shared" si="326"/>
        <v>90.449768066406193</v>
      </c>
      <c r="I4185">
        <f t="shared" si="327"/>
        <v>18.2507629394531</v>
      </c>
      <c r="J4185">
        <f t="shared" si="328"/>
        <v>-3.8175048828125</v>
      </c>
      <c r="K4185">
        <f t="shared" si="329"/>
        <v>1.83148193359375</v>
      </c>
      <c r="Z4185" s="1">
        <f t="shared" si="330"/>
        <v>-16.41928100585935</v>
      </c>
    </row>
    <row r="4186" spans="1:26" x14ac:dyDescent="0.25">
      <c r="A4186">
        <v>717.40002441406205</v>
      </c>
      <c r="B4186">
        <v>-90.856689453125</v>
      </c>
      <c r="C4186">
        <v>-17.2335205078125</v>
      </c>
      <c r="D4186">
        <v>3.36993408203125</v>
      </c>
      <c r="E4186">
        <v>-1.39202880859375</v>
      </c>
      <c r="H4186">
        <f t="shared" si="326"/>
        <v>91.507751464843693</v>
      </c>
      <c r="I4186">
        <f t="shared" si="327"/>
        <v>16.3383483886718</v>
      </c>
      <c r="J4186">
        <f t="shared" si="328"/>
        <v>-4.08197021484375</v>
      </c>
      <c r="K4186">
        <f t="shared" si="329"/>
        <v>2.24652099609375</v>
      </c>
      <c r="Z4186" s="1">
        <f t="shared" si="330"/>
        <v>-14.09182739257805</v>
      </c>
    </row>
    <row r="4187" spans="1:26" x14ac:dyDescent="0.25">
      <c r="A4187">
        <v>717.5</v>
      </c>
      <c r="B4187">
        <v>-91.182189941406193</v>
      </c>
      <c r="C4187">
        <v>-19.5528564453125</v>
      </c>
      <c r="D4187">
        <v>3.59368896484375</v>
      </c>
      <c r="E4187">
        <v>-0.68402099609375</v>
      </c>
      <c r="H4187">
        <f t="shared" si="326"/>
        <v>90.856689453125</v>
      </c>
      <c r="I4187">
        <f t="shared" si="327"/>
        <v>17.2335205078125</v>
      </c>
      <c r="J4187">
        <f t="shared" si="328"/>
        <v>-3.36993408203125</v>
      </c>
      <c r="K4187">
        <f t="shared" si="329"/>
        <v>1.39202880859375</v>
      </c>
      <c r="Z4187" s="1">
        <f t="shared" si="330"/>
        <v>-15.84149169921875</v>
      </c>
    </row>
    <row r="4188" spans="1:26" x14ac:dyDescent="0.25">
      <c r="A4188">
        <v>717.59997558593705</v>
      </c>
      <c r="B4188">
        <v>-91.548400878906193</v>
      </c>
      <c r="C4188">
        <v>-18.4949035644531</v>
      </c>
      <c r="D4188">
        <v>3.8785400390625</v>
      </c>
      <c r="E4188">
        <v>-1.48968505859375</v>
      </c>
      <c r="H4188">
        <f t="shared" si="326"/>
        <v>91.182189941406193</v>
      </c>
      <c r="I4188">
        <f t="shared" si="327"/>
        <v>19.5528564453125</v>
      </c>
      <c r="J4188">
        <f t="shared" si="328"/>
        <v>-3.59368896484375</v>
      </c>
      <c r="K4188">
        <f t="shared" si="329"/>
        <v>0.68402099609375</v>
      </c>
      <c r="Z4188" s="1">
        <f t="shared" si="330"/>
        <v>-18.86883544921875</v>
      </c>
    </row>
    <row r="4189" spans="1:26" x14ac:dyDescent="0.25">
      <c r="A4189">
        <v>717.70001220703102</v>
      </c>
      <c r="B4189">
        <v>-89.391845703125</v>
      </c>
      <c r="C4189">
        <v>-17.2335205078125</v>
      </c>
      <c r="D4189">
        <v>2.9019775390625</v>
      </c>
      <c r="E4189">
        <v>-0.70843505859375</v>
      </c>
      <c r="H4189">
        <f t="shared" si="326"/>
        <v>91.548400878906193</v>
      </c>
      <c r="I4189">
        <f t="shared" si="327"/>
        <v>18.4949035644531</v>
      </c>
      <c r="J4189">
        <f t="shared" si="328"/>
        <v>-3.8785400390625</v>
      </c>
      <c r="K4189">
        <f t="shared" si="329"/>
        <v>1.48968505859375</v>
      </c>
      <c r="Z4189" s="1">
        <f t="shared" si="330"/>
        <v>-17.00521850585935</v>
      </c>
    </row>
    <row r="4190" spans="1:26" x14ac:dyDescent="0.25">
      <c r="A4190">
        <v>717.79998779296795</v>
      </c>
      <c r="B4190">
        <v>-87.438720703125</v>
      </c>
      <c r="C4190">
        <v>-15.4024658203125</v>
      </c>
      <c r="D4190">
        <v>3.18682861328125</v>
      </c>
      <c r="E4190">
        <v>-0.68402099609375</v>
      </c>
      <c r="H4190">
        <f t="shared" si="326"/>
        <v>89.391845703125</v>
      </c>
      <c r="I4190">
        <f t="shared" si="327"/>
        <v>17.2335205078125</v>
      </c>
      <c r="J4190">
        <f t="shared" si="328"/>
        <v>-2.9019775390625</v>
      </c>
      <c r="K4190">
        <f t="shared" si="329"/>
        <v>0.70843505859375</v>
      </c>
      <c r="Z4190" s="1">
        <f t="shared" si="330"/>
        <v>-16.52508544921875</v>
      </c>
    </row>
    <row r="4191" spans="1:26" x14ac:dyDescent="0.25">
      <c r="A4191">
        <v>717.90002441406205</v>
      </c>
      <c r="B4191">
        <v>-87.845642089843693</v>
      </c>
      <c r="C4191">
        <v>-15.9314270019531</v>
      </c>
      <c r="D4191">
        <v>3.43096923828125</v>
      </c>
      <c r="E4191">
        <v>-2.00238037109375</v>
      </c>
      <c r="H4191">
        <f t="shared" si="326"/>
        <v>87.438720703125</v>
      </c>
      <c r="I4191">
        <f t="shared" si="327"/>
        <v>15.4024658203125</v>
      </c>
      <c r="J4191">
        <f t="shared" si="328"/>
        <v>-3.18682861328125</v>
      </c>
      <c r="K4191">
        <f t="shared" si="329"/>
        <v>0.68402099609375</v>
      </c>
      <c r="Z4191" s="1">
        <f t="shared" si="330"/>
        <v>-14.71844482421875</v>
      </c>
    </row>
    <row r="4192" spans="1:26" x14ac:dyDescent="0.25">
      <c r="A4192">
        <v>718</v>
      </c>
      <c r="B4192">
        <v>-88.659423828125</v>
      </c>
      <c r="C4192">
        <v>-16.3383483886718</v>
      </c>
      <c r="D4192">
        <v>4.7940673828125</v>
      </c>
      <c r="E4192">
        <v>-0.39105224609375</v>
      </c>
      <c r="H4192">
        <f t="shared" si="326"/>
        <v>87.845642089843693</v>
      </c>
      <c r="I4192">
        <f t="shared" si="327"/>
        <v>15.9314270019531</v>
      </c>
      <c r="J4192">
        <f t="shared" si="328"/>
        <v>-3.43096923828125</v>
      </c>
      <c r="K4192">
        <f t="shared" si="329"/>
        <v>2.00238037109375</v>
      </c>
      <c r="Z4192" s="1">
        <f t="shared" si="330"/>
        <v>-13.92904663085935</v>
      </c>
    </row>
    <row r="4193" spans="1:26" x14ac:dyDescent="0.25">
      <c r="A4193">
        <v>718.09997558593705</v>
      </c>
      <c r="B4193">
        <v>-90.775329589843693</v>
      </c>
      <c r="C4193">
        <v>-17.0707702636718</v>
      </c>
      <c r="D4193">
        <v>6.5640869140625</v>
      </c>
      <c r="E4193">
        <v>-7.366943359375E-2</v>
      </c>
      <c r="H4193">
        <f t="shared" si="326"/>
        <v>88.659423828125</v>
      </c>
      <c r="I4193">
        <f t="shared" si="327"/>
        <v>16.3383483886718</v>
      </c>
      <c r="J4193">
        <f t="shared" si="328"/>
        <v>-4.7940673828125</v>
      </c>
      <c r="K4193">
        <f t="shared" si="329"/>
        <v>0.39105224609375</v>
      </c>
      <c r="Z4193" s="1">
        <f t="shared" si="330"/>
        <v>-15.94729614257805</v>
      </c>
    </row>
    <row r="4194" spans="1:26" x14ac:dyDescent="0.25">
      <c r="A4194">
        <v>718.20001220703102</v>
      </c>
      <c r="B4194">
        <v>-90.571838378906193</v>
      </c>
      <c r="C4194">
        <v>-17.2742004394531</v>
      </c>
      <c r="D4194">
        <v>5.7095947265625</v>
      </c>
      <c r="E4194">
        <v>-1.44085693359375</v>
      </c>
      <c r="H4194">
        <f t="shared" si="326"/>
        <v>90.775329589843693</v>
      </c>
      <c r="I4194">
        <f t="shared" si="327"/>
        <v>17.0707702636718</v>
      </c>
      <c r="J4194">
        <f t="shared" si="328"/>
        <v>-6.5640869140625</v>
      </c>
      <c r="K4194">
        <f t="shared" si="329"/>
        <v>7.366943359375E-2</v>
      </c>
      <c r="Z4194" s="1">
        <f t="shared" si="330"/>
        <v>-16.99710083007805</v>
      </c>
    </row>
    <row r="4195" spans="1:26" x14ac:dyDescent="0.25">
      <c r="A4195">
        <v>718.29998779296795</v>
      </c>
      <c r="B4195">
        <v>-89.391845703125</v>
      </c>
      <c r="C4195">
        <v>-17.5183410644531</v>
      </c>
      <c r="D4195">
        <v>3.47161865234375</v>
      </c>
      <c r="E4195">
        <v>-1.97796630859375</v>
      </c>
      <c r="H4195">
        <f t="shared" si="326"/>
        <v>90.571838378906193</v>
      </c>
      <c r="I4195">
        <f t="shared" si="327"/>
        <v>17.2742004394531</v>
      </c>
      <c r="J4195">
        <f t="shared" si="328"/>
        <v>-5.7095947265625</v>
      </c>
      <c r="K4195">
        <f t="shared" si="329"/>
        <v>1.44085693359375</v>
      </c>
      <c r="Z4195" s="1">
        <f t="shared" si="330"/>
        <v>-15.83334350585935</v>
      </c>
    </row>
    <row r="4196" spans="1:26" x14ac:dyDescent="0.25">
      <c r="A4196">
        <v>718.40002441406205</v>
      </c>
      <c r="B4196">
        <v>-87.398010253906193</v>
      </c>
      <c r="C4196">
        <v>-17.1928405761718</v>
      </c>
      <c r="D4196">
        <v>3.43096923828125</v>
      </c>
      <c r="E4196">
        <v>-2.56390380859375</v>
      </c>
      <c r="H4196">
        <f t="shared" si="326"/>
        <v>89.391845703125</v>
      </c>
      <c r="I4196">
        <f t="shared" si="327"/>
        <v>17.5183410644531</v>
      </c>
      <c r="J4196">
        <f t="shared" si="328"/>
        <v>-3.47161865234375</v>
      </c>
      <c r="K4196">
        <f t="shared" si="329"/>
        <v>1.97796630859375</v>
      </c>
      <c r="Z4196" s="1">
        <f t="shared" si="330"/>
        <v>-15.54037475585935</v>
      </c>
    </row>
    <row r="4197" spans="1:26" x14ac:dyDescent="0.25">
      <c r="A4197">
        <v>718.5</v>
      </c>
      <c r="B4197">
        <v>-85.444885253906193</v>
      </c>
      <c r="C4197">
        <v>-18.4542236328125</v>
      </c>
      <c r="D4197">
        <v>3.06475830078125</v>
      </c>
      <c r="E4197">
        <v>-1.80706787109375</v>
      </c>
      <c r="H4197">
        <f t="shared" si="326"/>
        <v>87.398010253906193</v>
      </c>
      <c r="I4197">
        <f t="shared" si="327"/>
        <v>17.1928405761718</v>
      </c>
      <c r="J4197">
        <f t="shared" si="328"/>
        <v>-3.43096923828125</v>
      </c>
      <c r="K4197">
        <f t="shared" si="329"/>
        <v>2.56390380859375</v>
      </c>
      <c r="Z4197" s="1">
        <f t="shared" si="330"/>
        <v>-14.62893676757805</v>
      </c>
    </row>
    <row r="4198" spans="1:26" x14ac:dyDescent="0.25">
      <c r="A4198">
        <v>718.59997558593705</v>
      </c>
      <c r="B4198">
        <v>-85.485595703125</v>
      </c>
      <c r="C4198">
        <v>-17.8438720703125</v>
      </c>
      <c r="D4198">
        <v>2.2916259765625</v>
      </c>
      <c r="E4198">
        <v>0.14605712890625</v>
      </c>
      <c r="H4198">
        <f t="shared" si="326"/>
        <v>85.444885253906193</v>
      </c>
      <c r="I4198">
        <f t="shared" si="327"/>
        <v>18.4542236328125</v>
      </c>
      <c r="J4198">
        <f t="shared" si="328"/>
        <v>-3.06475830078125</v>
      </c>
      <c r="K4198">
        <f t="shared" si="329"/>
        <v>1.80706787109375</v>
      </c>
      <c r="Z4198" s="1">
        <f t="shared" si="330"/>
        <v>-16.64715576171875</v>
      </c>
    </row>
    <row r="4199" spans="1:26" x14ac:dyDescent="0.25">
      <c r="A4199">
        <v>718.70001220703102</v>
      </c>
      <c r="B4199">
        <v>-86.258728027343693</v>
      </c>
      <c r="C4199">
        <v>-15.6872863769531</v>
      </c>
      <c r="D4199">
        <v>2.5968017578125</v>
      </c>
      <c r="E4199">
        <v>-0.14691162109375</v>
      </c>
      <c r="H4199">
        <f t="shared" si="326"/>
        <v>85.485595703125</v>
      </c>
      <c r="I4199">
        <f t="shared" si="327"/>
        <v>17.8438720703125</v>
      </c>
      <c r="J4199">
        <f t="shared" si="328"/>
        <v>-2.2916259765625</v>
      </c>
      <c r="K4199">
        <f t="shared" si="329"/>
        <v>-0.14605712890625</v>
      </c>
      <c r="Z4199" s="1">
        <f t="shared" si="330"/>
        <v>-17.98992919921875</v>
      </c>
    </row>
    <row r="4200" spans="1:26" x14ac:dyDescent="0.25">
      <c r="A4200">
        <v>718.79998779296795</v>
      </c>
      <c r="B4200">
        <v>-84.997314453125</v>
      </c>
      <c r="C4200">
        <v>-14.6700439453125</v>
      </c>
      <c r="D4200">
        <v>4.38714599609375</v>
      </c>
      <c r="E4200">
        <v>-0.83050537109375</v>
      </c>
      <c r="H4200">
        <f t="shared" si="326"/>
        <v>86.258728027343693</v>
      </c>
      <c r="I4200">
        <f t="shared" si="327"/>
        <v>15.6872863769531</v>
      </c>
      <c r="J4200">
        <f t="shared" si="328"/>
        <v>-2.5968017578125</v>
      </c>
      <c r="K4200">
        <f t="shared" si="329"/>
        <v>0.14691162109375</v>
      </c>
      <c r="Z4200" s="1">
        <f t="shared" si="330"/>
        <v>-15.54037475585935</v>
      </c>
    </row>
    <row r="4201" spans="1:26" x14ac:dyDescent="0.25">
      <c r="A4201">
        <v>718.90002441406205</v>
      </c>
      <c r="B4201">
        <v>-86.380798339843693</v>
      </c>
      <c r="C4201">
        <v>-13.6934814453125</v>
      </c>
      <c r="D4201">
        <v>4.83477783203125</v>
      </c>
      <c r="E4201">
        <v>-1.19671630859375</v>
      </c>
      <c r="H4201">
        <f t="shared" si="326"/>
        <v>84.997314453125</v>
      </c>
      <c r="I4201">
        <f t="shared" si="327"/>
        <v>14.6700439453125</v>
      </c>
      <c r="J4201">
        <f t="shared" si="328"/>
        <v>-4.38714599609375</v>
      </c>
      <c r="K4201">
        <f t="shared" si="329"/>
        <v>0.83050537109375</v>
      </c>
      <c r="Z4201" s="1">
        <f t="shared" si="330"/>
        <v>-13.83953857421875</v>
      </c>
    </row>
    <row r="4202" spans="1:26" x14ac:dyDescent="0.25">
      <c r="A4202">
        <v>719</v>
      </c>
      <c r="B4202">
        <v>-86.299377441406193</v>
      </c>
      <c r="C4202">
        <v>-16.2569580078125</v>
      </c>
      <c r="D4202">
        <v>3.3292236328125</v>
      </c>
      <c r="E4202">
        <v>-1.85589599609375</v>
      </c>
      <c r="H4202">
        <f t="shared" si="326"/>
        <v>86.380798339843693</v>
      </c>
      <c r="I4202">
        <f t="shared" si="327"/>
        <v>13.6934814453125</v>
      </c>
      <c r="J4202">
        <f t="shared" si="328"/>
        <v>-4.83477783203125</v>
      </c>
      <c r="K4202">
        <f t="shared" si="329"/>
        <v>1.19671630859375</v>
      </c>
      <c r="Z4202" s="1">
        <f t="shared" si="330"/>
        <v>-12.49676513671875</v>
      </c>
    </row>
    <row r="4203" spans="1:26" x14ac:dyDescent="0.25">
      <c r="A4203">
        <v>719.09997558593705</v>
      </c>
      <c r="B4203">
        <v>-85.444885253906193</v>
      </c>
      <c r="C4203">
        <v>-18.5762939453125</v>
      </c>
      <c r="D4203">
        <v>4.65167236328125</v>
      </c>
      <c r="E4203">
        <v>0.53668212890625</v>
      </c>
      <c r="H4203">
        <f t="shared" si="326"/>
        <v>86.299377441406193</v>
      </c>
      <c r="I4203">
        <f t="shared" si="327"/>
        <v>16.2569580078125</v>
      </c>
      <c r="J4203">
        <f t="shared" si="328"/>
        <v>-3.3292236328125</v>
      </c>
      <c r="K4203">
        <f t="shared" si="329"/>
        <v>1.85589599609375</v>
      </c>
      <c r="Z4203" s="1">
        <f t="shared" si="330"/>
        <v>-14.40106201171875</v>
      </c>
    </row>
    <row r="4204" spans="1:26" x14ac:dyDescent="0.25">
      <c r="A4204">
        <v>719.20001220703102</v>
      </c>
      <c r="B4204">
        <v>-84.264892578125</v>
      </c>
      <c r="C4204">
        <v>-19.3493957519531</v>
      </c>
      <c r="D4204">
        <v>4.10235595703125</v>
      </c>
      <c r="E4204">
        <v>-0.31781005859375</v>
      </c>
      <c r="H4204">
        <f t="shared" si="326"/>
        <v>85.444885253906193</v>
      </c>
      <c r="I4204">
        <f t="shared" si="327"/>
        <v>18.5762939453125</v>
      </c>
      <c r="J4204">
        <f t="shared" si="328"/>
        <v>-4.65167236328125</v>
      </c>
      <c r="K4204">
        <f t="shared" si="329"/>
        <v>-0.53668212890625</v>
      </c>
      <c r="Z4204" s="1">
        <f t="shared" si="330"/>
        <v>-19.11297607421875</v>
      </c>
    </row>
    <row r="4205" spans="1:26" x14ac:dyDescent="0.25">
      <c r="A4205">
        <v>719.29998779296795</v>
      </c>
      <c r="B4205">
        <v>-84.997314453125</v>
      </c>
      <c r="C4205">
        <v>-18.3728332519531</v>
      </c>
      <c r="D4205">
        <v>3.3292236328125</v>
      </c>
      <c r="E4205">
        <v>-0.43988037109375</v>
      </c>
      <c r="H4205">
        <f t="shared" si="326"/>
        <v>84.264892578125</v>
      </c>
      <c r="I4205">
        <f t="shared" si="327"/>
        <v>19.3493957519531</v>
      </c>
      <c r="J4205">
        <f t="shared" si="328"/>
        <v>-4.10235595703125</v>
      </c>
      <c r="K4205">
        <f t="shared" si="329"/>
        <v>0.31781005859375</v>
      </c>
      <c r="Z4205" s="1">
        <f t="shared" si="330"/>
        <v>-19.03158569335935</v>
      </c>
    </row>
    <row r="4206" spans="1:26" x14ac:dyDescent="0.25">
      <c r="A4206">
        <v>719.40002441406205</v>
      </c>
      <c r="B4206">
        <v>-85.363525390625</v>
      </c>
      <c r="C4206">
        <v>-18.6983642578125</v>
      </c>
      <c r="D4206">
        <v>2.9630126953125</v>
      </c>
      <c r="E4206">
        <v>-0.97698974609375</v>
      </c>
      <c r="H4206">
        <f t="shared" si="326"/>
        <v>84.997314453125</v>
      </c>
      <c r="I4206">
        <f t="shared" si="327"/>
        <v>18.3728332519531</v>
      </c>
      <c r="J4206">
        <f t="shared" si="328"/>
        <v>-3.3292236328125</v>
      </c>
      <c r="K4206">
        <f t="shared" si="329"/>
        <v>0.43988037109375</v>
      </c>
      <c r="Z4206" s="1">
        <f t="shared" si="330"/>
        <v>-17.93295288085935</v>
      </c>
    </row>
    <row r="4207" spans="1:26" x14ac:dyDescent="0.25">
      <c r="A4207">
        <v>719.5</v>
      </c>
      <c r="B4207">
        <v>-86.136657714843693</v>
      </c>
      <c r="C4207">
        <v>-17.8438720703125</v>
      </c>
      <c r="D4207">
        <v>2.7799072265625</v>
      </c>
      <c r="E4207">
        <v>-1.31878662109375</v>
      </c>
      <c r="H4207">
        <f t="shared" si="326"/>
        <v>85.363525390625</v>
      </c>
      <c r="I4207">
        <f t="shared" si="327"/>
        <v>18.6983642578125</v>
      </c>
      <c r="J4207">
        <f t="shared" si="328"/>
        <v>-2.9630126953125</v>
      </c>
      <c r="K4207">
        <f t="shared" si="329"/>
        <v>0.97698974609375</v>
      </c>
      <c r="Z4207" s="1">
        <f t="shared" si="330"/>
        <v>-17.72137451171875</v>
      </c>
    </row>
    <row r="4208" spans="1:26" x14ac:dyDescent="0.25">
      <c r="A4208">
        <v>719.59997558593705</v>
      </c>
      <c r="B4208">
        <v>-84.590393066406193</v>
      </c>
      <c r="C4208">
        <v>-17.2742004394531</v>
      </c>
      <c r="D4208">
        <v>2.06781005859375</v>
      </c>
      <c r="E4208">
        <v>-1.83148193359375</v>
      </c>
      <c r="H4208">
        <f t="shared" si="326"/>
        <v>86.136657714843693</v>
      </c>
      <c r="I4208">
        <f t="shared" si="327"/>
        <v>17.8438720703125</v>
      </c>
      <c r="J4208">
        <f t="shared" si="328"/>
        <v>-2.7799072265625</v>
      </c>
      <c r="K4208">
        <f t="shared" si="329"/>
        <v>1.31878662109375</v>
      </c>
      <c r="Z4208" s="1">
        <f t="shared" si="330"/>
        <v>-16.52508544921875</v>
      </c>
    </row>
    <row r="4209" spans="1:26" x14ac:dyDescent="0.25">
      <c r="A4209">
        <v>719.70001220703102</v>
      </c>
      <c r="B4209">
        <v>-84.834533691406193</v>
      </c>
      <c r="C4209">
        <v>-17.3962707519531</v>
      </c>
      <c r="D4209">
        <v>3.41058349609375</v>
      </c>
      <c r="E4209">
        <v>-1.51409912109375</v>
      </c>
      <c r="H4209">
        <f t="shared" si="326"/>
        <v>84.590393066406193</v>
      </c>
      <c r="I4209">
        <f t="shared" si="327"/>
        <v>17.2742004394531</v>
      </c>
      <c r="J4209">
        <f t="shared" si="328"/>
        <v>-2.06781005859375</v>
      </c>
      <c r="K4209">
        <f t="shared" si="329"/>
        <v>1.83148193359375</v>
      </c>
      <c r="Z4209" s="1">
        <f t="shared" si="330"/>
        <v>-15.44271850585935</v>
      </c>
    </row>
    <row r="4210" spans="1:26" x14ac:dyDescent="0.25">
      <c r="A4210">
        <v>719.79998779296795</v>
      </c>
      <c r="B4210">
        <v>-85.322814941406193</v>
      </c>
      <c r="C4210">
        <v>-18.3728332519531</v>
      </c>
      <c r="D4210">
        <v>2.88165283203125</v>
      </c>
      <c r="E4210">
        <v>-0.80609130859375</v>
      </c>
      <c r="H4210">
        <f t="shared" si="326"/>
        <v>84.834533691406193</v>
      </c>
      <c r="I4210">
        <f t="shared" si="327"/>
        <v>17.3962707519531</v>
      </c>
      <c r="J4210">
        <f t="shared" si="328"/>
        <v>-3.41058349609375</v>
      </c>
      <c r="K4210">
        <f t="shared" si="329"/>
        <v>1.51409912109375</v>
      </c>
      <c r="Z4210" s="1">
        <f t="shared" si="330"/>
        <v>-15.88217163085935</v>
      </c>
    </row>
    <row r="4211" spans="1:26" x14ac:dyDescent="0.25">
      <c r="A4211">
        <v>719.90002441406205</v>
      </c>
      <c r="B4211">
        <v>-84.997314453125</v>
      </c>
      <c r="C4211">
        <v>-18.8611145019531</v>
      </c>
      <c r="D4211">
        <v>3.71575927734375</v>
      </c>
      <c r="E4211">
        <v>-0.12249755859375</v>
      </c>
      <c r="H4211">
        <f t="shared" si="326"/>
        <v>85.322814941406193</v>
      </c>
      <c r="I4211">
        <f t="shared" si="327"/>
        <v>18.3728332519531</v>
      </c>
      <c r="J4211">
        <f t="shared" si="328"/>
        <v>-2.88165283203125</v>
      </c>
      <c r="K4211">
        <f t="shared" si="329"/>
        <v>0.80609130859375</v>
      </c>
      <c r="Z4211" s="1">
        <f t="shared" si="330"/>
        <v>-17.56674194335935</v>
      </c>
    </row>
    <row r="4212" spans="1:26" x14ac:dyDescent="0.25">
      <c r="A4212">
        <v>720</v>
      </c>
      <c r="B4212">
        <v>-85.648376464843693</v>
      </c>
      <c r="C4212">
        <v>-17.2335205078125</v>
      </c>
      <c r="D4212">
        <v>3.34954833984375</v>
      </c>
      <c r="E4212">
        <v>0.70758056640625</v>
      </c>
      <c r="H4212">
        <f t="shared" si="326"/>
        <v>84.997314453125</v>
      </c>
      <c r="I4212">
        <f t="shared" si="327"/>
        <v>18.8611145019531</v>
      </c>
      <c r="J4212">
        <f t="shared" si="328"/>
        <v>-3.71575927734375</v>
      </c>
      <c r="K4212">
        <f t="shared" si="329"/>
        <v>0.12249755859375</v>
      </c>
      <c r="Z4212" s="1">
        <f t="shared" si="330"/>
        <v>-18.73861694335935</v>
      </c>
    </row>
    <row r="4213" spans="1:26" x14ac:dyDescent="0.25">
      <c r="A4213">
        <v>720.09997558593705</v>
      </c>
      <c r="B4213">
        <v>-86.014587402343693</v>
      </c>
      <c r="C4213">
        <v>-16.4604187011718</v>
      </c>
      <c r="D4213">
        <v>4.46856689453125</v>
      </c>
      <c r="E4213">
        <v>-0.73284912109375</v>
      </c>
      <c r="H4213">
        <f t="shared" si="326"/>
        <v>85.648376464843693</v>
      </c>
      <c r="I4213">
        <f t="shared" si="327"/>
        <v>17.2335205078125</v>
      </c>
      <c r="J4213">
        <f t="shared" si="328"/>
        <v>-3.34954833984375</v>
      </c>
      <c r="K4213">
        <f t="shared" si="329"/>
        <v>-0.70758056640625</v>
      </c>
      <c r="Z4213" s="1">
        <f t="shared" si="330"/>
        <v>-17.94110107421875</v>
      </c>
    </row>
    <row r="4214" spans="1:26" x14ac:dyDescent="0.25">
      <c r="A4214">
        <v>720.20001220703102</v>
      </c>
      <c r="B4214">
        <v>-86.991149902343693</v>
      </c>
      <c r="C4214">
        <v>-16.9079895019531</v>
      </c>
      <c r="D4214">
        <v>5.36370849609375</v>
      </c>
      <c r="E4214">
        <v>-0.26898193359375</v>
      </c>
      <c r="H4214">
        <f t="shared" si="326"/>
        <v>86.014587402343693</v>
      </c>
      <c r="I4214">
        <f t="shared" si="327"/>
        <v>16.4604187011718</v>
      </c>
      <c r="J4214">
        <f t="shared" si="328"/>
        <v>-4.46856689453125</v>
      </c>
      <c r="K4214">
        <f t="shared" si="329"/>
        <v>0.73284912109375</v>
      </c>
      <c r="Z4214" s="1">
        <f t="shared" si="330"/>
        <v>-15.72756958007805</v>
      </c>
    </row>
    <row r="4215" spans="1:26" x14ac:dyDescent="0.25">
      <c r="A4215">
        <v>720.29998779296795</v>
      </c>
      <c r="B4215">
        <v>-87.723571777343693</v>
      </c>
      <c r="C4215">
        <v>-17.4776611328125</v>
      </c>
      <c r="D4215">
        <v>4.1226806640625</v>
      </c>
      <c r="E4215">
        <v>-2.93011474609375</v>
      </c>
      <c r="H4215">
        <f t="shared" si="326"/>
        <v>86.991149902343693</v>
      </c>
      <c r="I4215">
        <f t="shared" si="327"/>
        <v>16.9079895019531</v>
      </c>
      <c r="J4215">
        <f t="shared" si="328"/>
        <v>-5.36370849609375</v>
      </c>
      <c r="K4215">
        <f t="shared" si="329"/>
        <v>0.26898193359375</v>
      </c>
      <c r="Z4215" s="1">
        <f t="shared" si="330"/>
        <v>-16.63900756835935</v>
      </c>
    </row>
    <row r="4216" spans="1:26" x14ac:dyDescent="0.25">
      <c r="A4216">
        <v>720.40002441406205</v>
      </c>
      <c r="B4216">
        <v>-88.049072265625</v>
      </c>
      <c r="C4216">
        <v>-17.3555908203125</v>
      </c>
      <c r="D4216">
        <v>4.6719970703125</v>
      </c>
      <c r="E4216">
        <v>-4.17523193359375</v>
      </c>
      <c r="H4216">
        <f t="shared" si="326"/>
        <v>87.723571777343693</v>
      </c>
      <c r="I4216">
        <f t="shared" si="327"/>
        <v>17.4776611328125</v>
      </c>
      <c r="J4216">
        <f t="shared" si="328"/>
        <v>-4.1226806640625</v>
      </c>
      <c r="K4216">
        <f t="shared" si="329"/>
        <v>2.93011474609375</v>
      </c>
      <c r="Z4216" s="1">
        <f t="shared" si="330"/>
        <v>-14.54754638671875</v>
      </c>
    </row>
    <row r="4217" spans="1:26" x14ac:dyDescent="0.25">
      <c r="A4217">
        <v>720.5</v>
      </c>
      <c r="B4217">
        <v>-86.828369140625</v>
      </c>
      <c r="C4217">
        <v>-17.7624816894531</v>
      </c>
      <c r="D4217">
        <v>4.52960205078125</v>
      </c>
      <c r="E4217">
        <v>-2.22210693359375</v>
      </c>
      <c r="H4217">
        <f t="shared" si="326"/>
        <v>88.049072265625</v>
      </c>
      <c r="I4217">
        <f t="shared" si="327"/>
        <v>17.3555908203125</v>
      </c>
      <c r="J4217">
        <f t="shared" si="328"/>
        <v>-4.6719970703125</v>
      </c>
      <c r="K4217">
        <f t="shared" si="329"/>
        <v>4.17523193359375</v>
      </c>
      <c r="Z4217" s="1">
        <f t="shared" si="330"/>
        <v>-13.18035888671875</v>
      </c>
    </row>
    <row r="4218" spans="1:26" x14ac:dyDescent="0.25">
      <c r="A4218">
        <v>720.59997558593705</v>
      </c>
      <c r="B4218">
        <v>-84.590393066406193</v>
      </c>
      <c r="C4218">
        <v>-17.1521301269531</v>
      </c>
      <c r="D4218">
        <v>3.6954345703125</v>
      </c>
      <c r="E4218">
        <v>-1.80706787109375</v>
      </c>
      <c r="H4218">
        <f t="shared" si="326"/>
        <v>86.828369140625</v>
      </c>
      <c r="I4218">
        <f t="shared" si="327"/>
        <v>17.7624816894531</v>
      </c>
      <c r="J4218">
        <f t="shared" si="328"/>
        <v>-4.52960205078125</v>
      </c>
      <c r="K4218">
        <f t="shared" si="329"/>
        <v>2.22210693359375</v>
      </c>
      <c r="Z4218" s="1">
        <f t="shared" si="330"/>
        <v>-15.54037475585935</v>
      </c>
    </row>
    <row r="4219" spans="1:26" x14ac:dyDescent="0.25">
      <c r="A4219">
        <v>720.70001220703102</v>
      </c>
      <c r="B4219">
        <v>-84.834533691406193</v>
      </c>
      <c r="C4219">
        <v>-17.2742004394531</v>
      </c>
      <c r="D4219">
        <v>3.83782958984375</v>
      </c>
      <c r="E4219">
        <v>-2.24652099609375</v>
      </c>
      <c r="H4219">
        <f t="shared" si="326"/>
        <v>84.590393066406193</v>
      </c>
      <c r="I4219">
        <f t="shared" si="327"/>
        <v>17.1521301269531</v>
      </c>
      <c r="J4219">
        <f t="shared" si="328"/>
        <v>-3.6954345703125</v>
      </c>
      <c r="K4219">
        <f t="shared" si="329"/>
        <v>1.80706787109375</v>
      </c>
      <c r="Z4219" s="1">
        <f t="shared" si="330"/>
        <v>-15.34506225585935</v>
      </c>
    </row>
    <row r="4220" spans="1:26" x14ac:dyDescent="0.25">
      <c r="A4220">
        <v>720.79998779296795</v>
      </c>
      <c r="B4220">
        <v>-85.160095214843693</v>
      </c>
      <c r="C4220">
        <v>-17.4776611328125</v>
      </c>
      <c r="D4220">
        <v>4.04132080078125</v>
      </c>
      <c r="E4220">
        <v>-1.92913818359375</v>
      </c>
      <c r="H4220">
        <f t="shared" si="326"/>
        <v>84.834533691406193</v>
      </c>
      <c r="I4220">
        <f t="shared" si="327"/>
        <v>17.2742004394531</v>
      </c>
      <c r="J4220">
        <f t="shared" si="328"/>
        <v>-3.83782958984375</v>
      </c>
      <c r="K4220">
        <f t="shared" si="329"/>
        <v>2.24652099609375</v>
      </c>
      <c r="Z4220" s="1">
        <f t="shared" si="330"/>
        <v>-15.02767944335935</v>
      </c>
    </row>
    <row r="4221" spans="1:26" x14ac:dyDescent="0.25">
      <c r="A4221">
        <v>720.90002441406205</v>
      </c>
      <c r="B4221">
        <v>-85.689025878906193</v>
      </c>
      <c r="C4221">
        <v>-15.9314270019531</v>
      </c>
      <c r="D4221">
        <v>3.77679443359375</v>
      </c>
      <c r="E4221">
        <v>-2.484130859375E-2</v>
      </c>
      <c r="H4221">
        <f t="shared" si="326"/>
        <v>85.160095214843693</v>
      </c>
      <c r="I4221">
        <f t="shared" si="327"/>
        <v>17.4776611328125</v>
      </c>
      <c r="J4221">
        <f t="shared" si="328"/>
        <v>-4.04132080078125</v>
      </c>
      <c r="K4221">
        <f t="shared" si="329"/>
        <v>1.92913818359375</v>
      </c>
      <c r="Z4221" s="1">
        <f t="shared" si="330"/>
        <v>-15.54852294921875</v>
      </c>
    </row>
    <row r="4222" spans="1:26" x14ac:dyDescent="0.25">
      <c r="A4222">
        <v>721</v>
      </c>
      <c r="B4222">
        <v>-86.177307128906193</v>
      </c>
      <c r="C4222">
        <v>-16.5824890136718</v>
      </c>
      <c r="D4222">
        <v>4.28546142578125</v>
      </c>
      <c r="E4222">
        <v>-0.46429443359375</v>
      </c>
      <c r="H4222">
        <f t="shared" si="326"/>
        <v>85.689025878906193</v>
      </c>
      <c r="I4222">
        <f t="shared" si="327"/>
        <v>15.9314270019531</v>
      </c>
      <c r="J4222">
        <f t="shared" si="328"/>
        <v>-3.77679443359375</v>
      </c>
      <c r="K4222">
        <f t="shared" si="329"/>
        <v>2.484130859375E-2</v>
      </c>
      <c r="Z4222" s="1">
        <f t="shared" si="330"/>
        <v>-15.90658569335935</v>
      </c>
    </row>
    <row r="4223" spans="1:26" x14ac:dyDescent="0.25">
      <c r="A4223">
        <v>721.09997558593705</v>
      </c>
      <c r="B4223">
        <v>-83.898681640625</v>
      </c>
      <c r="C4223">
        <v>-18.1694030761718</v>
      </c>
      <c r="D4223">
        <v>4.4278564453125</v>
      </c>
      <c r="E4223">
        <v>-1.66058349609375</v>
      </c>
      <c r="H4223">
        <f t="shared" si="326"/>
        <v>86.177307128906193</v>
      </c>
      <c r="I4223">
        <f t="shared" si="327"/>
        <v>16.5824890136718</v>
      </c>
      <c r="J4223">
        <f t="shared" si="328"/>
        <v>-4.28546142578125</v>
      </c>
      <c r="K4223">
        <f t="shared" si="329"/>
        <v>0.46429443359375</v>
      </c>
      <c r="Z4223" s="1">
        <f t="shared" si="330"/>
        <v>-16.11819458007805</v>
      </c>
    </row>
    <row r="4224" spans="1:26" x14ac:dyDescent="0.25">
      <c r="A4224">
        <v>721.20001220703102</v>
      </c>
      <c r="B4224">
        <v>-83.817321777343693</v>
      </c>
      <c r="C4224">
        <v>-17.8845520019531</v>
      </c>
      <c r="D4224">
        <v>4.1226806640625</v>
      </c>
      <c r="E4224">
        <v>-2.90570068359375</v>
      </c>
      <c r="H4224">
        <f t="shared" si="326"/>
        <v>83.898681640625</v>
      </c>
      <c r="I4224">
        <f t="shared" si="327"/>
        <v>18.1694030761718</v>
      </c>
      <c r="J4224">
        <f t="shared" si="328"/>
        <v>-4.4278564453125</v>
      </c>
      <c r="K4224">
        <f t="shared" si="329"/>
        <v>1.66058349609375</v>
      </c>
      <c r="Z4224" s="1">
        <f t="shared" si="330"/>
        <v>-16.50881958007805</v>
      </c>
    </row>
    <row r="4225" spans="1:26" x14ac:dyDescent="0.25">
      <c r="A4225">
        <v>721.29998779296795</v>
      </c>
      <c r="B4225">
        <v>-83.084899902343693</v>
      </c>
      <c r="C4225">
        <v>-18.0473327636718</v>
      </c>
      <c r="D4225">
        <v>5.79095458984375</v>
      </c>
      <c r="E4225">
        <v>-2.93011474609375</v>
      </c>
      <c r="H4225">
        <f t="shared" si="326"/>
        <v>83.817321777343693</v>
      </c>
      <c r="I4225">
        <f t="shared" si="327"/>
        <v>17.8845520019531</v>
      </c>
      <c r="J4225">
        <f t="shared" si="328"/>
        <v>-4.1226806640625</v>
      </c>
      <c r="K4225">
        <f t="shared" si="329"/>
        <v>2.90570068359375</v>
      </c>
      <c r="Z4225" s="1">
        <f t="shared" si="330"/>
        <v>-14.97885131835935</v>
      </c>
    </row>
    <row r="4226" spans="1:26" x14ac:dyDescent="0.25">
      <c r="A4226">
        <v>721.40002441406205</v>
      </c>
      <c r="B4226">
        <v>-84.305603027343693</v>
      </c>
      <c r="C4226">
        <v>-18.8611145019531</v>
      </c>
      <c r="D4226">
        <v>6.60479736328125</v>
      </c>
      <c r="E4226">
        <v>-1.90472412109375</v>
      </c>
      <c r="H4226">
        <f t="shared" si="326"/>
        <v>83.084899902343693</v>
      </c>
      <c r="I4226">
        <f t="shared" si="327"/>
        <v>18.0473327636718</v>
      </c>
      <c r="J4226">
        <f t="shared" si="328"/>
        <v>-5.79095458984375</v>
      </c>
      <c r="K4226">
        <f t="shared" si="329"/>
        <v>2.93011474609375</v>
      </c>
      <c r="Z4226" s="1">
        <f t="shared" si="330"/>
        <v>-15.11721801757805</v>
      </c>
    </row>
    <row r="4227" spans="1:26" x14ac:dyDescent="0.25">
      <c r="A4227">
        <v>721.5</v>
      </c>
      <c r="B4227">
        <v>-85.729736328125</v>
      </c>
      <c r="C4227">
        <v>-17.3962707519531</v>
      </c>
      <c r="D4227">
        <v>5.93341064453125</v>
      </c>
      <c r="E4227">
        <v>-3.54046630859375</v>
      </c>
      <c r="H4227">
        <f t="shared" si="326"/>
        <v>84.305603027343693</v>
      </c>
      <c r="I4227">
        <f t="shared" si="327"/>
        <v>18.8611145019531</v>
      </c>
      <c r="J4227">
        <f t="shared" si="328"/>
        <v>-6.60479736328125</v>
      </c>
      <c r="K4227">
        <f t="shared" si="329"/>
        <v>1.90472412109375</v>
      </c>
      <c r="Z4227" s="1">
        <f t="shared" si="330"/>
        <v>-16.95639038085935</v>
      </c>
    </row>
    <row r="4228" spans="1:26" x14ac:dyDescent="0.25">
      <c r="A4228">
        <v>721.59997558593705</v>
      </c>
      <c r="B4228">
        <v>-85.282165527343693</v>
      </c>
      <c r="C4228">
        <v>-16.7452392578125</v>
      </c>
      <c r="D4228">
        <v>4.93646240234375</v>
      </c>
      <c r="E4228">
        <v>-4.34613037109375</v>
      </c>
      <c r="H4228">
        <f t="shared" ref="H4228:H4291" si="331">B4227*-1</f>
        <v>85.729736328125</v>
      </c>
      <c r="I4228">
        <f t="shared" ref="I4228:I4291" si="332">C4227*-1</f>
        <v>17.3962707519531</v>
      </c>
      <c r="J4228">
        <f t="shared" ref="J4228:J4291" si="333">D4227*-1</f>
        <v>-5.93341064453125</v>
      </c>
      <c r="K4228">
        <f t="shared" ref="K4228:K4291" si="334">E4227*-1</f>
        <v>3.54046630859375</v>
      </c>
      <c r="Z4228" s="1">
        <f t="shared" si="330"/>
        <v>-13.85580444335935</v>
      </c>
    </row>
    <row r="4229" spans="1:26" x14ac:dyDescent="0.25">
      <c r="A4229">
        <v>721.70001220703102</v>
      </c>
      <c r="B4229">
        <v>-85.282165527343693</v>
      </c>
      <c r="C4229">
        <v>-17.6811218261718</v>
      </c>
      <c r="D4229">
        <v>5.54681396484375</v>
      </c>
      <c r="E4229">
        <v>-2.53948974609375</v>
      </c>
      <c r="H4229">
        <f t="shared" si="331"/>
        <v>85.282165527343693</v>
      </c>
      <c r="I4229">
        <f t="shared" si="332"/>
        <v>16.7452392578125</v>
      </c>
      <c r="J4229">
        <f t="shared" si="333"/>
        <v>-4.93646240234375</v>
      </c>
      <c r="K4229">
        <f t="shared" si="334"/>
        <v>4.34613037109375</v>
      </c>
      <c r="Z4229" s="1">
        <f t="shared" si="330"/>
        <v>-12.39910888671875</v>
      </c>
    </row>
    <row r="4230" spans="1:26" x14ac:dyDescent="0.25">
      <c r="A4230">
        <v>721.79998779296795</v>
      </c>
      <c r="B4230">
        <v>-83.125549316406193</v>
      </c>
      <c r="C4230">
        <v>-18.1286926269531</v>
      </c>
      <c r="D4230">
        <v>6.03509521484375</v>
      </c>
      <c r="E4230">
        <v>-2.00238037109375</v>
      </c>
      <c r="H4230">
        <f t="shared" si="331"/>
        <v>85.282165527343693</v>
      </c>
      <c r="I4230">
        <f t="shared" si="332"/>
        <v>17.6811218261718</v>
      </c>
      <c r="J4230">
        <f t="shared" si="333"/>
        <v>-5.54681396484375</v>
      </c>
      <c r="K4230">
        <f t="shared" si="334"/>
        <v>2.53948974609375</v>
      </c>
      <c r="Z4230" s="1">
        <f t="shared" si="330"/>
        <v>-15.14163208007805</v>
      </c>
    </row>
    <row r="4231" spans="1:26" x14ac:dyDescent="0.25">
      <c r="A4231">
        <v>721.90002441406205</v>
      </c>
      <c r="B4231">
        <v>-83.003479003906193</v>
      </c>
      <c r="C4231">
        <v>-18.4542236328125</v>
      </c>
      <c r="D4231">
        <v>4.5499267578125</v>
      </c>
      <c r="E4231">
        <v>-1.24554443359375</v>
      </c>
      <c r="H4231">
        <f t="shared" si="331"/>
        <v>83.125549316406193</v>
      </c>
      <c r="I4231">
        <f t="shared" si="332"/>
        <v>18.1286926269531</v>
      </c>
      <c r="J4231">
        <f t="shared" si="333"/>
        <v>-6.03509521484375</v>
      </c>
      <c r="K4231">
        <f t="shared" si="334"/>
        <v>2.00238037109375</v>
      </c>
      <c r="Z4231" s="1">
        <f t="shared" si="330"/>
        <v>-16.12631225585935</v>
      </c>
    </row>
    <row r="4232" spans="1:26" x14ac:dyDescent="0.25">
      <c r="A4232">
        <v>722</v>
      </c>
      <c r="B4232">
        <v>-85.363525390625</v>
      </c>
      <c r="C4232">
        <v>-18.9831848144531</v>
      </c>
      <c r="D4232">
        <v>3.95989990234375</v>
      </c>
      <c r="E4232">
        <v>-0.53753662109375</v>
      </c>
      <c r="H4232">
        <f t="shared" si="331"/>
        <v>83.003479003906193</v>
      </c>
      <c r="I4232">
        <f t="shared" si="332"/>
        <v>18.4542236328125</v>
      </c>
      <c r="J4232">
        <f t="shared" si="333"/>
        <v>-4.5499267578125</v>
      </c>
      <c r="K4232">
        <f t="shared" si="334"/>
        <v>1.24554443359375</v>
      </c>
      <c r="Z4232" s="1">
        <f t="shared" si="330"/>
        <v>-17.20867919921875</v>
      </c>
    </row>
    <row r="4233" spans="1:26" x14ac:dyDescent="0.25">
      <c r="A4233">
        <v>722.09997558593705</v>
      </c>
      <c r="B4233">
        <v>-86.421447753906193</v>
      </c>
      <c r="C4233">
        <v>-17.4776611328125</v>
      </c>
      <c r="D4233">
        <v>4.83477783203125</v>
      </c>
      <c r="E4233">
        <v>-0.95257568359375</v>
      </c>
      <c r="H4233">
        <f t="shared" si="331"/>
        <v>85.363525390625</v>
      </c>
      <c r="I4233">
        <f t="shared" si="332"/>
        <v>18.9831848144531</v>
      </c>
      <c r="J4233">
        <f t="shared" si="333"/>
        <v>-3.95989990234375</v>
      </c>
      <c r="K4233">
        <f t="shared" si="334"/>
        <v>0.53753662109375</v>
      </c>
      <c r="Z4233" s="1">
        <f t="shared" ref="Z4233:Z4296" si="335">C4232-E4232</f>
        <v>-18.44564819335935</v>
      </c>
    </row>
    <row r="4234" spans="1:26" x14ac:dyDescent="0.25">
      <c r="A4234">
        <v>722.20001220703102</v>
      </c>
      <c r="B4234">
        <v>-84.834533691406193</v>
      </c>
      <c r="C4234">
        <v>-17.8031921386718</v>
      </c>
      <c r="D4234">
        <v>4.4278564453125</v>
      </c>
      <c r="E4234">
        <v>-0.92816162109375</v>
      </c>
      <c r="H4234">
        <f t="shared" si="331"/>
        <v>86.421447753906193</v>
      </c>
      <c r="I4234">
        <f t="shared" si="332"/>
        <v>17.4776611328125</v>
      </c>
      <c r="J4234">
        <f t="shared" si="333"/>
        <v>-4.83477783203125</v>
      </c>
      <c r="K4234">
        <f t="shared" si="334"/>
        <v>0.95257568359375</v>
      </c>
      <c r="Z4234" s="1">
        <f t="shared" si="335"/>
        <v>-16.52508544921875</v>
      </c>
    </row>
    <row r="4235" spans="1:26" x14ac:dyDescent="0.25">
      <c r="A4235">
        <v>722.29998779296795</v>
      </c>
      <c r="B4235">
        <v>-84.427673339843693</v>
      </c>
      <c r="C4235">
        <v>-18.8204345703125</v>
      </c>
      <c r="D4235">
        <v>5.7706298828125</v>
      </c>
      <c r="E4235">
        <v>-2.46624755859375</v>
      </c>
      <c r="H4235">
        <f t="shared" si="331"/>
        <v>84.834533691406193</v>
      </c>
      <c r="I4235">
        <f t="shared" si="332"/>
        <v>17.8031921386718</v>
      </c>
      <c r="J4235">
        <f t="shared" si="333"/>
        <v>-4.4278564453125</v>
      </c>
      <c r="K4235">
        <f t="shared" si="334"/>
        <v>0.92816162109375</v>
      </c>
      <c r="Z4235" s="1">
        <f t="shared" si="335"/>
        <v>-16.87503051757805</v>
      </c>
    </row>
    <row r="4236" spans="1:26" x14ac:dyDescent="0.25">
      <c r="A4236">
        <v>722.40002441406205</v>
      </c>
      <c r="B4236">
        <v>-84.020751953125</v>
      </c>
      <c r="C4236">
        <v>-18.1286926269531</v>
      </c>
      <c r="D4236">
        <v>4.59063720703125</v>
      </c>
      <c r="E4236">
        <v>-3.49163818359375</v>
      </c>
      <c r="H4236">
        <f t="shared" si="331"/>
        <v>84.427673339843693</v>
      </c>
      <c r="I4236">
        <f t="shared" si="332"/>
        <v>18.8204345703125</v>
      </c>
      <c r="J4236">
        <f t="shared" si="333"/>
        <v>-5.7706298828125</v>
      </c>
      <c r="K4236">
        <f t="shared" si="334"/>
        <v>2.46624755859375</v>
      </c>
      <c r="Z4236" s="1">
        <f t="shared" si="335"/>
        <v>-16.35418701171875</v>
      </c>
    </row>
    <row r="4237" spans="1:26" x14ac:dyDescent="0.25">
      <c r="A4237">
        <v>722.5</v>
      </c>
      <c r="B4237">
        <v>-83.735900878906193</v>
      </c>
      <c r="C4237">
        <v>-17.9659423828125</v>
      </c>
      <c r="D4237">
        <v>4.57025146484375</v>
      </c>
      <c r="E4237">
        <v>-1.80706787109375</v>
      </c>
      <c r="H4237">
        <f t="shared" si="331"/>
        <v>84.020751953125</v>
      </c>
      <c r="I4237">
        <f t="shared" si="332"/>
        <v>18.1286926269531</v>
      </c>
      <c r="J4237">
        <f t="shared" si="333"/>
        <v>-4.59063720703125</v>
      </c>
      <c r="K4237">
        <f t="shared" si="334"/>
        <v>3.49163818359375</v>
      </c>
      <c r="Z4237" s="1">
        <f t="shared" si="335"/>
        <v>-14.63705444335935</v>
      </c>
    </row>
    <row r="4238" spans="1:26" x14ac:dyDescent="0.25">
      <c r="A4238">
        <v>722.59997558593705</v>
      </c>
      <c r="B4238">
        <v>-83.206970214843693</v>
      </c>
      <c r="C4238">
        <v>-17.6404113769531</v>
      </c>
      <c r="D4238">
        <v>4.0006103515625</v>
      </c>
      <c r="E4238">
        <v>-0.58636474609375</v>
      </c>
      <c r="H4238">
        <f t="shared" si="331"/>
        <v>83.735900878906193</v>
      </c>
      <c r="I4238">
        <f t="shared" si="332"/>
        <v>17.9659423828125</v>
      </c>
      <c r="J4238">
        <f t="shared" si="333"/>
        <v>-4.57025146484375</v>
      </c>
      <c r="K4238">
        <f t="shared" si="334"/>
        <v>1.80706787109375</v>
      </c>
      <c r="Z4238" s="1">
        <f t="shared" si="335"/>
        <v>-16.15887451171875</v>
      </c>
    </row>
    <row r="4239" spans="1:26" x14ac:dyDescent="0.25">
      <c r="A4239">
        <v>722.70001220703102</v>
      </c>
      <c r="B4239">
        <v>-83.084899902343693</v>
      </c>
      <c r="C4239">
        <v>-18.8204345703125</v>
      </c>
      <c r="D4239">
        <v>3.30889892578125</v>
      </c>
      <c r="E4239">
        <v>-1.95355224609375</v>
      </c>
      <c r="H4239">
        <f t="shared" si="331"/>
        <v>83.206970214843693</v>
      </c>
      <c r="I4239">
        <f t="shared" si="332"/>
        <v>17.6404113769531</v>
      </c>
      <c r="J4239">
        <f t="shared" si="333"/>
        <v>-4.0006103515625</v>
      </c>
      <c r="K4239">
        <f t="shared" si="334"/>
        <v>0.58636474609375</v>
      </c>
      <c r="Z4239" s="1">
        <f t="shared" si="335"/>
        <v>-17.05404663085935</v>
      </c>
    </row>
    <row r="4240" spans="1:26" x14ac:dyDescent="0.25">
      <c r="A4240">
        <v>722.79998779296795</v>
      </c>
      <c r="B4240">
        <v>-83.329040527343693</v>
      </c>
      <c r="C4240">
        <v>-18.4135437011718</v>
      </c>
      <c r="D4240">
        <v>2.69854736328125</v>
      </c>
      <c r="E4240">
        <v>-1.75823974609375</v>
      </c>
      <c r="H4240">
        <f t="shared" si="331"/>
        <v>83.084899902343693</v>
      </c>
      <c r="I4240">
        <f t="shared" si="332"/>
        <v>18.8204345703125</v>
      </c>
      <c r="J4240">
        <f t="shared" si="333"/>
        <v>-3.30889892578125</v>
      </c>
      <c r="K4240">
        <f t="shared" si="334"/>
        <v>1.95355224609375</v>
      </c>
      <c r="Z4240" s="1">
        <f t="shared" si="335"/>
        <v>-16.86688232421875</v>
      </c>
    </row>
    <row r="4241" spans="1:26" x14ac:dyDescent="0.25">
      <c r="A4241">
        <v>722.90002441406205</v>
      </c>
      <c r="B4241">
        <v>-83.573181152343693</v>
      </c>
      <c r="C4241">
        <v>-18.2914733886718</v>
      </c>
      <c r="D4241">
        <v>2.94268798828125</v>
      </c>
      <c r="E4241">
        <v>-1.41644287109375</v>
      </c>
      <c r="H4241">
        <f t="shared" si="331"/>
        <v>83.329040527343693</v>
      </c>
      <c r="I4241">
        <f t="shared" si="332"/>
        <v>18.4135437011718</v>
      </c>
      <c r="J4241">
        <f t="shared" si="333"/>
        <v>-2.69854736328125</v>
      </c>
      <c r="K4241">
        <f t="shared" si="334"/>
        <v>1.75823974609375</v>
      </c>
      <c r="Z4241" s="1">
        <f t="shared" si="335"/>
        <v>-16.65530395507805</v>
      </c>
    </row>
    <row r="4242" spans="1:26" x14ac:dyDescent="0.25">
      <c r="A4242">
        <v>723</v>
      </c>
      <c r="B4242">
        <v>-84.427673339843693</v>
      </c>
      <c r="C4242">
        <v>-19.8783874511718</v>
      </c>
      <c r="D4242">
        <v>4.5499267578125</v>
      </c>
      <c r="E4242">
        <v>-1.14788818359375</v>
      </c>
      <c r="H4242">
        <f t="shared" si="331"/>
        <v>83.573181152343693</v>
      </c>
      <c r="I4242">
        <f t="shared" si="332"/>
        <v>18.2914733886718</v>
      </c>
      <c r="J4242">
        <f t="shared" si="333"/>
        <v>-2.94268798828125</v>
      </c>
      <c r="K4242">
        <f t="shared" si="334"/>
        <v>1.41644287109375</v>
      </c>
      <c r="Z4242" s="1">
        <f t="shared" si="335"/>
        <v>-16.87503051757805</v>
      </c>
    </row>
    <row r="4243" spans="1:26" x14ac:dyDescent="0.25">
      <c r="A4243">
        <v>723.09997558593705</v>
      </c>
      <c r="B4243">
        <v>-85.038024902343693</v>
      </c>
      <c r="C4243">
        <v>-19.4307861328125</v>
      </c>
      <c r="D4243">
        <v>4.28546142578125</v>
      </c>
      <c r="E4243">
        <v>-1.70941162109375</v>
      </c>
      <c r="H4243">
        <f t="shared" si="331"/>
        <v>84.427673339843693</v>
      </c>
      <c r="I4243">
        <f t="shared" si="332"/>
        <v>19.8783874511718</v>
      </c>
      <c r="J4243">
        <f t="shared" si="333"/>
        <v>-4.5499267578125</v>
      </c>
      <c r="K4243">
        <f t="shared" si="334"/>
        <v>1.14788818359375</v>
      </c>
      <c r="Z4243" s="1">
        <f t="shared" si="335"/>
        <v>-18.73049926757805</v>
      </c>
    </row>
    <row r="4244" spans="1:26" x14ac:dyDescent="0.25">
      <c r="A4244">
        <v>723.20001220703102</v>
      </c>
      <c r="B4244">
        <v>-84.712463378906193</v>
      </c>
      <c r="C4244">
        <v>-18.6169738769531</v>
      </c>
      <c r="D4244">
        <v>4.02093505859375</v>
      </c>
      <c r="E4244">
        <v>-2.97894287109375</v>
      </c>
      <c r="H4244">
        <f t="shared" si="331"/>
        <v>85.038024902343693</v>
      </c>
      <c r="I4244">
        <f t="shared" si="332"/>
        <v>19.4307861328125</v>
      </c>
      <c r="J4244">
        <f t="shared" si="333"/>
        <v>-4.28546142578125</v>
      </c>
      <c r="K4244">
        <f t="shared" si="334"/>
        <v>1.70941162109375</v>
      </c>
      <c r="Z4244" s="1">
        <f t="shared" si="335"/>
        <v>-17.72137451171875</v>
      </c>
    </row>
    <row r="4245" spans="1:26" x14ac:dyDescent="0.25">
      <c r="A4245">
        <v>723.29998779296795</v>
      </c>
      <c r="B4245">
        <v>-83.654541015625</v>
      </c>
      <c r="C4245">
        <v>-18.5762939453125</v>
      </c>
      <c r="D4245">
        <v>5.5875244140625</v>
      </c>
      <c r="E4245">
        <v>-2.12445068359375</v>
      </c>
      <c r="H4245">
        <f t="shared" si="331"/>
        <v>84.712463378906193</v>
      </c>
      <c r="I4245">
        <f t="shared" si="332"/>
        <v>18.6169738769531</v>
      </c>
      <c r="J4245">
        <f t="shared" si="333"/>
        <v>-4.02093505859375</v>
      </c>
      <c r="K4245">
        <f t="shared" si="334"/>
        <v>2.97894287109375</v>
      </c>
      <c r="Z4245" s="1">
        <f t="shared" si="335"/>
        <v>-15.63803100585935</v>
      </c>
    </row>
    <row r="4246" spans="1:26" x14ac:dyDescent="0.25">
      <c r="A4246">
        <v>723.40002441406205</v>
      </c>
      <c r="B4246">
        <v>-84.224182128906193</v>
      </c>
      <c r="C4246">
        <v>-19.3493957519531</v>
      </c>
      <c r="D4246">
        <v>5.0992431640625</v>
      </c>
      <c r="E4246">
        <v>-0.78167724609375</v>
      </c>
      <c r="H4246">
        <f t="shared" si="331"/>
        <v>83.654541015625</v>
      </c>
      <c r="I4246">
        <f t="shared" si="332"/>
        <v>18.5762939453125</v>
      </c>
      <c r="J4246">
        <f t="shared" si="333"/>
        <v>-5.5875244140625</v>
      </c>
      <c r="K4246">
        <f t="shared" si="334"/>
        <v>2.12445068359375</v>
      </c>
      <c r="Z4246" s="1">
        <f t="shared" si="335"/>
        <v>-16.45184326171875</v>
      </c>
    </row>
    <row r="4247" spans="1:26" x14ac:dyDescent="0.25">
      <c r="A4247">
        <v>723.5</v>
      </c>
      <c r="B4247">
        <v>-84.671813964843693</v>
      </c>
      <c r="C4247">
        <v>-18.5356140136718</v>
      </c>
      <c r="D4247">
        <v>5.91302490234375</v>
      </c>
      <c r="E4247">
        <v>-0.95257568359375</v>
      </c>
      <c r="H4247">
        <f t="shared" si="331"/>
        <v>84.224182128906193</v>
      </c>
      <c r="I4247">
        <f t="shared" si="332"/>
        <v>19.3493957519531</v>
      </c>
      <c r="J4247">
        <f t="shared" si="333"/>
        <v>-5.0992431640625</v>
      </c>
      <c r="K4247">
        <f t="shared" si="334"/>
        <v>0.78167724609375</v>
      </c>
      <c r="Z4247" s="1">
        <f t="shared" si="335"/>
        <v>-18.56771850585935</v>
      </c>
    </row>
    <row r="4248" spans="1:26" x14ac:dyDescent="0.25">
      <c r="A4248">
        <v>723.59997558593705</v>
      </c>
      <c r="B4248">
        <v>-82.718688964843693</v>
      </c>
      <c r="C4248">
        <v>-18.9018249511718</v>
      </c>
      <c r="D4248">
        <v>6.17755126953125</v>
      </c>
      <c r="E4248">
        <v>-0.92816162109375</v>
      </c>
      <c r="H4248">
        <f t="shared" si="331"/>
        <v>84.671813964843693</v>
      </c>
      <c r="I4248">
        <f t="shared" si="332"/>
        <v>18.5356140136718</v>
      </c>
      <c r="J4248">
        <f t="shared" si="333"/>
        <v>-5.91302490234375</v>
      </c>
      <c r="K4248">
        <f t="shared" si="334"/>
        <v>0.95257568359375</v>
      </c>
      <c r="Z4248" s="1">
        <f t="shared" si="335"/>
        <v>-17.58303833007805</v>
      </c>
    </row>
    <row r="4249" spans="1:26" x14ac:dyDescent="0.25">
      <c r="A4249">
        <v>723.70001220703102</v>
      </c>
      <c r="B4249">
        <v>-83.491760253906193</v>
      </c>
      <c r="C4249">
        <v>-17.6811218261718</v>
      </c>
      <c r="D4249">
        <v>4.77374267578125</v>
      </c>
      <c r="E4249">
        <v>-1.66058349609375</v>
      </c>
      <c r="H4249">
        <f t="shared" si="331"/>
        <v>82.718688964843693</v>
      </c>
      <c r="I4249">
        <f t="shared" si="332"/>
        <v>18.9018249511718</v>
      </c>
      <c r="J4249">
        <f t="shared" si="333"/>
        <v>-6.17755126953125</v>
      </c>
      <c r="K4249">
        <f t="shared" si="334"/>
        <v>0.92816162109375</v>
      </c>
      <c r="Z4249" s="1">
        <f t="shared" si="335"/>
        <v>-17.97366333007805</v>
      </c>
    </row>
    <row r="4250" spans="1:26" x14ac:dyDescent="0.25">
      <c r="A4250">
        <v>723.79998779296795</v>
      </c>
      <c r="B4250">
        <v>-84.386962890625</v>
      </c>
      <c r="C4250">
        <v>-18.0473327636718</v>
      </c>
      <c r="D4250">
        <v>4.32611083984375</v>
      </c>
      <c r="E4250">
        <v>-2.53948974609375</v>
      </c>
      <c r="H4250">
        <f t="shared" si="331"/>
        <v>83.491760253906193</v>
      </c>
      <c r="I4250">
        <f t="shared" si="332"/>
        <v>17.6811218261718</v>
      </c>
      <c r="J4250">
        <f t="shared" si="333"/>
        <v>-4.77374267578125</v>
      </c>
      <c r="K4250">
        <f t="shared" si="334"/>
        <v>1.66058349609375</v>
      </c>
      <c r="Z4250" s="1">
        <f t="shared" si="335"/>
        <v>-16.02053833007805</v>
      </c>
    </row>
    <row r="4251" spans="1:26" x14ac:dyDescent="0.25">
      <c r="A4251">
        <v>723.90002441406205</v>
      </c>
      <c r="B4251">
        <v>-84.712463378906193</v>
      </c>
      <c r="C4251">
        <v>-15.2803955078125</v>
      </c>
      <c r="D4251">
        <v>3.61407470703125</v>
      </c>
      <c r="E4251">
        <v>-3.24749755859375</v>
      </c>
      <c r="H4251">
        <f t="shared" si="331"/>
        <v>84.386962890625</v>
      </c>
      <c r="I4251">
        <f t="shared" si="332"/>
        <v>18.0473327636718</v>
      </c>
      <c r="J4251">
        <f t="shared" si="333"/>
        <v>-4.32611083984375</v>
      </c>
      <c r="K4251">
        <f t="shared" si="334"/>
        <v>2.53948974609375</v>
      </c>
      <c r="Z4251" s="1">
        <f t="shared" si="335"/>
        <v>-15.50784301757805</v>
      </c>
    </row>
    <row r="4252" spans="1:26" x14ac:dyDescent="0.25">
      <c r="A4252">
        <v>724</v>
      </c>
      <c r="B4252">
        <v>-84.631103515625</v>
      </c>
      <c r="C4252">
        <v>-14.9955749511718</v>
      </c>
      <c r="D4252">
        <v>4.83477783203125</v>
      </c>
      <c r="E4252">
        <v>-2.46624755859375</v>
      </c>
      <c r="H4252">
        <f t="shared" si="331"/>
        <v>84.712463378906193</v>
      </c>
      <c r="I4252">
        <f t="shared" si="332"/>
        <v>15.2803955078125</v>
      </c>
      <c r="J4252">
        <f t="shared" si="333"/>
        <v>-3.61407470703125</v>
      </c>
      <c r="K4252">
        <f t="shared" si="334"/>
        <v>3.24749755859375</v>
      </c>
      <c r="Z4252" s="1">
        <f t="shared" si="335"/>
        <v>-12.03289794921875</v>
      </c>
    </row>
    <row r="4253" spans="1:26" x14ac:dyDescent="0.25">
      <c r="A4253">
        <v>724.09997558593705</v>
      </c>
      <c r="B4253">
        <v>-81.742126464843693</v>
      </c>
      <c r="C4253">
        <v>-16.7045593261718</v>
      </c>
      <c r="D4253">
        <v>5.5264892578125</v>
      </c>
      <c r="E4253">
        <v>-3.14984130859375</v>
      </c>
      <c r="H4253">
        <f t="shared" si="331"/>
        <v>84.631103515625</v>
      </c>
      <c r="I4253">
        <f t="shared" si="332"/>
        <v>14.9955749511718</v>
      </c>
      <c r="J4253">
        <f t="shared" si="333"/>
        <v>-4.83477783203125</v>
      </c>
      <c r="K4253">
        <f t="shared" si="334"/>
        <v>2.46624755859375</v>
      </c>
      <c r="Z4253" s="1">
        <f t="shared" si="335"/>
        <v>-12.52932739257805</v>
      </c>
    </row>
    <row r="4254" spans="1:26" x14ac:dyDescent="0.25">
      <c r="A4254">
        <v>724.20001220703102</v>
      </c>
      <c r="B4254">
        <v>-82.067626953125</v>
      </c>
      <c r="C4254">
        <v>-17.4369812011718</v>
      </c>
      <c r="D4254">
        <v>6.60479736328125</v>
      </c>
      <c r="E4254">
        <v>-2.71038818359375</v>
      </c>
      <c r="H4254">
        <f t="shared" si="331"/>
        <v>81.742126464843693</v>
      </c>
      <c r="I4254">
        <f t="shared" si="332"/>
        <v>16.7045593261718</v>
      </c>
      <c r="J4254">
        <f t="shared" si="333"/>
        <v>-5.5264892578125</v>
      </c>
      <c r="K4254">
        <f t="shared" si="334"/>
        <v>3.14984130859375</v>
      </c>
      <c r="Z4254" s="1">
        <f t="shared" si="335"/>
        <v>-13.55471801757805</v>
      </c>
    </row>
    <row r="4255" spans="1:26" x14ac:dyDescent="0.25">
      <c r="A4255">
        <v>724.29998779296795</v>
      </c>
      <c r="B4255">
        <v>-84.834533691406193</v>
      </c>
      <c r="C4255">
        <v>-17.3555908203125</v>
      </c>
      <c r="D4255">
        <v>6.36065673828125</v>
      </c>
      <c r="E4255">
        <v>-0.75726318359375</v>
      </c>
      <c r="H4255">
        <f t="shared" si="331"/>
        <v>82.067626953125</v>
      </c>
      <c r="I4255">
        <f t="shared" si="332"/>
        <v>17.4369812011718</v>
      </c>
      <c r="J4255">
        <f t="shared" si="333"/>
        <v>-6.60479736328125</v>
      </c>
      <c r="K4255">
        <f t="shared" si="334"/>
        <v>2.71038818359375</v>
      </c>
      <c r="Z4255" s="1">
        <f t="shared" si="335"/>
        <v>-14.72659301757805</v>
      </c>
    </row>
    <row r="4256" spans="1:26" x14ac:dyDescent="0.25">
      <c r="A4256">
        <v>724.40002441406205</v>
      </c>
      <c r="B4256">
        <v>-82.677978515625</v>
      </c>
      <c r="C4256">
        <v>-17.3149108886718</v>
      </c>
      <c r="D4256">
        <v>4.1226806640625</v>
      </c>
      <c r="E4256">
        <v>-0.83050537109375</v>
      </c>
      <c r="H4256">
        <f t="shared" si="331"/>
        <v>84.834533691406193</v>
      </c>
      <c r="I4256">
        <f t="shared" si="332"/>
        <v>17.3555908203125</v>
      </c>
      <c r="J4256">
        <f t="shared" si="333"/>
        <v>-6.36065673828125</v>
      </c>
      <c r="K4256">
        <f t="shared" si="334"/>
        <v>0.75726318359375</v>
      </c>
      <c r="Z4256" s="1">
        <f t="shared" si="335"/>
        <v>-16.59832763671875</v>
      </c>
    </row>
    <row r="4257" spans="1:26" x14ac:dyDescent="0.25">
      <c r="A4257">
        <v>724.5</v>
      </c>
      <c r="B4257">
        <v>-81.904846191406193</v>
      </c>
      <c r="C4257">
        <v>-17.6404113769531</v>
      </c>
      <c r="D4257">
        <v>4.34649658203125</v>
      </c>
      <c r="E4257">
        <v>-1.83148193359375</v>
      </c>
      <c r="H4257">
        <f t="shared" si="331"/>
        <v>82.677978515625</v>
      </c>
      <c r="I4257">
        <f t="shared" si="332"/>
        <v>17.3149108886718</v>
      </c>
      <c r="J4257">
        <f t="shared" si="333"/>
        <v>-4.1226806640625</v>
      </c>
      <c r="K4257">
        <f t="shared" si="334"/>
        <v>0.83050537109375</v>
      </c>
      <c r="Z4257" s="1">
        <f t="shared" si="335"/>
        <v>-16.48440551757805</v>
      </c>
    </row>
    <row r="4258" spans="1:26" x14ac:dyDescent="0.25">
      <c r="A4258">
        <v>724.59997558593705</v>
      </c>
      <c r="B4258">
        <v>-83.288330078125</v>
      </c>
      <c r="C4258">
        <v>-19.2680358886718</v>
      </c>
      <c r="D4258">
        <v>3.91925048828125</v>
      </c>
      <c r="E4258">
        <v>-2.53948974609375</v>
      </c>
      <c r="H4258">
        <f t="shared" si="331"/>
        <v>81.904846191406193</v>
      </c>
      <c r="I4258">
        <f t="shared" si="332"/>
        <v>17.6404113769531</v>
      </c>
      <c r="J4258">
        <f t="shared" si="333"/>
        <v>-4.34649658203125</v>
      </c>
      <c r="K4258">
        <f t="shared" si="334"/>
        <v>1.83148193359375</v>
      </c>
      <c r="Z4258" s="1">
        <f t="shared" si="335"/>
        <v>-15.80892944335935</v>
      </c>
    </row>
    <row r="4259" spans="1:26" x14ac:dyDescent="0.25">
      <c r="A4259">
        <v>724.70001220703102</v>
      </c>
      <c r="B4259">
        <v>-84.346252441406193</v>
      </c>
      <c r="C4259">
        <v>-18.2507629394531</v>
      </c>
      <c r="D4259">
        <v>3.79718017578125</v>
      </c>
      <c r="E4259">
        <v>-2.75921630859375</v>
      </c>
      <c r="H4259">
        <f t="shared" si="331"/>
        <v>83.288330078125</v>
      </c>
      <c r="I4259">
        <f t="shared" si="332"/>
        <v>19.2680358886718</v>
      </c>
      <c r="J4259">
        <f t="shared" si="333"/>
        <v>-3.91925048828125</v>
      </c>
      <c r="K4259">
        <f t="shared" si="334"/>
        <v>2.53948974609375</v>
      </c>
      <c r="Z4259" s="1">
        <f t="shared" si="335"/>
        <v>-16.72854614257805</v>
      </c>
    </row>
    <row r="4260" spans="1:26" x14ac:dyDescent="0.25">
      <c r="A4260">
        <v>724.79998779296795</v>
      </c>
      <c r="B4260">
        <v>-84.509033203125</v>
      </c>
      <c r="C4260">
        <v>-17.6811218261718</v>
      </c>
      <c r="D4260">
        <v>4.10235595703125</v>
      </c>
      <c r="E4260">
        <v>-3.29632568359375</v>
      </c>
      <c r="H4260">
        <f t="shared" si="331"/>
        <v>84.346252441406193</v>
      </c>
      <c r="I4260">
        <f t="shared" si="332"/>
        <v>18.2507629394531</v>
      </c>
      <c r="J4260">
        <f t="shared" si="333"/>
        <v>-3.79718017578125</v>
      </c>
      <c r="K4260">
        <f t="shared" si="334"/>
        <v>2.75921630859375</v>
      </c>
      <c r="Z4260" s="1">
        <f t="shared" si="335"/>
        <v>-15.49154663085935</v>
      </c>
    </row>
    <row r="4261" spans="1:26" x14ac:dyDescent="0.25">
      <c r="A4261">
        <v>724.90002441406205</v>
      </c>
      <c r="B4261">
        <v>-83.532470703125</v>
      </c>
      <c r="C4261">
        <v>-16.9486999511718</v>
      </c>
      <c r="D4261">
        <v>3.67510986328125</v>
      </c>
      <c r="E4261">
        <v>-3.39398193359375</v>
      </c>
      <c r="H4261">
        <f t="shared" si="331"/>
        <v>84.509033203125</v>
      </c>
      <c r="I4261">
        <f t="shared" si="332"/>
        <v>17.6811218261718</v>
      </c>
      <c r="J4261">
        <f t="shared" si="333"/>
        <v>-4.10235595703125</v>
      </c>
      <c r="K4261">
        <f t="shared" si="334"/>
        <v>3.29632568359375</v>
      </c>
      <c r="Z4261" s="1">
        <f t="shared" si="335"/>
        <v>-14.38479614257805</v>
      </c>
    </row>
    <row r="4262" spans="1:26" x14ac:dyDescent="0.25">
      <c r="A4262">
        <v>725</v>
      </c>
      <c r="B4262">
        <v>-84.183532714843693</v>
      </c>
      <c r="C4262">
        <v>-17.9659423828125</v>
      </c>
      <c r="D4262">
        <v>3.77679443359375</v>
      </c>
      <c r="E4262">
        <v>-2.22210693359375</v>
      </c>
      <c r="H4262">
        <f t="shared" si="331"/>
        <v>83.532470703125</v>
      </c>
      <c r="I4262">
        <f t="shared" si="332"/>
        <v>16.9486999511718</v>
      </c>
      <c r="J4262">
        <f t="shared" si="333"/>
        <v>-3.67510986328125</v>
      </c>
      <c r="K4262">
        <f t="shared" si="334"/>
        <v>3.39398193359375</v>
      </c>
      <c r="Z4262" s="1">
        <f t="shared" si="335"/>
        <v>-13.55471801757805</v>
      </c>
    </row>
    <row r="4263" spans="1:26" x14ac:dyDescent="0.25">
      <c r="A4263">
        <v>725.09997558593705</v>
      </c>
      <c r="B4263">
        <v>-85.444885253906193</v>
      </c>
      <c r="C4263">
        <v>-19.3087158203125</v>
      </c>
      <c r="D4263">
        <v>3.36993408203125</v>
      </c>
      <c r="E4263">
        <v>-3.24749755859375</v>
      </c>
      <c r="H4263">
        <f t="shared" si="331"/>
        <v>84.183532714843693</v>
      </c>
      <c r="I4263">
        <f t="shared" si="332"/>
        <v>17.9659423828125</v>
      </c>
      <c r="J4263">
        <f t="shared" si="333"/>
        <v>-3.77679443359375</v>
      </c>
      <c r="K4263">
        <f t="shared" si="334"/>
        <v>2.22210693359375</v>
      </c>
      <c r="Z4263" s="1">
        <f t="shared" si="335"/>
        <v>-15.74383544921875</v>
      </c>
    </row>
    <row r="4264" spans="1:26" x14ac:dyDescent="0.25">
      <c r="A4264">
        <v>725.20001220703102</v>
      </c>
      <c r="B4264">
        <v>-83.206970214843693</v>
      </c>
      <c r="C4264">
        <v>-18.0066223144531</v>
      </c>
      <c r="D4264">
        <v>4.0616455078125</v>
      </c>
      <c r="E4264">
        <v>-2.88128662109375</v>
      </c>
      <c r="H4264">
        <f t="shared" si="331"/>
        <v>85.444885253906193</v>
      </c>
      <c r="I4264">
        <f t="shared" si="332"/>
        <v>19.3087158203125</v>
      </c>
      <c r="J4264">
        <f t="shared" si="333"/>
        <v>-3.36993408203125</v>
      </c>
      <c r="K4264">
        <f t="shared" si="334"/>
        <v>3.24749755859375</v>
      </c>
      <c r="Z4264" s="1">
        <f t="shared" si="335"/>
        <v>-16.06121826171875</v>
      </c>
    </row>
    <row r="4265" spans="1:26" x14ac:dyDescent="0.25">
      <c r="A4265">
        <v>725.29998779296795</v>
      </c>
      <c r="B4265">
        <v>-83.491760253906193</v>
      </c>
      <c r="C4265">
        <v>-16.9893798828125</v>
      </c>
      <c r="D4265">
        <v>4.9771728515625</v>
      </c>
      <c r="E4265">
        <v>-2.02679443359375</v>
      </c>
      <c r="H4265">
        <f t="shared" si="331"/>
        <v>83.206970214843693</v>
      </c>
      <c r="I4265">
        <f t="shared" si="332"/>
        <v>18.0066223144531</v>
      </c>
      <c r="J4265">
        <f t="shared" si="333"/>
        <v>-4.0616455078125</v>
      </c>
      <c r="K4265">
        <f t="shared" si="334"/>
        <v>2.88128662109375</v>
      </c>
      <c r="Z4265" s="1">
        <f t="shared" si="335"/>
        <v>-15.12533569335935</v>
      </c>
    </row>
    <row r="4266" spans="1:26" x14ac:dyDescent="0.25">
      <c r="A4266">
        <v>725.40002441406205</v>
      </c>
      <c r="B4266">
        <v>-84.346252441406193</v>
      </c>
      <c r="C4266">
        <v>-17.0300598144531</v>
      </c>
      <c r="D4266">
        <v>5.62823486328125</v>
      </c>
      <c r="E4266">
        <v>-0.75726318359375</v>
      </c>
      <c r="H4266">
        <f t="shared" si="331"/>
        <v>83.491760253906193</v>
      </c>
      <c r="I4266">
        <f t="shared" si="332"/>
        <v>16.9893798828125</v>
      </c>
      <c r="J4266">
        <f t="shared" si="333"/>
        <v>-4.9771728515625</v>
      </c>
      <c r="K4266">
        <f t="shared" si="334"/>
        <v>2.02679443359375</v>
      </c>
      <c r="Z4266" s="1">
        <f t="shared" si="335"/>
        <v>-14.96258544921875</v>
      </c>
    </row>
    <row r="4267" spans="1:26" x14ac:dyDescent="0.25">
      <c r="A4267">
        <v>725.5</v>
      </c>
      <c r="B4267">
        <v>-85.038024902343693</v>
      </c>
      <c r="C4267">
        <v>-17.9252624511718</v>
      </c>
      <c r="D4267">
        <v>5.20098876953125</v>
      </c>
      <c r="E4267">
        <v>-1.02581787109375</v>
      </c>
      <c r="H4267">
        <f t="shared" si="331"/>
        <v>84.346252441406193</v>
      </c>
      <c r="I4267">
        <f t="shared" si="332"/>
        <v>17.0300598144531</v>
      </c>
      <c r="J4267">
        <f t="shared" si="333"/>
        <v>-5.62823486328125</v>
      </c>
      <c r="K4267">
        <f t="shared" si="334"/>
        <v>0.75726318359375</v>
      </c>
      <c r="Z4267" s="1">
        <f t="shared" si="335"/>
        <v>-16.27279663085935</v>
      </c>
    </row>
    <row r="4268" spans="1:26" x14ac:dyDescent="0.25">
      <c r="A4268">
        <v>725.59997558593705</v>
      </c>
      <c r="B4268">
        <v>-85.526306152343693</v>
      </c>
      <c r="C4268">
        <v>-20.0818176269531</v>
      </c>
      <c r="D4268">
        <v>4.46856689453125</v>
      </c>
      <c r="E4268">
        <v>-1.48968505859375</v>
      </c>
      <c r="H4268">
        <f t="shared" si="331"/>
        <v>85.038024902343693</v>
      </c>
      <c r="I4268">
        <f t="shared" si="332"/>
        <v>17.9252624511718</v>
      </c>
      <c r="J4268">
        <f t="shared" si="333"/>
        <v>-5.20098876953125</v>
      </c>
      <c r="K4268">
        <f t="shared" si="334"/>
        <v>1.02581787109375</v>
      </c>
      <c r="Z4268" s="1">
        <f t="shared" si="335"/>
        <v>-16.89944458007805</v>
      </c>
    </row>
    <row r="4269" spans="1:26" x14ac:dyDescent="0.25">
      <c r="A4269">
        <v>725.70001220703102</v>
      </c>
      <c r="B4269">
        <v>-85.038024902343693</v>
      </c>
      <c r="C4269">
        <v>-18.2507629394531</v>
      </c>
      <c r="D4269">
        <v>4.8551025390625</v>
      </c>
      <c r="E4269">
        <v>-1.12347412109375</v>
      </c>
      <c r="H4269">
        <f t="shared" si="331"/>
        <v>85.526306152343693</v>
      </c>
      <c r="I4269">
        <f t="shared" si="332"/>
        <v>20.0818176269531</v>
      </c>
      <c r="J4269">
        <f t="shared" si="333"/>
        <v>-4.46856689453125</v>
      </c>
      <c r="K4269">
        <f t="shared" si="334"/>
        <v>1.48968505859375</v>
      </c>
      <c r="Z4269" s="1">
        <f t="shared" si="335"/>
        <v>-18.59213256835935</v>
      </c>
    </row>
    <row r="4270" spans="1:26" x14ac:dyDescent="0.25">
      <c r="A4270">
        <v>725.79998779296795</v>
      </c>
      <c r="B4270">
        <v>-83.980041503906193</v>
      </c>
      <c r="C4270">
        <v>-18.0880126953125</v>
      </c>
      <c r="D4270">
        <v>5.6485595703125</v>
      </c>
      <c r="E4270">
        <v>-0.73284912109375</v>
      </c>
      <c r="H4270">
        <f t="shared" si="331"/>
        <v>85.038024902343693</v>
      </c>
      <c r="I4270">
        <f t="shared" si="332"/>
        <v>18.2507629394531</v>
      </c>
      <c r="J4270">
        <f t="shared" si="333"/>
        <v>-4.8551025390625</v>
      </c>
      <c r="K4270">
        <f t="shared" si="334"/>
        <v>1.12347412109375</v>
      </c>
      <c r="Z4270" s="1">
        <f t="shared" si="335"/>
        <v>-17.12728881835935</v>
      </c>
    </row>
    <row r="4271" spans="1:26" x14ac:dyDescent="0.25">
      <c r="A4271">
        <v>725.90002441406205</v>
      </c>
      <c r="B4271">
        <v>-83.532470703125</v>
      </c>
      <c r="C4271">
        <v>-18.2100830078125</v>
      </c>
      <c r="D4271">
        <v>5.36370849609375</v>
      </c>
      <c r="E4271">
        <v>-0.70843505859375</v>
      </c>
      <c r="H4271">
        <f t="shared" si="331"/>
        <v>83.980041503906193</v>
      </c>
      <c r="I4271">
        <f t="shared" si="332"/>
        <v>18.0880126953125</v>
      </c>
      <c r="J4271">
        <f t="shared" si="333"/>
        <v>-5.6485595703125</v>
      </c>
      <c r="K4271">
        <f t="shared" si="334"/>
        <v>0.73284912109375</v>
      </c>
      <c r="Z4271" s="1">
        <f t="shared" si="335"/>
        <v>-17.35516357421875</v>
      </c>
    </row>
    <row r="4272" spans="1:26" x14ac:dyDescent="0.25">
      <c r="A4272">
        <v>726</v>
      </c>
      <c r="B4272">
        <v>-81.864196777343693</v>
      </c>
      <c r="C4272">
        <v>-18.5762939453125</v>
      </c>
      <c r="D4272">
        <v>4.26507568359375</v>
      </c>
      <c r="E4272">
        <v>-1.41644287109375</v>
      </c>
      <c r="H4272">
        <f t="shared" si="331"/>
        <v>83.532470703125</v>
      </c>
      <c r="I4272">
        <f t="shared" si="332"/>
        <v>18.2100830078125</v>
      </c>
      <c r="J4272">
        <f t="shared" si="333"/>
        <v>-5.36370849609375</v>
      </c>
      <c r="K4272">
        <f t="shared" si="334"/>
        <v>0.70843505859375</v>
      </c>
      <c r="Z4272" s="1">
        <f t="shared" si="335"/>
        <v>-17.50164794921875</v>
      </c>
    </row>
    <row r="4273" spans="1:26" x14ac:dyDescent="0.25">
      <c r="A4273">
        <v>726.09997558593705</v>
      </c>
      <c r="B4273">
        <v>-82.189697265625</v>
      </c>
      <c r="C4273">
        <v>-18.9018249511718</v>
      </c>
      <c r="D4273">
        <v>4.9771728515625</v>
      </c>
      <c r="E4273">
        <v>-2.46624755859375</v>
      </c>
      <c r="H4273">
        <f t="shared" si="331"/>
        <v>81.864196777343693</v>
      </c>
      <c r="I4273">
        <f t="shared" si="332"/>
        <v>18.5762939453125</v>
      </c>
      <c r="J4273">
        <f t="shared" si="333"/>
        <v>-4.26507568359375</v>
      </c>
      <c r="K4273">
        <f t="shared" si="334"/>
        <v>1.41644287109375</v>
      </c>
      <c r="Z4273" s="1">
        <f t="shared" si="335"/>
        <v>-17.15985107421875</v>
      </c>
    </row>
    <row r="4274" spans="1:26" x14ac:dyDescent="0.25">
      <c r="A4274">
        <v>726.20001220703102</v>
      </c>
      <c r="B4274">
        <v>-83.532470703125</v>
      </c>
      <c r="C4274">
        <v>-16.5417785644531</v>
      </c>
      <c r="D4274">
        <v>6.60479736328125</v>
      </c>
      <c r="E4274">
        <v>-2.34417724609375</v>
      </c>
      <c r="H4274">
        <f t="shared" si="331"/>
        <v>82.189697265625</v>
      </c>
      <c r="I4274">
        <f t="shared" si="332"/>
        <v>18.9018249511718</v>
      </c>
      <c r="J4274">
        <f t="shared" si="333"/>
        <v>-4.9771728515625</v>
      </c>
      <c r="K4274">
        <f t="shared" si="334"/>
        <v>2.46624755859375</v>
      </c>
      <c r="Z4274" s="1">
        <f t="shared" si="335"/>
        <v>-16.43557739257805</v>
      </c>
    </row>
    <row r="4275" spans="1:26" x14ac:dyDescent="0.25">
      <c r="A4275">
        <v>726.29998779296795</v>
      </c>
      <c r="B4275">
        <v>-84.915954589843693</v>
      </c>
      <c r="C4275">
        <v>-16.3383483886718</v>
      </c>
      <c r="D4275">
        <v>4.4888916015625</v>
      </c>
      <c r="E4275">
        <v>-0.39105224609375</v>
      </c>
      <c r="H4275">
        <f t="shared" si="331"/>
        <v>83.532470703125</v>
      </c>
      <c r="I4275">
        <f t="shared" si="332"/>
        <v>16.5417785644531</v>
      </c>
      <c r="J4275">
        <f t="shared" si="333"/>
        <v>-6.60479736328125</v>
      </c>
      <c r="K4275">
        <f t="shared" si="334"/>
        <v>2.34417724609375</v>
      </c>
      <c r="Z4275" s="1">
        <f t="shared" si="335"/>
        <v>-14.19760131835935</v>
      </c>
    </row>
    <row r="4276" spans="1:26" x14ac:dyDescent="0.25">
      <c r="A4276">
        <v>726.40002441406205</v>
      </c>
      <c r="B4276">
        <v>-86.991149902343693</v>
      </c>
      <c r="C4276">
        <v>-17.2742004394531</v>
      </c>
      <c r="D4276">
        <v>2.98333740234375</v>
      </c>
      <c r="E4276">
        <v>0.17047119140625</v>
      </c>
      <c r="H4276">
        <f t="shared" si="331"/>
        <v>84.915954589843693</v>
      </c>
      <c r="I4276">
        <f t="shared" si="332"/>
        <v>16.3383483886718</v>
      </c>
      <c r="J4276">
        <f t="shared" si="333"/>
        <v>-4.4888916015625</v>
      </c>
      <c r="K4276">
        <f t="shared" si="334"/>
        <v>0.39105224609375</v>
      </c>
      <c r="Z4276" s="1">
        <f t="shared" si="335"/>
        <v>-15.94729614257805</v>
      </c>
    </row>
    <row r="4277" spans="1:26" x14ac:dyDescent="0.25">
      <c r="A4277">
        <v>726.5</v>
      </c>
      <c r="B4277">
        <v>-86.869079589843693</v>
      </c>
      <c r="C4277">
        <v>-18.0880126953125</v>
      </c>
      <c r="D4277">
        <v>4.26507568359375</v>
      </c>
      <c r="E4277">
        <v>0.48785400390625</v>
      </c>
      <c r="H4277">
        <f t="shared" si="331"/>
        <v>86.991149902343693</v>
      </c>
      <c r="I4277">
        <f t="shared" si="332"/>
        <v>17.2742004394531</v>
      </c>
      <c r="J4277">
        <f t="shared" si="333"/>
        <v>-2.98333740234375</v>
      </c>
      <c r="K4277">
        <f t="shared" si="334"/>
        <v>-0.17047119140625</v>
      </c>
      <c r="Z4277" s="1">
        <f t="shared" si="335"/>
        <v>-17.44467163085935</v>
      </c>
    </row>
    <row r="4278" spans="1:26" x14ac:dyDescent="0.25">
      <c r="A4278">
        <v>726.59997558593705</v>
      </c>
      <c r="B4278">
        <v>-85.933166503906193</v>
      </c>
      <c r="C4278">
        <v>-16.5010986328125</v>
      </c>
      <c r="D4278">
        <v>3.8175048828125</v>
      </c>
      <c r="E4278">
        <v>-1.31878662109375</v>
      </c>
      <c r="H4278">
        <f t="shared" si="331"/>
        <v>86.869079589843693</v>
      </c>
      <c r="I4278">
        <f t="shared" si="332"/>
        <v>18.0880126953125</v>
      </c>
      <c r="J4278">
        <f t="shared" si="333"/>
        <v>-4.26507568359375</v>
      </c>
      <c r="K4278">
        <f t="shared" si="334"/>
        <v>-0.48785400390625</v>
      </c>
      <c r="Z4278" s="1">
        <f t="shared" si="335"/>
        <v>-18.57586669921875</v>
      </c>
    </row>
    <row r="4279" spans="1:26" x14ac:dyDescent="0.25">
      <c r="A4279">
        <v>726.70001220703102</v>
      </c>
      <c r="B4279">
        <v>-84.183532714843693</v>
      </c>
      <c r="C4279">
        <v>-17.9252624511718</v>
      </c>
      <c r="D4279">
        <v>2.6578369140625</v>
      </c>
      <c r="E4279">
        <v>-1.51409912109375</v>
      </c>
      <c r="H4279">
        <f t="shared" si="331"/>
        <v>85.933166503906193</v>
      </c>
      <c r="I4279">
        <f t="shared" si="332"/>
        <v>16.5010986328125</v>
      </c>
      <c r="J4279">
        <f t="shared" si="333"/>
        <v>-3.8175048828125</v>
      </c>
      <c r="K4279">
        <f t="shared" si="334"/>
        <v>1.31878662109375</v>
      </c>
      <c r="Z4279" s="1">
        <f t="shared" si="335"/>
        <v>-15.18231201171875</v>
      </c>
    </row>
    <row r="4280" spans="1:26" x14ac:dyDescent="0.25">
      <c r="A4280">
        <v>726.79998779296795</v>
      </c>
      <c r="B4280">
        <v>-84.305603027343693</v>
      </c>
      <c r="C4280">
        <v>-17.5183410644531</v>
      </c>
      <c r="D4280">
        <v>2.2916259765625</v>
      </c>
      <c r="E4280">
        <v>-1.51409912109375</v>
      </c>
      <c r="H4280">
        <f t="shared" si="331"/>
        <v>84.183532714843693</v>
      </c>
      <c r="I4280">
        <f t="shared" si="332"/>
        <v>17.9252624511718</v>
      </c>
      <c r="J4280">
        <f t="shared" si="333"/>
        <v>-2.6578369140625</v>
      </c>
      <c r="K4280">
        <f t="shared" si="334"/>
        <v>1.51409912109375</v>
      </c>
      <c r="Z4280" s="1">
        <f t="shared" si="335"/>
        <v>-16.41116333007805</v>
      </c>
    </row>
    <row r="4281" spans="1:26" x14ac:dyDescent="0.25">
      <c r="A4281">
        <v>726.90002441406205</v>
      </c>
      <c r="B4281">
        <v>-85.526306152343693</v>
      </c>
      <c r="C4281">
        <v>-16.2569580078125</v>
      </c>
      <c r="D4281">
        <v>4.04132080078125</v>
      </c>
      <c r="E4281">
        <v>-1.75823974609375</v>
      </c>
      <c r="H4281">
        <f t="shared" si="331"/>
        <v>84.305603027343693</v>
      </c>
      <c r="I4281">
        <f t="shared" si="332"/>
        <v>17.5183410644531</v>
      </c>
      <c r="J4281">
        <f t="shared" si="333"/>
        <v>-2.2916259765625</v>
      </c>
      <c r="K4281">
        <f t="shared" si="334"/>
        <v>1.51409912109375</v>
      </c>
      <c r="Z4281" s="1">
        <f t="shared" si="335"/>
        <v>-16.00424194335935</v>
      </c>
    </row>
    <row r="4282" spans="1:26" x14ac:dyDescent="0.25">
      <c r="A4282">
        <v>727</v>
      </c>
      <c r="B4282">
        <v>-86.340087890625</v>
      </c>
      <c r="C4282">
        <v>-16.7859191894531</v>
      </c>
      <c r="D4282">
        <v>4.0006103515625</v>
      </c>
      <c r="E4282">
        <v>-1.44085693359375</v>
      </c>
      <c r="H4282">
        <f t="shared" si="331"/>
        <v>85.526306152343693</v>
      </c>
      <c r="I4282">
        <f t="shared" si="332"/>
        <v>16.2569580078125</v>
      </c>
      <c r="J4282">
        <f t="shared" si="333"/>
        <v>-4.04132080078125</v>
      </c>
      <c r="K4282">
        <f t="shared" si="334"/>
        <v>1.75823974609375</v>
      </c>
      <c r="Z4282" s="1">
        <f t="shared" si="335"/>
        <v>-14.49871826171875</v>
      </c>
    </row>
    <row r="4283" spans="1:26" x14ac:dyDescent="0.25">
      <c r="A4283">
        <v>727.09997558593705</v>
      </c>
      <c r="B4283">
        <v>-87.275939941406193</v>
      </c>
      <c r="C4283">
        <v>-16.7045593261718</v>
      </c>
      <c r="D4283">
        <v>3.3292236328125</v>
      </c>
      <c r="E4283">
        <v>-0.31781005859375</v>
      </c>
      <c r="H4283">
        <f t="shared" si="331"/>
        <v>86.340087890625</v>
      </c>
      <c r="I4283">
        <f t="shared" si="332"/>
        <v>16.7859191894531</v>
      </c>
      <c r="J4283">
        <f t="shared" si="333"/>
        <v>-4.0006103515625</v>
      </c>
      <c r="K4283">
        <f t="shared" si="334"/>
        <v>1.44085693359375</v>
      </c>
      <c r="Z4283" s="1">
        <f t="shared" si="335"/>
        <v>-15.34506225585935</v>
      </c>
    </row>
    <row r="4284" spans="1:26" x14ac:dyDescent="0.25">
      <c r="A4284">
        <v>727.20001220703102</v>
      </c>
      <c r="B4284">
        <v>-86.991149902343693</v>
      </c>
      <c r="C4284">
        <v>-16.6231689453125</v>
      </c>
      <c r="D4284">
        <v>3.10540771484375</v>
      </c>
      <c r="E4284">
        <v>-0.12249755859375</v>
      </c>
      <c r="H4284">
        <f t="shared" si="331"/>
        <v>87.275939941406193</v>
      </c>
      <c r="I4284">
        <f t="shared" si="332"/>
        <v>16.7045593261718</v>
      </c>
      <c r="J4284">
        <f t="shared" si="333"/>
        <v>-3.3292236328125</v>
      </c>
      <c r="K4284">
        <f t="shared" si="334"/>
        <v>0.31781005859375</v>
      </c>
      <c r="Z4284" s="1">
        <f t="shared" si="335"/>
        <v>-16.38674926757805</v>
      </c>
    </row>
    <row r="4285" spans="1:26" x14ac:dyDescent="0.25">
      <c r="A4285">
        <v>727.29998779296795</v>
      </c>
      <c r="B4285">
        <v>-87.845642089843693</v>
      </c>
      <c r="C4285">
        <v>-18.2100830078125</v>
      </c>
      <c r="D4285">
        <v>3.00372314453125</v>
      </c>
      <c r="E4285">
        <v>-0.87933349609375</v>
      </c>
      <c r="H4285">
        <f t="shared" si="331"/>
        <v>86.991149902343693</v>
      </c>
      <c r="I4285">
        <f t="shared" si="332"/>
        <v>16.6231689453125</v>
      </c>
      <c r="J4285">
        <f t="shared" si="333"/>
        <v>-3.10540771484375</v>
      </c>
      <c r="K4285">
        <f t="shared" si="334"/>
        <v>0.12249755859375</v>
      </c>
      <c r="Z4285" s="1">
        <f t="shared" si="335"/>
        <v>-16.50067138671875</v>
      </c>
    </row>
    <row r="4286" spans="1:26" x14ac:dyDescent="0.25">
      <c r="A4286">
        <v>727.40002441406205</v>
      </c>
      <c r="B4286">
        <v>-86.706298828125</v>
      </c>
      <c r="C4286">
        <v>-18.2100830078125</v>
      </c>
      <c r="D4286">
        <v>3.71575927734375</v>
      </c>
      <c r="E4286">
        <v>-1.58734130859375</v>
      </c>
      <c r="H4286">
        <f t="shared" si="331"/>
        <v>87.845642089843693</v>
      </c>
      <c r="I4286">
        <f t="shared" si="332"/>
        <v>18.2100830078125</v>
      </c>
      <c r="J4286">
        <f t="shared" si="333"/>
        <v>-3.00372314453125</v>
      </c>
      <c r="K4286">
        <f t="shared" si="334"/>
        <v>0.87933349609375</v>
      </c>
      <c r="Z4286" s="1">
        <f t="shared" si="335"/>
        <v>-17.33074951171875</v>
      </c>
    </row>
    <row r="4287" spans="1:26" x14ac:dyDescent="0.25">
      <c r="A4287">
        <v>727.5</v>
      </c>
      <c r="B4287">
        <v>-85.811096191406193</v>
      </c>
      <c r="C4287">
        <v>-16.3383483886718</v>
      </c>
      <c r="D4287">
        <v>3.53265380859375</v>
      </c>
      <c r="E4287">
        <v>-1.63616943359375</v>
      </c>
      <c r="H4287">
        <f t="shared" si="331"/>
        <v>86.706298828125</v>
      </c>
      <c r="I4287">
        <f t="shared" si="332"/>
        <v>18.2100830078125</v>
      </c>
      <c r="J4287">
        <f t="shared" si="333"/>
        <v>-3.71575927734375</v>
      </c>
      <c r="K4287">
        <f t="shared" si="334"/>
        <v>1.58734130859375</v>
      </c>
      <c r="Z4287" s="1">
        <f t="shared" si="335"/>
        <v>-16.62274169921875</v>
      </c>
    </row>
    <row r="4288" spans="1:26" x14ac:dyDescent="0.25">
      <c r="A4288">
        <v>727.59997558593705</v>
      </c>
      <c r="B4288">
        <v>-87.520080566406193</v>
      </c>
      <c r="C4288">
        <v>-16.7859191894531</v>
      </c>
      <c r="D4288">
        <v>4.16339111328125</v>
      </c>
      <c r="E4288">
        <v>-0.29339599609375</v>
      </c>
      <c r="H4288">
        <f t="shared" si="331"/>
        <v>85.811096191406193</v>
      </c>
      <c r="I4288">
        <f t="shared" si="332"/>
        <v>16.3383483886718</v>
      </c>
      <c r="J4288">
        <f t="shared" si="333"/>
        <v>-3.53265380859375</v>
      </c>
      <c r="K4288">
        <f t="shared" si="334"/>
        <v>1.63616943359375</v>
      </c>
      <c r="Z4288" s="1">
        <f t="shared" si="335"/>
        <v>-14.70217895507805</v>
      </c>
    </row>
    <row r="4289" spans="1:26" x14ac:dyDescent="0.25">
      <c r="A4289">
        <v>727.70001220703102</v>
      </c>
      <c r="B4289">
        <v>-85.811096191406193</v>
      </c>
      <c r="C4289">
        <v>-16.0534973144531</v>
      </c>
      <c r="D4289">
        <v>4.63128662109375</v>
      </c>
      <c r="E4289">
        <v>0.36578369140625</v>
      </c>
      <c r="H4289">
        <f t="shared" si="331"/>
        <v>87.520080566406193</v>
      </c>
      <c r="I4289">
        <f t="shared" si="332"/>
        <v>16.7859191894531</v>
      </c>
      <c r="J4289">
        <f t="shared" si="333"/>
        <v>-4.16339111328125</v>
      </c>
      <c r="K4289">
        <f t="shared" si="334"/>
        <v>0.29339599609375</v>
      </c>
      <c r="Z4289" s="1">
        <f t="shared" si="335"/>
        <v>-16.49252319335935</v>
      </c>
    </row>
    <row r="4290" spans="1:26" x14ac:dyDescent="0.25">
      <c r="A4290">
        <v>727.79998779296795</v>
      </c>
      <c r="B4290">
        <v>-87.682861328125</v>
      </c>
      <c r="C4290">
        <v>-15.3210754394531</v>
      </c>
      <c r="D4290">
        <v>2.61712646484375</v>
      </c>
      <c r="E4290">
        <v>-1.73382568359375</v>
      </c>
      <c r="H4290">
        <f t="shared" si="331"/>
        <v>85.811096191406193</v>
      </c>
      <c r="I4290">
        <f t="shared" si="332"/>
        <v>16.0534973144531</v>
      </c>
      <c r="J4290">
        <f t="shared" si="333"/>
        <v>-4.63128662109375</v>
      </c>
      <c r="K4290">
        <f t="shared" si="334"/>
        <v>-0.36578369140625</v>
      </c>
      <c r="Z4290" s="1">
        <f t="shared" si="335"/>
        <v>-16.41928100585935</v>
      </c>
    </row>
    <row r="4291" spans="1:26" x14ac:dyDescent="0.25">
      <c r="A4291">
        <v>727.90002441406205</v>
      </c>
      <c r="B4291">
        <v>-87.479431152343693</v>
      </c>
      <c r="C4291">
        <v>-16.4604187011718</v>
      </c>
      <c r="D4291">
        <v>2.18988037109375</v>
      </c>
      <c r="E4291">
        <v>-2.39300537109375</v>
      </c>
      <c r="H4291">
        <f t="shared" si="331"/>
        <v>87.682861328125</v>
      </c>
      <c r="I4291">
        <f t="shared" si="332"/>
        <v>15.3210754394531</v>
      </c>
      <c r="J4291">
        <f t="shared" si="333"/>
        <v>-2.61712646484375</v>
      </c>
      <c r="K4291">
        <f t="shared" si="334"/>
        <v>1.73382568359375</v>
      </c>
      <c r="Z4291" s="1">
        <f t="shared" si="335"/>
        <v>-13.58724975585935</v>
      </c>
    </row>
    <row r="4292" spans="1:26" x14ac:dyDescent="0.25">
      <c r="A4292">
        <v>728</v>
      </c>
      <c r="B4292">
        <v>-84.224182128906193</v>
      </c>
      <c r="C4292">
        <v>-16.2569580078125</v>
      </c>
      <c r="D4292">
        <v>2.73919677734375</v>
      </c>
      <c r="E4292">
        <v>-0.97698974609375</v>
      </c>
      <c r="H4292">
        <f t="shared" ref="H4292:H4355" si="336">B4291*-1</f>
        <v>87.479431152343693</v>
      </c>
      <c r="I4292">
        <f t="shared" ref="I4292:I4355" si="337">C4291*-1</f>
        <v>16.4604187011718</v>
      </c>
      <c r="J4292">
        <f t="shared" ref="J4292:J4355" si="338">D4291*-1</f>
        <v>-2.18988037109375</v>
      </c>
      <c r="K4292">
        <f t="shared" ref="K4292:K4355" si="339">E4291*-1</f>
        <v>2.39300537109375</v>
      </c>
      <c r="Z4292" s="1">
        <f t="shared" si="335"/>
        <v>-14.06741333007805</v>
      </c>
    </row>
    <row r="4293" spans="1:26" x14ac:dyDescent="0.25">
      <c r="A4293">
        <v>728.09997558593705</v>
      </c>
      <c r="B4293">
        <v>-84.020751953125</v>
      </c>
      <c r="C4293">
        <v>-16.2976379394531</v>
      </c>
      <c r="D4293">
        <v>3.5733642578125</v>
      </c>
      <c r="E4293">
        <v>-0.17132568359375</v>
      </c>
      <c r="H4293">
        <f t="shared" si="336"/>
        <v>84.224182128906193</v>
      </c>
      <c r="I4293">
        <f t="shared" si="337"/>
        <v>16.2569580078125</v>
      </c>
      <c r="J4293">
        <f t="shared" si="338"/>
        <v>-2.73919677734375</v>
      </c>
      <c r="K4293">
        <f t="shared" si="339"/>
        <v>0.97698974609375</v>
      </c>
      <c r="Z4293" s="1">
        <f t="shared" si="335"/>
        <v>-15.27996826171875</v>
      </c>
    </row>
    <row r="4294" spans="1:26" x14ac:dyDescent="0.25">
      <c r="A4294">
        <v>728.20001220703102</v>
      </c>
      <c r="B4294">
        <v>-84.712463378906193</v>
      </c>
      <c r="C4294">
        <v>-17.8845520019531</v>
      </c>
      <c r="D4294">
        <v>3.24786376953125</v>
      </c>
      <c r="E4294">
        <v>-1.88031005859375</v>
      </c>
      <c r="H4294">
        <f t="shared" si="336"/>
        <v>84.020751953125</v>
      </c>
      <c r="I4294">
        <f t="shared" si="337"/>
        <v>16.2976379394531</v>
      </c>
      <c r="J4294">
        <f t="shared" si="338"/>
        <v>-3.5733642578125</v>
      </c>
      <c r="K4294">
        <f t="shared" si="339"/>
        <v>0.17132568359375</v>
      </c>
      <c r="Z4294" s="1">
        <f t="shared" si="335"/>
        <v>-16.12631225585935</v>
      </c>
    </row>
    <row r="4295" spans="1:26" x14ac:dyDescent="0.25">
      <c r="A4295">
        <v>728.29998779296795</v>
      </c>
      <c r="B4295">
        <v>-86.380798339843693</v>
      </c>
      <c r="C4295">
        <v>-17.5183410644531</v>
      </c>
      <c r="D4295">
        <v>3.18682861328125</v>
      </c>
      <c r="E4295">
        <v>-1.73382568359375</v>
      </c>
      <c r="H4295">
        <f t="shared" si="336"/>
        <v>84.712463378906193</v>
      </c>
      <c r="I4295">
        <f t="shared" si="337"/>
        <v>17.8845520019531</v>
      </c>
      <c r="J4295">
        <f t="shared" si="338"/>
        <v>-3.24786376953125</v>
      </c>
      <c r="K4295">
        <f t="shared" si="339"/>
        <v>1.88031005859375</v>
      </c>
      <c r="Z4295" s="1">
        <f t="shared" si="335"/>
        <v>-16.00424194335935</v>
      </c>
    </row>
    <row r="4296" spans="1:26" x14ac:dyDescent="0.25">
      <c r="A4296">
        <v>728.40002441406205</v>
      </c>
      <c r="B4296">
        <v>-86.218017578125</v>
      </c>
      <c r="C4296">
        <v>-17.9252624511718</v>
      </c>
      <c r="D4296">
        <v>1.88470458984375</v>
      </c>
      <c r="E4296">
        <v>-1.44085693359375</v>
      </c>
      <c r="H4296">
        <f t="shared" si="336"/>
        <v>86.380798339843693</v>
      </c>
      <c r="I4296">
        <f t="shared" si="337"/>
        <v>17.5183410644531</v>
      </c>
      <c r="J4296">
        <f t="shared" si="338"/>
        <v>-3.18682861328125</v>
      </c>
      <c r="K4296">
        <f t="shared" si="339"/>
        <v>1.73382568359375</v>
      </c>
      <c r="Z4296" s="1">
        <f t="shared" si="335"/>
        <v>-15.78451538085935</v>
      </c>
    </row>
    <row r="4297" spans="1:26" x14ac:dyDescent="0.25">
      <c r="A4297">
        <v>728.5</v>
      </c>
      <c r="B4297">
        <v>-85.404235839843693</v>
      </c>
      <c r="C4297">
        <v>-18.5356140136718</v>
      </c>
      <c r="D4297">
        <v>1.33538818359375</v>
      </c>
      <c r="E4297">
        <v>-3.14984130859375</v>
      </c>
      <c r="H4297">
        <f t="shared" si="336"/>
        <v>86.218017578125</v>
      </c>
      <c r="I4297">
        <f t="shared" si="337"/>
        <v>17.9252624511718</v>
      </c>
      <c r="J4297">
        <f t="shared" si="338"/>
        <v>-1.88470458984375</v>
      </c>
      <c r="K4297">
        <f t="shared" si="339"/>
        <v>1.44085693359375</v>
      </c>
      <c r="Z4297" s="1">
        <f t="shared" ref="Z4297:Z4360" si="340">C4296-E4296</f>
        <v>-16.48440551757805</v>
      </c>
    </row>
    <row r="4298" spans="1:26" x14ac:dyDescent="0.25">
      <c r="A4298">
        <v>728.59997558593705</v>
      </c>
      <c r="B4298">
        <v>-85.729736328125</v>
      </c>
      <c r="C4298">
        <v>-17.5997314453125</v>
      </c>
      <c r="D4298">
        <v>2.7188720703125</v>
      </c>
      <c r="E4298">
        <v>-3.29632568359375</v>
      </c>
      <c r="H4298">
        <f t="shared" si="336"/>
        <v>85.404235839843693</v>
      </c>
      <c r="I4298">
        <f t="shared" si="337"/>
        <v>18.5356140136718</v>
      </c>
      <c r="J4298">
        <f t="shared" si="338"/>
        <v>-1.33538818359375</v>
      </c>
      <c r="K4298">
        <f t="shared" si="339"/>
        <v>3.14984130859375</v>
      </c>
      <c r="Z4298" s="1">
        <f t="shared" si="340"/>
        <v>-15.38577270507805</v>
      </c>
    </row>
    <row r="4299" spans="1:26" x14ac:dyDescent="0.25">
      <c r="A4299">
        <v>728.70001220703102</v>
      </c>
      <c r="B4299">
        <v>-86.055236816406193</v>
      </c>
      <c r="C4299">
        <v>-14.6293640136718</v>
      </c>
      <c r="D4299">
        <v>2.86126708984375</v>
      </c>
      <c r="E4299">
        <v>-1.97796630859375</v>
      </c>
      <c r="H4299">
        <f t="shared" si="336"/>
        <v>85.729736328125</v>
      </c>
      <c r="I4299">
        <f t="shared" si="337"/>
        <v>17.5997314453125</v>
      </c>
      <c r="J4299">
        <f t="shared" si="338"/>
        <v>-2.7188720703125</v>
      </c>
      <c r="K4299">
        <f t="shared" si="339"/>
        <v>3.29632568359375</v>
      </c>
      <c r="Z4299" s="1">
        <f t="shared" si="340"/>
        <v>-14.30340576171875</v>
      </c>
    </row>
    <row r="4300" spans="1:26" x14ac:dyDescent="0.25">
      <c r="A4300">
        <v>728.79998779296795</v>
      </c>
      <c r="B4300">
        <v>-85.241455078125</v>
      </c>
      <c r="C4300">
        <v>-14.7514343261718</v>
      </c>
      <c r="D4300">
        <v>2.63751220703125</v>
      </c>
      <c r="E4300">
        <v>-4.2724609375E-4</v>
      </c>
      <c r="H4300">
        <f t="shared" si="336"/>
        <v>86.055236816406193</v>
      </c>
      <c r="I4300">
        <f t="shared" si="337"/>
        <v>14.6293640136718</v>
      </c>
      <c r="J4300">
        <f t="shared" si="338"/>
        <v>-2.86126708984375</v>
      </c>
      <c r="K4300">
        <f t="shared" si="339"/>
        <v>1.97796630859375</v>
      </c>
      <c r="Z4300" s="1">
        <f t="shared" si="340"/>
        <v>-12.65139770507805</v>
      </c>
    </row>
    <row r="4301" spans="1:26" x14ac:dyDescent="0.25">
      <c r="A4301">
        <v>728.90002441406205</v>
      </c>
      <c r="B4301">
        <v>-83.166259765625</v>
      </c>
      <c r="C4301">
        <v>-15.5245361328125</v>
      </c>
      <c r="D4301">
        <v>2.21026611328125</v>
      </c>
      <c r="E4301">
        <v>-0.58636474609375</v>
      </c>
      <c r="H4301">
        <f t="shared" si="336"/>
        <v>85.241455078125</v>
      </c>
      <c r="I4301">
        <f t="shared" si="337"/>
        <v>14.7514343261718</v>
      </c>
      <c r="J4301">
        <f t="shared" si="338"/>
        <v>-2.63751220703125</v>
      </c>
      <c r="K4301">
        <f t="shared" si="339"/>
        <v>4.2724609375E-4</v>
      </c>
      <c r="Z4301" s="1">
        <f t="shared" si="340"/>
        <v>-14.75100708007805</v>
      </c>
    </row>
    <row r="4302" spans="1:26" x14ac:dyDescent="0.25">
      <c r="A4302">
        <v>729</v>
      </c>
      <c r="B4302">
        <v>-84.834533691406193</v>
      </c>
      <c r="C4302">
        <v>-15.8500671386718</v>
      </c>
      <c r="D4302">
        <v>2.33233642578125</v>
      </c>
      <c r="E4302">
        <v>-1.36761474609375</v>
      </c>
      <c r="H4302">
        <f t="shared" si="336"/>
        <v>83.166259765625</v>
      </c>
      <c r="I4302">
        <f t="shared" si="337"/>
        <v>15.5245361328125</v>
      </c>
      <c r="J4302">
        <f t="shared" si="338"/>
        <v>-2.21026611328125</v>
      </c>
      <c r="K4302">
        <f t="shared" si="339"/>
        <v>0.58636474609375</v>
      </c>
      <c r="Z4302" s="1">
        <f t="shared" si="340"/>
        <v>-14.93817138671875</v>
      </c>
    </row>
    <row r="4303" spans="1:26" x14ac:dyDescent="0.25">
      <c r="A4303">
        <v>729.09997558593705</v>
      </c>
      <c r="B4303">
        <v>-84.793884277343693</v>
      </c>
      <c r="C4303">
        <v>-16.2976379394531</v>
      </c>
      <c r="D4303">
        <v>3.73614501953125</v>
      </c>
      <c r="E4303">
        <v>-1.73382568359375</v>
      </c>
      <c r="H4303">
        <f t="shared" si="336"/>
        <v>84.834533691406193</v>
      </c>
      <c r="I4303">
        <f t="shared" si="337"/>
        <v>15.8500671386718</v>
      </c>
      <c r="J4303">
        <f t="shared" si="338"/>
        <v>-2.33233642578125</v>
      </c>
      <c r="K4303">
        <f t="shared" si="339"/>
        <v>1.36761474609375</v>
      </c>
      <c r="Z4303" s="1">
        <f t="shared" si="340"/>
        <v>-14.48245239257805</v>
      </c>
    </row>
    <row r="4304" spans="1:26" x14ac:dyDescent="0.25">
      <c r="A4304">
        <v>729.20001220703102</v>
      </c>
      <c r="B4304">
        <v>-83.573181152343693</v>
      </c>
      <c r="C4304">
        <v>-15.6059265136718</v>
      </c>
      <c r="D4304">
        <v>3.71575927734375</v>
      </c>
      <c r="E4304">
        <v>-1.80706787109375</v>
      </c>
      <c r="H4304">
        <f t="shared" si="336"/>
        <v>84.793884277343693</v>
      </c>
      <c r="I4304">
        <f t="shared" si="337"/>
        <v>16.2976379394531</v>
      </c>
      <c r="J4304">
        <f t="shared" si="338"/>
        <v>-3.73614501953125</v>
      </c>
      <c r="K4304">
        <f t="shared" si="339"/>
        <v>1.73382568359375</v>
      </c>
      <c r="Z4304" s="1">
        <f t="shared" si="340"/>
        <v>-14.56381225585935</v>
      </c>
    </row>
    <row r="4305" spans="1:26" x14ac:dyDescent="0.25">
      <c r="A4305">
        <v>729.29998779296795</v>
      </c>
      <c r="B4305">
        <v>-84.020751953125</v>
      </c>
      <c r="C4305">
        <v>-16.6638488769531</v>
      </c>
      <c r="D4305">
        <v>1.76263427734375</v>
      </c>
      <c r="E4305">
        <v>-2.27093505859375</v>
      </c>
      <c r="H4305">
        <f t="shared" si="336"/>
        <v>83.573181152343693</v>
      </c>
      <c r="I4305">
        <f t="shared" si="337"/>
        <v>15.6059265136718</v>
      </c>
      <c r="J4305">
        <f t="shared" si="338"/>
        <v>-3.71575927734375</v>
      </c>
      <c r="K4305">
        <f t="shared" si="339"/>
        <v>1.80706787109375</v>
      </c>
      <c r="Z4305" s="1">
        <f t="shared" si="340"/>
        <v>-13.79885864257805</v>
      </c>
    </row>
    <row r="4306" spans="1:26" x14ac:dyDescent="0.25">
      <c r="A4306">
        <v>729.40002441406205</v>
      </c>
      <c r="B4306">
        <v>-83.451110839843693</v>
      </c>
      <c r="C4306">
        <v>-16.5010986328125</v>
      </c>
      <c r="D4306">
        <v>0.96917724609375</v>
      </c>
      <c r="E4306">
        <v>-2.22210693359375</v>
      </c>
      <c r="H4306">
        <f t="shared" si="336"/>
        <v>84.020751953125</v>
      </c>
      <c r="I4306">
        <f t="shared" si="337"/>
        <v>16.6638488769531</v>
      </c>
      <c r="J4306">
        <f t="shared" si="338"/>
        <v>-1.76263427734375</v>
      </c>
      <c r="K4306">
        <f t="shared" si="339"/>
        <v>2.27093505859375</v>
      </c>
      <c r="Z4306" s="1">
        <f t="shared" si="340"/>
        <v>-14.39291381835935</v>
      </c>
    </row>
    <row r="4307" spans="1:26" x14ac:dyDescent="0.25">
      <c r="A4307">
        <v>729.5</v>
      </c>
      <c r="B4307">
        <v>-84.183532714843693</v>
      </c>
      <c r="C4307">
        <v>-13.2458801269531</v>
      </c>
      <c r="D4307">
        <v>0.92852783203125</v>
      </c>
      <c r="E4307">
        <v>-2.73480224609375</v>
      </c>
      <c r="H4307">
        <f t="shared" si="336"/>
        <v>83.451110839843693</v>
      </c>
      <c r="I4307">
        <f t="shared" si="337"/>
        <v>16.5010986328125</v>
      </c>
      <c r="J4307">
        <f t="shared" si="338"/>
        <v>-0.96917724609375</v>
      </c>
      <c r="K4307">
        <f t="shared" si="339"/>
        <v>2.22210693359375</v>
      </c>
      <c r="Z4307" s="1">
        <f t="shared" si="340"/>
        <v>-14.27899169921875</v>
      </c>
    </row>
    <row r="4308" spans="1:26" x14ac:dyDescent="0.25">
      <c r="A4308">
        <v>729.59997558593705</v>
      </c>
      <c r="B4308">
        <v>-84.834533691406193</v>
      </c>
      <c r="C4308">
        <v>-15.3210754394531</v>
      </c>
      <c r="D4308">
        <v>1.88470458984375</v>
      </c>
      <c r="E4308">
        <v>-2.05120849609375</v>
      </c>
      <c r="H4308">
        <f t="shared" si="336"/>
        <v>84.183532714843693</v>
      </c>
      <c r="I4308">
        <f t="shared" si="337"/>
        <v>13.2458801269531</v>
      </c>
      <c r="J4308">
        <f t="shared" si="338"/>
        <v>-0.92852783203125</v>
      </c>
      <c r="K4308">
        <f t="shared" si="339"/>
        <v>2.73480224609375</v>
      </c>
      <c r="Z4308" s="1">
        <f t="shared" si="340"/>
        <v>-10.51107788085935</v>
      </c>
    </row>
    <row r="4309" spans="1:26" x14ac:dyDescent="0.25">
      <c r="A4309">
        <v>729.70001220703102</v>
      </c>
      <c r="B4309">
        <v>-86.014587402343693</v>
      </c>
      <c r="C4309">
        <v>-15.9314270019531</v>
      </c>
      <c r="D4309">
        <v>1.1319580078125</v>
      </c>
      <c r="E4309">
        <v>-2.10003662109375</v>
      </c>
      <c r="H4309">
        <f t="shared" si="336"/>
        <v>84.834533691406193</v>
      </c>
      <c r="I4309">
        <f t="shared" si="337"/>
        <v>15.3210754394531</v>
      </c>
      <c r="J4309">
        <f t="shared" si="338"/>
        <v>-1.88470458984375</v>
      </c>
      <c r="K4309">
        <f t="shared" si="339"/>
        <v>2.05120849609375</v>
      </c>
      <c r="Z4309" s="1">
        <f t="shared" si="340"/>
        <v>-13.26986694335935</v>
      </c>
    </row>
    <row r="4310" spans="1:26" x14ac:dyDescent="0.25">
      <c r="A4310">
        <v>729.79998779296795</v>
      </c>
      <c r="B4310">
        <v>-85.119384765625</v>
      </c>
      <c r="C4310">
        <v>-15.3210754394531</v>
      </c>
      <c r="D4310">
        <v>1.35577392578125</v>
      </c>
      <c r="E4310">
        <v>-2.51507568359375</v>
      </c>
      <c r="H4310">
        <f t="shared" si="336"/>
        <v>86.014587402343693</v>
      </c>
      <c r="I4310">
        <f t="shared" si="337"/>
        <v>15.9314270019531</v>
      </c>
      <c r="J4310">
        <f t="shared" si="338"/>
        <v>-1.1319580078125</v>
      </c>
      <c r="K4310">
        <f t="shared" si="339"/>
        <v>2.10003662109375</v>
      </c>
      <c r="Z4310" s="1">
        <f t="shared" si="340"/>
        <v>-13.83139038085935</v>
      </c>
    </row>
    <row r="4311" spans="1:26" x14ac:dyDescent="0.25">
      <c r="A4311">
        <v>729.90002441406205</v>
      </c>
      <c r="B4311">
        <v>-85.811096191406193</v>
      </c>
      <c r="C4311">
        <v>-14.7514343261718</v>
      </c>
      <c r="D4311">
        <v>1.9864501953125</v>
      </c>
      <c r="E4311">
        <v>-2.71038818359375</v>
      </c>
      <c r="H4311">
        <f t="shared" si="336"/>
        <v>85.119384765625</v>
      </c>
      <c r="I4311">
        <f t="shared" si="337"/>
        <v>15.3210754394531</v>
      </c>
      <c r="J4311">
        <f t="shared" si="338"/>
        <v>-1.35577392578125</v>
      </c>
      <c r="K4311">
        <f t="shared" si="339"/>
        <v>2.51507568359375</v>
      </c>
      <c r="Z4311" s="1">
        <f t="shared" si="340"/>
        <v>-12.80599975585935</v>
      </c>
    </row>
    <row r="4312" spans="1:26" x14ac:dyDescent="0.25">
      <c r="A4312">
        <v>730</v>
      </c>
      <c r="B4312">
        <v>-86.706298828125</v>
      </c>
      <c r="C4312">
        <v>-15.1990051269531</v>
      </c>
      <c r="D4312">
        <v>1.0709228515625</v>
      </c>
      <c r="E4312">
        <v>-2.56390380859375</v>
      </c>
      <c r="H4312">
        <f t="shared" si="336"/>
        <v>85.811096191406193</v>
      </c>
      <c r="I4312">
        <f t="shared" si="337"/>
        <v>14.7514343261718</v>
      </c>
      <c r="J4312">
        <f t="shared" si="338"/>
        <v>-1.9864501953125</v>
      </c>
      <c r="K4312">
        <f t="shared" si="339"/>
        <v>2.71038818359375</v>
      </c>
      <c r="Z4312" s="1">
        <f t="shared" si="340"/>
        <v>-12.04104614257805</v>
      </c>
    </row>
    <row r="4313" spans="1:26" x14ac:dyDescent="0.25">
      <c r="A4313">
        <v>730.09997558593705</v>
      </c>
      <c r="B4313">
        <v>-86.258728027343693</v>
      </c>
      <c r="C4313">
        <v>-16.0534973144531</v>
      </c>
      <c r="D4313">
        <v>0.6436767578125</v>
      </c>
      <c r="E4313">
        <v>-1.53851318359375</v>
      </c>
      <c r="H4313">
        <f t="shared" si="336"/>
        <v>86.706298828125</v>
      </c>
      <c r="I4313">
        <f t="shared" si="337"/>
        <v>15.1990051269531</v>
      </c>
      <c r="J4313">
        <f t="shared" si="338"/>
        <v>-1.0709228515625</v>
      </c>
      <c r="K4313">
        <f t="shared" si="339"/>
        <v>2.56390380859375</v>
      </c>
      <c r="Z4313" s="1">
        <f t="shared" si="340"/>
        <v>-12.63510131835935</v>
      </c>
    </row>
    <row r="4314" spans="1:26" x14ac:dyDescent="0.25">
      <c r="A4314">
        <v>730.20001220703102</v>
      </c>
      <c r="B4314">
        <v>-88.252502441406193</v>
      </c>
      <c r="C4314">
        <v>-15.2803955078125</v>
      </c>
      <c r="D4314">
        <v>0.9488525390625</v>
      </c>
      <c r="E4314">
        <v>-0.95257568359375</v>
      </c>
      <c r="H4314">
        <f t="shared" si="336"/>
        <v>86.258728027343693</v>
      </c>
      <c r="I4314">
        <f t="shared" si="337"/>
        <v>16.0534973144531</v>
      </c>
      <c r="J4314">
        <f t="shared" si="338"/>
        <v>-0.6436767578125</v>
      </c>
      <c r="K4314">
        <f t="shared" si="339"/>
        <v>1.53851318359375</v>
      </c>
      <c r="Z4314" s="1">
        <f t="shared" si="340"/>
        <v>-14.51498413085935</v>
      </c>
    </row>
    <row r="4315" spans="1:26" x14ac:dyDescent="0.25">
      <c r="A4315">
        <v>730.29998779296795</v>
      </c>
      <c r="B4315">
        <v>-88.700134277343693</v>
      </c>
      <c r="C4315">
        <v>-14.1817626953125</v>
      </c>
      <c r="D4315">
        <v>1.72198486328125</v>
      </c>
      <c r="E4315">
        <v>-0.75726318359375</v>
      </c>
      <c r="H4315">
        <f t="shared" si="336"/>
        <v>88.252502441406193</v>
      </c>
      <c r="I4315">
        <f t="shared" si="337"/>
        <v>15.2803955078125</v>
      </c>
      <c r="J4315">
        <f t="shared" si="338"/>
        <v>-0.9488525390625</v>
      </c>
      <c r="K4315">
        <f t="shared" si="339"/>
        <v>0.95257568359375</v>
      </c>
      <c r="Z4315" s="1">
        <f t="shared" si="340"/>
        <v>-14.32781982421875</v>
      </c>
    </row>
    <row r="4316" spans="1:26" x14ac:dyDescent="0.25">
      <c r="A4316">
        <v>730.40002441406205</v>
      </c>
      <c r="B4316">
        <v>-89.676696777343693</v>
      </c>
      <c r="C4316">
        <v>-14.5886535644531</v>
      </c>
      <c r="D4316">
        <v>0.2774658203125</v>
      </c>
      <c r="E4316">
        <v>0.19488525390625</v>
      </c>
      <c r="H4316">
        <f t="shared" si="336"/>
        <v>88.700134277343693</v>
      </c>
      <c r="I4316">
        <f t="shared" si="337"/>
        <v>14.1817626953125</v>
      </c>
      <c r="J4316">
        <f t="shared" si="338"/>
        <v>-1.72198486328125</v>
      </c>
      <c r="K4316">
        <f t="shared" si="339"/>
        <v>0.75726318359375</v>
      </c>
      <c r="Z4316" s="1">
        <f t="shared" si="340"/>
        <v>-13.42449951171875</v>
      </c>
    </row>
    <row r="4317" spans="1:26" x14ac:dyDescent="0.25">
      <c r="A4317">
        <v>730.5</v>
      </c>
      <c r="B4317">
        <v>-91.548400878906193</v>
      </c>
      <c r="C4317">
        <v>-15.1583251953125</v>
      </c>
      <c r="D4317">
        <v>0.44024658203125</v>
      </c>
      <c r="E4317">
        <v>-0.43988037109375</v>
      </c>
      <c r="H4317">
        <f t="shared" si="336"/>
        <v>89.676696777343693</v>
      </c>
      <c r="I4317">
        <f t="shared" si="337"/>
        <v>14.5886535644531</v>
      </c>
      <c r="J4317">
        <f t="shared" si="338"/>
        <v>-0.2774658203125</v>
      </c>
      <c r="K4317">
        <f t="shared" si="339"/>
        <v>-0.19488525390625</v>
      </c>
      <c r="Z4317" s="1">
        <f t="shared" si="340"/>
        <v>-14.78353881835935</v>
      </c>
    </row>
    <row r="4318" spans="1:26" x14ac:dyDescent="0.25">
      <c r="A4318">
        <v>730.59997558593705</v>
      </c>
      <c r="B4318">
        <v>-91.996032714843693</v>
      </c>
      <c r="C4318">
        <v>-14.6293640136718</v>
      </c>
      <c r="D4318">
        <v>0.19610595703125</v>
      </c>
      <c r="E4318">
        <v>-1.39202880859375</v>
      </c>
      <c r="H4318">
        <f t="shared" si="336"/>
        <v>91.548400878906193</v>
      </c>
      <c r="I4318">
        <f t="shared" si="337"/>
        <v>15.1583251953125</v>
      </c>
      <c r="J4318">
        <f t="shared" si="338"/>
        <v>-0.44024658203125</v>
      </c>
      <c r="K4318">
        <f t="shared" si="339"/>
        <v>0.43988037109375</v>
      </c>
      <c r="Z4318" s="1">
        <f t="shared" si="340"/>
        <v>-14.71844482421875</v>
      </c>
    </row>
    <row r="4319" spans="1:26" x14ac:dyDescent="0.25">
      <c r="A4319">
        <v>730.70001220703102</v>
      </c>
      <c r="B4319">
        <v>-93.542236328125</v>
      </c>
      <c r="C4319">
        <v>-15.3617858886718</v>
      </c>
      <c r="D4319">
        <v>0.5826416015625</v>
      </c>
      <c r="E4319">
        <v>-1.66058349609375</v>
      </c>
      <c r="H4319">
        <f t="shared" si="336"/>
        <v>91.996032714843693</v>
      </c>
      <c r="I4319">
        <f t="shared" si="337"/>
        <v>14.6293640136718</v>
      </c>
      <c r="J4319">
        <f t="shared" si="338"/>
        <v>-0.19610595703125</v>
      </c>
      <c r="K4319">
        <f t="shared" si="339"/>
        <v>1.39202880859375</v>
      </c>
      <c r="Z4319" s="1">
        <f t="shared" si="340"/>
        <v>-13.23733520507805</v>
      </c>
    </row>
    <row r="4320" spans="1:26" x14ac:dyDescent="0.25">
      <c r="A4320">
        <v>730.79998779296795</v>
      </c>
      <c r="B4320">
        <v>-94.640869140625</v>
      </c>
      <c r="C4320">
        <v>-14.9141845703125</v>
      </c>
      <c r="D4320">
        <v>-0.92291259765625</v>
      </c>
      <c r="E4320">
        <v>-2.73480224609375</v>
      </c>
      <c r="H4320">
        <f t="shared" si="336"/>
        <v>93.542236328125</v>
      </c>
      <c r="I4320">
        <f t="shared" si="337"/>
        <v>15.3617858886718</v>
      </c>
      <c r="J4320">
        <f t="shared" si="338"/>
        <v>-0.5826416015625</v>
      </c>
      <c r="K4320">
        <f t="shared" si="339"/>
        <v>1.66058349609375</v>
      </c>
      <c r="Z4320" s="1">
        <f t="shared" si="340"/>
        <v>-13.70120239257805</v>
      </c>
    </row>
    <row r="4321" spans="1:26" x14ac:dyDescent="0.25">
      <c r="A4321">
        <v>730.90002441406205</v>
      </c>
      <c r="B4321">
        <v>-94.966369628906193</v>
      </c>
      <c r="C4321">
        <v>-14.1003723144531</v>
      </c>
      <c r="D4321">
        <v>-0.96356201171875</v>
      </c>
      <c r="E4321">
        <v>-2.97894287109375</v>
      </c>
      <c r="H4321">
        <f t="shared" si="336"/>
        <v>94.640869140625</v>
      </c>
      <c r="I4321">
        <f t="shared" si="337"/>
        <v>14.9141845703125</v>
      </c>
      <c r="J4321">
        <f t="shared" si="338"/>
        <v>0.92291259765625</v>
      </c>
      <c r="K4321">
        <f t="shared" si="339"/>
        <v>2.73480224609375</v>
      </c>
      <c r="Z4321" s="1">
        <f t="shared" si="340"/>
        <v>-12.17938232421875</v>
      </c>
    </row>
    <row r="4322" spans="1:26" x14ac:dyDescent="0.25">
      <c r="A4322">
        <v>731</v>
      </c>
      <c r="B4322">
        <v>-94.518798828125</v>
      </c>
      <c r="C4322">
        <v>-14.7514343261718</v>
      </c>
      <c r="D4322">
        <v>-1.3094482421875</v>
      </c>
      <c r="E4322">
        <v>-3.29632568359375</v>
      </c>
      <c r="H4322">
        <f t="shared" si="336"/>
        <v>94.966369628906193</v>
      </c>
      <c r="I4322">
        <f t="shared" si="337"/>
        <v>14.1003723144531</v>
      </c>
      <c r="J4322">
        <f t="shared" si="338"/>
        <v>0.96356201171875</v>
      </c>
      <c r="K4322">
        <f t="shared" si="339"/>
        <v>2.97894287109375</v>
      </c>
      <c r="Z4322" s="1">
        <f t="shared" si="340"/>
        <v>-11.12142944335935</v>
      </c>
    </row>
    <row r="4323" spans="1:26" x14ac:dyDescent="0.25">
      <c r="A4323">
        <v>731.09997558593705</v>
      </c>
      <c r="B4323">
        <v>-92.931884765625</v>
      </c>
      <c r="C4323">
        <v>-14.4665832519531</v>
      </c>
      <c r="D4323">
        <v>-1.89947509765625</v>
      </c>
      <c r="E4323">
        <v>-3.32073974609375</v>
      </c>
      <c r="H4323">
        <f t="shared" si="336"/>
        <v>94.518798828125</v>
      </c>
      <c r="I4323">
        <f t="shared" si="337"/>
        <v>14.7514343261718</v>
      </c>
      <c r="J4323">
        <f t="shared" si="338"/>
        <v>1.3094482421875</v>
      </c>
      <c r="K4323">
        <f t="shared" si="339"/>
        <v>3.29632568359375</v>
      </c>
      <c r="Z4323" s="1">
        <f t="shared" si="340"/>
        <v>-11.45510864257805</v>
      </c>
    </row>
    <row r="4324" spans="1:26" x14ac:dyDescent="0.25">
      <c r="A4324">
        <v>731.20001220703102</v>
      </c>
      <c r="B4324">
        <v>-93.338806152343693</v>
      </c>
      <c r="C4324">
        <v>-14.4259033203125</v>
      </c>
      <c r="D4324">
        <v>-1.3704833984375</v>
      </c>
      <c r="E4324">
        <v>-2.05120849609375</v>
      </c>
      <c r="H4324">
        <f t="shared" si="336"/>
        <v>92.931884765625</v>
      </c>
      <c r="I4324">
        <f t="shared" si="337"/>
        <v>14.4665832519531</v>
      </c>
      <c r="J4324">
        <f t="shared" si="338"/>
        <v>1.89947509765625</v>
      </c>
      <c r="K4324">
        <f t="shared" si="339"/>
        <v>3.32073974609375</v>
      </c>
      <c r="Z4324" s="1">
        <f t="shared" si="340"/>
        <v>-11.14584350585935</v>
      </c>
    </row>
    <row r="4325" spans="1:26" x14ac:dyDescent="0.25">
      <c r="A4325">
        <v>731.29998779296795</v>
      </c>
      <c r="B4325">
        <v>-94.274658203125</v>
      </c>
      <c r="C4325">
        <v>-13.4086608886718</v>
      </c>
      <c r="D4325">
        <v>0.37921142578125</v>
      </c>
      <c r="E4325">
        <v>-0.75726318359375</v>
      </c>
      <c r="H4325">
        <f t="shared" si="336"/>
        <v>93.338806152343693</v>
      </c>
      <c r="I4325">
        <f t="shared" si="337"/>
        <v>14.4259033203125</v>
      </c>
      <c r="J4325">
        <f t="shared" si="338"/>
        <v>1.3704833984375</v>
      </c>
      <c r="K4325">
        <f t="shared" si="339"/>
        <v>2.05120849609375</v>
      </c>
      <c r="Z4325" s="1">
        <f t="shared" si="340"/>
        <v>-12.37469482421875</v>
      </c>
    </row>
    <row r="4326" spans="1:26" x14ac:dyDescent="0.25">
      <c r="A4326">
        <v>731.40002441406205</v>
      </c>
      <c r="B4326">
        <v>-93.094665527343693</v>
      </c>
      <c r="C4326">
        <v>-15.4024658203125</v>
      </c>
      <c r="D4326">
        <v>-0.5159912109375</v>
      </c>
      <c r="E4326">
        <v>-1.26995849609375</v>
      </c>
      <c r="H4326">
        <f t="shared" si="336"/>
        <v>94.274658203125</v>
      </c>
      <c r="I4326">
        <f t="shared" si="337"/>
        <v>13.4086608886718</v>
      </c>
      <c r="J4326">
        <f t="shared" si="338"/>
        <v>-0.37921142578125</v>
      </c>
      <c r="K4326">
        <f t="shared" si="339"/>
        <v>0.75726318359375</v>
      </c>
      <c r="Z4326" s="1">
        <f t="shared" si="340"/>
        <v>-12.65139770507805</v>
      </c>
    </row>
    <row r="4327" spans="1:26" x14ac:dyDescent="0.25">
      <c r="A4327">
        <v>731.5</v>
      </c>
      <c r="B4327">
        <v>-93.664306640625</v>
      </c>
      <c r="C4327">
        <v>-16.0128173828125</v>
      </c>
      <c r="D4327">
        <v>-1.04498291015625</v>
      </c>
      <c r="E4327">
        <v>-1.75823974609375</v>
      </c>
      <c r="H4327">
        <f t="shared" si="336"/>
        <v>93.094665527343693</v>
      </c>
      <c r="I4327">
        <f t="shared" si="337"/>
        <v>15.4024658203125</v>
      </c>
      <c r="J4327">
        <f t="shared" si="338"/>
        <v>0.5159912109375</v>
      </c>
      <c r="K4327">
        <f t="shared" si="339"/>
        <v>1.26995849609375</v>
      </c>
      <c r="Z4327" s="1">
        <f t="shared" si="340"/>
        <v>-14.13250732421875</v>
      </c>
    </row>
    <row r="4328" spans="1:26" x14ac:dyDescent="0.25">
      <c r="A4328">
        <v>731.59997558593705</v>
      </c>
      <c r="B4328">
        <v>-94.152587890625</v>
      </c>
      <c r="C4328">
        <v>-15.7279968261718</v>
      </c>
      <c r="D4328">
        <v>-0.86187744140625</v>
      </c>
      <c r="E4328">
        <v>-2.68597412109375</v>
      </c>
      <c r="H4328">
        <f t="shared" si="336"/>
        <v>93.664306640625</v>
      </c>
      <c r="I4328">
        <f t="shared" si="337"/>
        <v>16.0128173828125</v>
      </c>
      <c r="J4328">
        <f t="shared" si="338"/>
        <v>1.04498291015625</v>
      </c>
      <c r="K4328">
        <f t="shared" si="339"/>
        <v>1.75823974609375</v>
      </c>
      <c r="Z4328" s="1">
        <f t="shared" si="340"/>
        <v>-14.25457763671875</v>
      </c>
    </row>
    <row r="4329" spans="1:26" x14ac:dyDescent="0.25">
      <c r="A4329">
        <v>731.70001220703102</v>
      </c>
      <c r="B4329">
        <v>-93.176025390625</v>
      </c>
      <c r="C4329">
        <v>-16.0942077636718</v>
      </c>
      <c r="D4329">
        <v>-0.55670166015625</v>
      </c>
      <c r="E4329">
        <v>-2.83245849609375</v>
      </c>
      <c r="H4329">
        <f t="shared" si="336"/>
        <v>94.152587890625</v>
      </c>
      <c r="I4329">
        <f t="shared" si="337"/>
        <v>15.7279968261718</v>
      </c>
      <c r="J4329">
        <f t="shared" si="338"/>
        <v>0.86187744140625</v>
      </c>
      <c r="K4329">
        <f t="shared" si="339"/>
        <v>2.68597412109375</v>
      </c>
      <c r="Z4329" s="1">
        <f t="shared" si="340"/>
        <v>-13.04202270507805</v>
      </c>
    </row>
    <row r="4330" spans="1:26" x14ac:dyDescent="0.25">
      <c r="A4330">
        <v>731.79998779296795</v>
      </c>
      <c r="B4330">
        <v>-95.047790527343693</v>
      </c>
      <c r="C4330">
        <v>-14.7107238769531</v>
      </c>
      <c r="D4330">
        <v>-0.31256103515625</v>
      </c>
      <c r="E4330">
        <v>-1.78265380859375</v>
      </c>
      <c r="H4330">
        <f t="shared" si="336"/>
        <v>93.176025390625</v>
      </c>
      <c r="I4330">
        <f t="shared" si="337"/>
        <v>16.0942077636718</v>
      </c>
      <c r="J4330">
        <f t="shared" si="338"/>
        <v>0.55670166015625</v>
      </c>
      <c r="K4330">
        <f t="shared" si="339"/>
        <v>2.83245849609375</v>
      </c>
      <c r="Z4330" s="1">
        <f t="shared" si="340"/>
        <v>-13.26174926757805</v>
      </c>
    </row>
    <row r="4331" spans="1:26" x14ac:dyDescent="0.25">
      <c r="A4331">
        <v>731.90002441406205</v>
      </c>
      <c r="B4331">
        <v>-96.349853515625</v>
      </c>
      <c r="C4331">
        <v>-13.0017395019531</v>
      </c>
      <c r="D4331">
        <v>-1.22808837890625</v>
      </c>
      <c r="E4331">
        <v>-1.61175537109375</v>
      </c>
      <c r="H4331">
        <f t="shared" si="336"/>
        <v>95.047790527343693</v>
      </c>
      <c r="I4331">
        <f t="shared" si="337"/>
        <v>14.7107238769531</v>
      </c>
      <c r="J4331">
        <f t="shared" si="338"/>
        <v>0.31256103515625</v>
      </c>
      <c r="K4331">
        <f t="shared" si="339"/>
        <v>1.78265380859375</v>
      </c>
      <c r="Z4331" s="1">
        <f t="shared" si="340"/>
        <v>-12.92807006835935</v>
      </c>
    </row>
    <row r="4332" spans="1:26" x14ac:dyDescent="0.25">
      <c r="A4332">
        <v>732</v>
      </c>
      <c r="B4332">
        <v>-95.658142089843693</v>
      </c>
      <c r="C4332">
        <v>-13.4493408203125</v>
      </c>
      <c r="D4332">
        <v>-1.8587646484375</v>
      </c>
      <c r="E4332">
        <v>-2.10003662109375</v>
      </c>
      <c r="H4332">
        <f t="shared" si="336"/>
        <v>96.349853515625</v>
      </c>
      <c r="I4332">
        <f t="shared" si="337"/>
        <v>13.0017395019531</v>
      </c>
      <c r="J4332">
        <f t="shared" si="338"/>
        <v>1.22808837890625</v>
      </c>
      <c r="K4332">
        <f t="shared" si="339"/>
        <v>1.61175537109375</v>
      </c>
      <c r="Z4332" s="1">
        <f t="shared" si="340"/>
        <v>-11.38998413085935</v>
      </c>
    </row>
    <row r="4333" spans="1:26" x14ac:dyDescent="0.25">
      <c r="A4333">
        <v>732.09997558593705</v>
      </c>
      <c r="B4333">
        <v>-96.512634277343693</v>
      </c>
      <c r="C4333">
        <v>-14.4665832519531</v>
      </c>
      <c r="D4333">
        <v>-1.08563232421875</v>
      </c>
      <c r="E4333">
        <v>-1.66058349609375</v>
      </c>
      <c r="H4333">
        <f t="shared" si="336"/>
        <v>95.658142089843693</v>
      </c>
      <c r="I4333">
        <f t="shared" si="337"/>
        <v>13.4493408203125</v>
      </c>
      <c r="J4333">
        <f t="shared" si="338"/>
        <v>1.8587646484375</v>
      </c>
      <c r="K4333">
        <f t="shared" si="339"/>
        <v>2.10003662109375</v>
      </c>
      <c r="Z4333" s="1">
        <f t="shared" si="340"/>
        <v>-11.34930419921875</v>
      </c>
    </row>
    <row r="4334" spans="1:26" x14ac:dyDescent="0.25">
      <c r="A4334">
        <v>732.20001220703102</v>
      </c>
      <c r="B4334">
        <v>-96.227783203125</v>
      </c>
      <c r="C4334">
        <v>-14.3445129394531</v>
      </c>
      <c r="D4334">
        <v>-0.90252685546875</v>
      </c>
      <c r="E4334">
        <v>-1.39202880859375</v>
      </c>
      <c r="H4334">
        <f t="shared" si="336"/>
        <v>96.512634277343693</v>
      </c>
      <c r="I4334">
        <f t="shared" si="337"/>
        <v>14.4665832519531</v>
      </c>
      <c r="J4334">
        <f t="shared" si="338"/>
        <v>1.08563232421875</v>
      </c>
      <c r="K4334">
        <f t="shared" si="339"/>
        <v>1.66058349609375</v>
      </c>
      <c r="Z4334" s="1">
        <f t="shared" si="340"/>
        <v>-12.80599975585935</v>
      </c>
    </row>
    <row r="4335" spans="1:26" x14ac:dyDescent="0.25">
      <c r="A4335">
        <v>732.29998779296795</v>
      </c>
      <c r="B4335">
        <v>-95.942932128906193</v>
      </c>
      <c r="C4335">
        <v>-15.4024658203125</v>
      </c>
      <c r="D4335">
        <v>-0.37359619140625</v>
      </c>
      <c r="E4335">
        <v>-2.97894287109375</v>
      </c>
      <c r="H4335">
        <f t="shared" si="336"/>
        <v>96.227783203125</v>
      </c>
      <c r="I4335">
        <f t="shared" si="337"/>
        <v>14.3445129394531</v>
      </c>
      <c r="J4335">
        <f t="shared" si="338"/>
        <v>0.90252685546875</v>
      </c>
      <c r="K4335">
        <f t="shared" si="339"/>
        <v>1.39202880859375</v>
      </c>
      <c r="Z4335" s="1">
        <f t="shared" si="340"/>
        <v>-12.95248413085935</v>
      </c>
    </row>
    <row r="4336" spans="1:26" x14ac:dyDescent="0.25">
      <c r="A4336">
        <v>732.40002441406205</v>
      </c>
      <c r="B4336">
        <v>-95.536071777343693</v>
      </c>
      <c r="C4336">
        <v>-15.3210754394531</v>
      </c>
      <c r="D4336">
        <v>-0.80084228515625</v>
      </c>
      <c r="E4336">
        <v>-3.78460693359375</v>
      </c>
      <c r="H4336">
        <f t="shared" si="336"/>
        <v>95.942932128906193</v>
      </c>
      <c r="I4336">
        <f t="shared" si="337"/>
        <v>15.4024658203125</v>
      </c>
      <c r="J4336">
        <f t="shared" si="338"/>
        <v>0.37359619140625</v>
      </c>
      <c r="K4336">
        <f t="shared" si="339"/>
        <v>2.97894287109375</v>
      </c>
      <c r="Z4336" s="1">
        <f t="shared" si="340"/>
        <v>-12.42352294921875</v>
      </c>
    </row>
    <row r="4337" spans="1:26" x14ac:dyDescent="0.25">
      <c r="A4337">
        <v>732.5</v>
      </c>
      <c r="B4337">
        <v>-94.152587890625</v>
      </c>
      <c r="C4337">
        <v>-13.9376220703125</v>
      </c>
      <c r="D4337">
        <v>-0.43463134765625</v>
      </c>
      <c r="E4337">
        <v>-1.68499755859375</v>
      </c>
      <c r="H4337">
        <f t="shared" si="336"/>
        <v>95.536071777343693</v>
      </c>
      <c r="I4337">
        <f t="shared" si="337"/>
        <v>15.3210754394531</v>
      </c>
      <c r="J4337">
        <f t="shared" si="338"/>
        <v>0.80084228515625</v>
      </c>
      <c r="K4337">
        <f t="shared" si="339"/>
        <v>3.78460693359375</v>
      </c>
      <c r="Z4337" s="1">
        <f t="shared" si="340"/>
        <v>-11.53646850585935</v>
      </c>
    </row>
    <row r="4338" spans="1:26" x14ac:dyDescent="0.25">
      <c r="A4338">
        <v>732.59997558593705</v>
      </c>
      <c r="B4338">
        <v>-93.298095703125</v>
      </c>
      <c r="C4338">
        <v>-13.9376220703125</v>
      </c>
      <c r="D4338">
        <v>0.19610595703125</v>
      </c>
      <c r="E4338">
        <v>-1.02581787109375</v>
      </c>
      <c r="H4338">
        <f t="shared" si="336"/>
        <v>94.152587890625</v>
      </c>
      <c r="I4338">
        <f t="shared" si="337"/>
        <v>13.9376220703125</v>
      </c>
      <c r="J4338">
        <f t="shared" si="338"/>
        <v>0.43463134765625</v>
      </c>
      <c r="K4338">
        <f t="shared" si="339"/>
        <v>1.68499755859375</v>
      </c>
      <c r="Z4338" s="1">
        <f t="shared" si="340"/>
        <v>-12.25262451171875</v>
      </c>
    </row>
    <row r="4339" spans="1:26" x14ac:dyDescent="0.25">
      <c r="A4339">
        <v>732.70001220703102</v>
      </c>
      <c r="B4339">
        <v>-93.582946777343693</v>
      </c>
      <c r="C4339">
        <v>-13.0424499511718</v>
      </c>
      <c r="D4339">
        <v>0.3385009765625</v>
      </c>
      <c r="E4339">
        <v>-1.19671630859375</v>
      </c>
      <c r="H4339">
        <f t="shared" si="336"/>
        <v>93.298095703125</v>
      </c>
      <c r="I4339">
        <f t="shared" si="337"/>
        <v>13.9376220703125</v>
      </c>
      <c r="J4339">
        <f t="shared" si="338"/>
        <v>-0.19610595703125</v>
      </c>
      <c r="K4339">
        <f t="shared" si="339"/>
        <v>1.02581787109375</v>
      </c>
      <c r="Z4339" s="1">
        <f t="shared" si="340"/>
        <v>-12.91180419921875</v>
      </c>
    </row>
    <row r="4340" spans="1:26" x14ac:dyDescent="0.25">
      <c r="A4340">
        <v>732.79998779296795</v>
      </c>
      <c r="B4340">
        <v>-94.885009765625</v>
      </c>
      <c r="C4340">
        <v>-14.7107238769531</v>
      </c>
      <c r="D4340">
        <v>-0.3939208984375</v>
      </c>
      <c r="E4340">
        <v>-1.68499755859375</v>
      </c>
      <c r="H4340">
        <f t="shared" si="336"/>
        <v>93.582946777343693</v>
      </c>
      <c r="I4340">
        <f t="shared" si="337"/>
        <v>13.0424499511718</v>
      </c>
      <c r="J4340">
        <f t="shared" si="338"/>
        <v>-0.3385009765625</v>
      </c>
      <c r="K4340">
        <f t="shared" si="339"/>
        <v>1.19671630859375</v>
      </c>
      <c r="Z4340" s="1">
        <f t="shared" si="340"/>
        <v>-11.84573364257805</v>
      </c>
    </row>
    <row r="4341" spans="1:26" x14ac:dyDescent="0.25">
      <c r="A4341">
        <v>732.90002441406205</v>
      </c>
      <c r="B4341">
        <v>-94.925720214843693</v>
      </c>
      <c r="C4341">
        <v>-15.5245361328125</v>
      </c>
      <c r="D4341">
        <v>-1.1873779296875</v>
      </c>
      <c r="E4341">
        <v>-1.63616943359375</v>
      </c>
      <c r="H4341">
        <f t="shared" si="336"/>
        <v>94.885009765625</v>
      </c>
      <c r="I4341">
        <f t="shared" si="337"/>
        <v>14.7107238769531</v>
      </c>
      <c r="J4341">
        <f t="shared" si="338"/>
        <v>0.3939208984375</v>
      </c>
      <c r="K4341">
        <f t="shared" si="339"/>
        <v>1.68499755859375</v>
      </c>
      <c r="Z4341" s="1">
        <f t="shared" si="340"/>
        <v>-13.02572631835935</v>
      </c>
    </row>
    <row r="4342" spans="1:26" x14ac:dyDescent="0.25">
      <c r="A4342">
        <v>733</v>
      </c>
      <c r="B4342">
        <v>-92.972595214843693</v>
      </c>
      <c r="C4342">
        <v>-15.7686767578125</v>
      </c>
      <c r="D4342">
        <v>-1.5535888671875</v>
      </c>
      <c r="E4342">
        <v>-1.66058349609375</v>
      </c>
      <c r="H4342">
        <f t="shared" si="336"/>
        <v>94.925720214843693</v>
      </c>
      <c r="I4342">
        <f t="shared" si="337"/>
        <v>15.5245361328125</v>
      </c>
      <c r="J4342">
        <f t="shared" si="338"/>
        <v>1.1873779296875</v>
      </c>
      <c r="K4342">
        <f t="shared" si="339"/>
        <v>1.63616943359375</v>
      </c>
      <c r="Z4342" s="1">
        <f t="shared" si="340"/>
        <v>-13.88836669921875</v>
      </c>
    </row>
    <row r="4343" spans="1:26" x14ac:dyDescent="0.25">
      <c r="A4343">
        <v>733.09997558593705</v>
      </c>
      <c r="B4343">
        <v>-94.111877441406193</v>
      </c>
      <c r="C4343">
        <v>-15.2397155761718</v>
      </c>
      <c r="D4343">
        <v>-2.12322998046875</v>
      </c>
      <c r="E4343">
        <v>-2.02679443359375</v>
      </c>
      <c r="H4343">
        <f t="shared" si="336"/>
        <v>92.972595214843693</v>
      </c>
      <c r="I4343">
        <f t="shared" si="337"/>
        <v>15.7686767578125</v>
      </c>
      <c r="J4343">
        <f t="shared" si="338"/>
        <v>1.5535888671875</v>
      </c>
      <c r="K4343">
        <f t="shared" si="339"/>
        <v>1.66058349609375</v>
      </c>
      <c r="Z4343" s="1">
        <f t="shared" si="340"/>
        <v>-14.10809326171875</v>
      </c>
    </row>
    <row r="4344" spans="1:26" x14ac:dyDescent="0.25">
      <c r="A4344">
        <v>733.20001220703102</v>
      </c>
      <c r="B4344">
        <v>-92.036682128906193</v>
      </c>
      <c r="C4344">
        <v>-14.3852233886718</v>
      </c>
      <c r="D4344">
        <v>-2.61151123046875</v>
      </c>
      <c r="E4344">
        <v>-2.51507568359375</v>
      </c>
      <c r="H4344">
        <f t="shared" si="336"/>
        <v>94.111877441406193</v>
      </c>
      <c r="I4344">
        <f t="shared" si="337"/>
        <v>15.2397155761718</v>
      </c>
      <c r="J4344">
        <f t="shared" si="338"/>
        <v>2.12322998046875</v>
      </c>
      <c r="K4344">
        <f t="shared" si="339"/>
        <v>2.02679443359375</v>
      </c>
      <c r="Z4344" s="1">
        <f t="shared" si="340"/>
        <v>-13.21292114257805</v>
      </c>
    </row>
    <row r="4345" spans="1:26" x14ac:dyDescent="0.25">
      <c r="A4345">
        <v>733.29998779296795</v>
      </c>
      <c r="B4345">
        <v>-91.263610839843693</v>
      </c>
      <c r="C4345">
        <v>-13.2052001953125</v>
      </c>
      <c r="D4345">
        <v>-1.77740478515625</v>
      </c>
      <c r="E4345">
        <v>-3.27191162109375</v>
      </c>
      <c r="H4345">
        <f t="shared" si="336"/>
        <v>92.036682128906193</v>
      </c>
      <c r="I4345">
        <f t="shared" si="337"/>
        <v>14.3852233886718</v>
      </c>
      <c r="J4345">
        <f t="shared" si="338"/>
        <v>2.61151123046875</v>
      </c>
      <c r="K4345">
        <f t="shared" si="339"/>
        <v>2.51507568359375</v>
      </c>
      <c r="Z4345" s="1">
        <f t="shared" si="340"/>
        <v>-11.87014770507805</v>
      </c>
    </row>
    <row r="4346" spans="1:26" x14ac:dyDescent="0.25">
      <c r="A4346">
        <v>733.40002441406205</v>
      </c>
      <c r="B4346">
        <v>-92.687744140625</v>
      </c>
      <c r="C4346">
        <v>-14.1003723144531</v>
      </c>
      <c r="D4346">
        <v>-2.30633544921875</v>
      </c>
      <c r="E4346">
        <v>-3.46722412109375</v>
      </c>
      <c r="H4346">
        <f t="shared" si="336"/>
        <v>91.263610839843693</v>
      </c>
      <c r="I4346">
        <f t="shared" si="337"/>
        <v>13.2052001953125</v>
      </c>
      <c r="J4346">
        <f t="shared" si="338"/>
        <v>1.77740478515625</v>
      </c>
      <c r="K4346">
        <f t="shared" si="339"/>
        <v>3.27191162109375</v>
      </c>
      <c r="Z4346" s="1">
        <f t="shared" si="340"/>
        <v>-9.93328857421875</v>
      </c>
    </row>
    <row r="4347" spans="1:26" x14ac:dyDescent="0.25">
      <c r="A4347">
        <v>733.5</v>
      </c>
      <c r="B4347">
        <v>-94.274658203125</v>
      </c>
      <c r="C4347">
        <v>-15.3210754394531</v>
      </c>
      <c r="D4347">
        <v>-1.35015869140625</v>
      </c>
      <c r="E4347">
        <v>-1.44085693359375</v>
      </c>
      <c r="H4347">
        <f t="shared" si="336"/>
        <v>92.687744140625</v>
      </c>
      <c r="I4347">
        <f t="shared" si="337"/>
        <v>14.1003723144531</v>
      </c>
      <c r="J4347">
        <f t="shared" si="338"/>
        <v>2.30633544921875</v>
      </c>
      <c r="K4347">
        <f t="shared" si="339"/>
        <v>3.46722412109375</v>
      </c>
      <c r="Z4347" s="1">
        <f t="shared" si="340"/>
        <v>-10.63314819335935</v>
      </c>
    </row>
    <row r="4348" spans="1:26" x14ac:dyDescent="0.25">
      <c r="A4348">
        <v>733.59997558593705</v>
      </c>
      <c r="B4348">
        <v>-93.908447265625</v>
      </c>
      <c r="C4348">
        <v>-14.2224426269531</v>
      </c>
      <c r="D4348">
        <v>0.3995361328125</v>
      </c>
      <c r="E4348">
        <v>-0.92816162109375</v>
      </c>
      <c r="H4348">
        <f t="shared" si="336"/>
        <v>94.274658203125</v>
      </c>
      <c r="I4348">
        <f t="shared" si="337"/>
        <v>15.3210754394531</v>
      </c>
      <c r="J4348">
        <f t="shared" si="338"/>
        <v>1.35015869140625</v>
      </c>
      <c r="K4348">
        <f t="shared" si="339"/>
        <v>1.44085693359375</v>
      </c>
      <c r="Z4348" s="1">
        <f t="shared" si="340"/>
        <v>-13.88021850585935</v>
      </c>
    </row>
    <row r="4349" spans="1:26" x14ac:dyDescent="0.25">
      <c r="A4349">
        <v>733.70001220703102</v>
      </c>
      <c r="B4349">
        <v>-93.053955078125</v>
      </c>
      <c r="C4349">
        <v>-13.6120910644531</v>
      </c>
      <c r="D4349">
        <v>-0.2718505859375</v>
      </c>
      <c r="E4349">
        <v>-3.10101318359375</v>
      </c>
      <c r="H4349">
        <f t="shared" si="336"/>
        <v>93.908447265625</v>
      </c>
      <c r="I4349">
        <f t="shared" si="337"/>
        <v>14.2224426269531</v>
      </c>
      <c r="J4349">
        <f t="shared" si="338"/>
        <v>-0.3995361328125</v>
      </c>
      <c r="K4349">
        <f t="shared" si="339"/>
        <v>0.92816162109375</v>
      </c>
      <c r="Z4349" s="1">
        <f t="shared" si="340"/>
        <v>-13.29428100585935</v>
      </c>
    </row>
    <row r="4350" spans="1:26" x14ac:dyDescent="0.25">
      <c r="A4350">
        <v>733.79998779296795</v>
      </c>
      <c r="B4350">
        <v>-91.833251953125</v>
      </c>
      <c r="C4350">
        <v>-14.1410827636718</v>
      </c>
      <c r="D4350">
        <v>-6.842041015625E-2</v>
      </c>
      <c r="E4350">
        <v>-2.97894287109375</v>
      </c>
      <c r="H4350">
        <f t="shared" si="336"/>
        <v>93.053955078125</v>
      </c>
      <c r="I4350">
        <f t="shared" si="337"/>
        <v>13.6120910644531</v>
      </c>
      <c r="J4350">
        <f t="shared" si="338"/>
        <v>0.2718505859375</v>
      </c>
      <c r="K4350">
        <f t="shared" si="339"/>
        <v>3.10101318359375</v>
      </c>
      <c r="Z4350" s="1">
        <f t="shared" si="340"/>
        <v>-10.51107788085935</v>
      </c>
    </row>
    <row r="4351" spans="1:26" x14ac:dyDescent="0.25">
      <c r="A4351">
        <v>733.90002441406205</v>
      </c>
      <c r="B4351">
        <v>-94.193298339843693</v>
      </c>
      <c r="C4351">
        <v>-14.4665832519531</v>
      </c>
      <c r="D4351">
        <v>0.35882568359375</v>
      </c>
      <c r="E4351">
        <v>-1.09906005859375</v>
      </c>
      <c r="H4351">
        <f t="shared" si="336"/>
        <v>91.833251953125</v>
      </c>
      <c r="I4351">
        <f t="shared" si="337"/>
        <v>14.1410827636718</v>
      </c>
      <c r="J4351">
        <f t="shared" si="338"/>
        <v>6.842041015625E-2</v>
      </c>
      <c r="K4351">
        <f t="shared" si="339"/>
        <v>2.97894287109375</v>
      </c>
      <c r="Z4351" s="1">
        <f t="shared" si="340"/>
        <v>-11.16213989257805</v>
      </c>
    </row>
    <row r="4352" spans="1:26" x14ac:dyDescent="0.25">
      <c r="A4352">
        <v>734</v>
      </c>
      <c r="B4352">
        <v>-94.925720214843693</v>
      </c>
      <c r="C4352">
        <v>-15.1990051269531</v>
      </c>
      <c r="D4352">
        <v>-1.02459716796875</v>
      </c>
      <c r="E4352">
        <v>-0.34222412109375</v>
      </c>
      <c r="H4352">
        <f t="shared" si="336"/>
        <v>94.193298339843693</v>
      </c>
      <c r="I4352">
        <f t="shared" si="337"/>
        <v>14.4665832519531</v>
      </c>
      <c r="J4352">
        <f t="shared" si="338"/>
        <v>-0.35882568359375</v>
      </c>
      <c r="K4352">
        <f t="shared" si="339"/>
        <v>1.09906005859375</v>
      </c>
      <c r="Z4352" s="1">
        <f t="shared" si="340"/>
        <v>-13.36752319335935</v>
      </c>
    </row>
    <row r="4353" spans="1:26" x14ac:dyDescent="0.25">
      <c r="A4353">
        <v>734.09997558593705</v>
      </c>
      <c r="B4353">
        <v>-95.780212402343693</v>
      </c>
      <c r="C4353">
        <v>-14.9548645019531</v>
      </c>
      <c r="D4353">
        <v>-0.80084228515625</v>
      </c>
      <c r="E4353">
        <v>-2.56390380859375</v>
      </c>
      <c r="H4353">
        <f t="shared" si="336"/>
        <v>94.925720214843693</v>
      </c>
      <c r="I4353">
        <f t="shared" si="337"/>
        <v>15.1990051269531</v>
      </c>
      <c r="J4353">
        <f t="shared" si="338"/>
        <v>1.02459716796875</v>
      </c>
      <c r="K4353">
        <f t="shared" si="339"/>
        <v>0.34222412109375</v>
      </c>
      <c r="Z4353" s="1">
        <f t="shared" si="340"/>
        <v>-14.85678100585935</v>
      </c>
    </row>
    <row r="4354" spans="1:26" x14ac:dyDescent="0.25">
      <c r="A4354">
        <v>734.20001220703102</v>
      </c>
      <c r="B4354">
        <v>-93.867736816406193</v>
      </c>
      <c r="C4354">
        <v>-14.7514343261718</v>
      </c>
      <c r="D4354">
        <v>0.17572021484375</v>
      </c>
      <c r="E4354">
        <v>-2.97894287109375</v>
      </c>
      <c r="H4354">
        <f t="shared" si="336"/>
        <v>95.780212402343693</v>
      </c>
      <c r="I4354">
        <f t="shared" si="337"/>
        <v>14.9548645019531</v>
      </c>
      <c r="J4354">
        <f t="shared" si="338"/>
        <v>0.80084228515625</v>
      </c>
      <c r="K4354">
        <f t="shared" si="339"/>
        <v>2.56390380859375</v>
      </c>
      <c r="Z4354" s="1">
        <f t="shared" si="340"/>
        <v>-12.39096069335935</v>
      </c>
    </row>
    <row r="4355" spans="1:26" x14ac:dyDescent="0.25">
      <c r="A4355">
        <v>734.29998779296795</v>
      </c>
      <c r="B4355">
        <v>-92.036682128906193</v>
      </c>
      <c r="C4355">
        <v>-14.5886535644531</v>
      </c>
      <c r="D4355">
        <v>-0.25152587890625</v>
      </c>
      <c r="E4355">
        <v>-2.66156005859375</v>
      </c>
      <c r="H4355">
        <f t="shared" si="336"/>
        <v>93.867736816406193</v>
      </c>
      <c r="I4355">
        <f t="shared" si="337"/>
        <v>14.7514343261718</v>
      </c>
      <c r="J4355">
        <f t="shared" si="338"/>
        <v>-0.17572021484375</v>
      </c>
      <c r="K4355">
        <f t="shared" si="339"/>
        <v>2.97894287109375</v>
      </c>
      <c r="Z4355" s="1">
        <f t="shared" si="340"/>
        <v>-11.77249145507805</v>
      </c>
    </row>
    <row r="4356" spans="1:26" x14ac:dyDescent="0.25">
      <c r="A4356">
        <v>734.40002441406205</v>
      </c>
      <c r="B4356">
        <v>-93.501525878906193</v>
      </c>
      <c r="C4356">
        <v>-14.2224426269531</v>
      </c>
      <c r="D4356">
        <v>-1.04498291015625</v>
      </c>
      <c r="E4356">
        <v>-3.22308349609375</v>
      </c>
      <c r="H4356">
        <f t="shared" ref="H4356:H4419" si="341">B4355*-1</f>
        <v>92.036682128906193</v>
      </c>
      <c r="I4356">
        <f t="shared" ref="I4356:I4419" si="342">C4355*-1</f>
        <v>14.5886535644531</v>
      </c>
      <c r="J4356">
        <f t="shared" ref="J4356:J4419" si="343">D4355*-1</f>
        <v>0.25152587890625</v>
      </c>
      <c r="K4356">
        <f t="shared" ref="K4356:K4419" si="344">E4355*-1</f>
        <v>2.66156005859375</v>
      </c>
      <c r="Z4356" s="1">
        <f t="shared" si="340"/>
        <v>-11.92709350585935</v>
      </c>
    </row>
    <row r="4357" spans="1:26" x14ac:dyDescent="0.25">
      <c r="A4357">
        <v>734.5</v>
      </c>
      <c r="B4357">
        <v>-93.908447265625</v>
      </c>
      <c r="C4357">
        <v>-14.8735046386718</v>
      </c>
      <c r="D4357">
        <v>-1.2484130859375</v>
      </c>
      <c r="E4357">
        <v>-2.27093505859375</v>
      </c>
      <c r="H4357">
        <f t="shared" si="341"/>
        <v>93.501525878906193</v>
      </c>
      <c r="I4357">
        <f t="shared" si="342"/>
        <v>14.2224426269531</v>
      </c>
      <c r="J4357">
        <f t="shared" si="343"/>
        <v>1.04498291015625</v>
      </c>
      <c r="K4357">
        <f t="shared" si="344"/>
        <v>3.22308349609375</v>
      </c>
      <c r="Z4357" s="1">
        <f t="shared" si="340"/>
        <v>-10.99935913085935</v>
      </c>
    </row>
    <row r="4358" spans="1:26" x14ac:dyDescent="0.25">
      <c r="A4358">
        <v>734.59997558593705</v>
      </c>
      <c r="B4358">
        <v>-93.623596191406193</v>
      </c>
      <c r="C4358">
        <v>-15.2397155761718</v>
      </c>
      <c r="D4358">
        <v>-2.0418701171875</v>
      </c>
      <c r="E4358">
        <v>-3.07659912109375</v>
      </c>
      <c r="H4358">
        <f t="shared" si="341"/>
        <v>93.908447265625</v>
      </c>
      <c r="I4358">
        <f t="shared" si="342"/>
        <v>14.8735046386718</v>
      </c>
      <c r="J4358">
        <f t="shared" si="343"/>
        <v>1.2484130859375</v>
      </c>
      <c r="K4358">
        <f t="shared" si="344"/>
        <v>2.27093505859375</v>
      </c>
      <c r="Z4358" s="1">
        <f t="shared" si="340"/>
        <v>-12.60256958007805</v>
      </c>
    </row>
    <row r="4359" spans="1:26" x14ac:dyDescent="0.25">
      <c r="A4359">
        <v>734.70001220703102</v>
      </c>
      <c r="B4359">
        <v>-94.885009765625</v>
      </c>
      <c r="C4359">
        <v>-14.6293640136718</v>
      </c>
      <c r="D4359">
        <v>-2.14361572265625</v>
      </c>
      <c r="E4359">
        <v>-2.61273193359375</v>
      </c>
      <c r="H4359">
        <f t="shared" si="341"/>
        <v>93.623596191406193</v>
      </c>
      <c r="I4359">
        <f t="shared" si="342"/>
        <v>15.2397155761718</v>
      </c>
      <c r="J4359">
        <f t="shared" si="343"/>
        <v>2.0418701171875</v>
      </c>
      <c r="K4359">
        <f t="shared" si="344"/>
        <v>3.07659912109375</v>
      </c>
      <c r="Z4359" s="1">
        <f t="shared" si="340"/>
        <v>-12.16311645507805</v>
      </c>
    </row>
    <row r="4360" spans="1:26" x14ac:dyDescent="0.25">
      <c r="A4360">
        <v>734.79998779296795</v>
      </c>
      <c r="B4360">
        <v>-95.169860839843693</v>
      </c>
      <c r="C4360">
        <v>-14.1817626953125</v>
      </c>
      <c r="D4360">
        <v>-0.5770263671875</v>
      </c>
      <c r="E4360">
        <v>-3.05218505859375</v>
      </c>
      <c r="H4360">
        <f t="shared" si="341"/>
        <v>94.885009765625</v>
      </c>
      <c r="I4360">
        <f t="shared" si="342"/>
        <v>14.6293640136718</v>
      </c>
      <c r="J4360">
        <f t="shared" si="343"/>
        <v>2.14361572265625</v>
      </c>
      <c r="K4360">
        <f t="shared" si="344"/>
        <v>2.61273193359375</v>
      </c>
      <c r="Z4360" s="1">
        <f t="shared" si="340"/>
        <v>-12.01663208007805</v>
      </c>
    </row>
    <row r="4361" spans="1:26" x14ac:dyDescent="0.25">
      <c r="A4361">
        <v>734.90002441406205</v>
      </c>
      <c r="B4361">
        <v>-94.233947753906193</v>
      </c>
      <c r="C4361">
        <v>-15.2803955078125</v>
      </c>
      <c r="D4361">
        <v>-1.08563232421875</v>
      </c>
      <c r="E4361">
        <v>-3.00335693359375</v>
      </c>
      <c r="H4361">
        <f t="shared" si="341"/>
        <v>95.169860839843693</v>
      </c>
      <c r="I4361">
        <f t="shared" si="342"/>
        <v>14.1817626953125</v>
      </c>
      <c r="J4361">
        <f t="shared" si="343"/>
        <v>0.5770263671875</v>
      </c>
      <c r="K4361">
        <f t="shared" si="344"/>
        <v>3.05218505859375</v>
      </c>
      <c r="Z4361" s="1">
        <f t="shared" ref="Z4361:Z4424" si="345">C4360-E4360</f>
        <v>-11.12957763671875</v>
      </c>
    </row>
    <row r="4362" spans="1:26" x14ac:dyDescent="0.25">
      <c r="A4362">
        <v>735</v>
      </c>
      <c r="B4362">
        <v>-92.606384277343693</v>
      </c>
      <c r="C4362">
        <v>-14.9548645019531</v>
      </c>
      <c r="D4362">
        <v>-2.02154541015625</v>
      </c>
      <c r="E4362">
        <v>-1.83148193359375</v>
      </c>
      <c r="H4362">
        <f t="shared" si="341"/>
        <v>94.233947753906193</v>
      </c>
      <c r="I4362">
        <f t="shared" si="342"/>
        <v>15.2803955078125</v>
      </c>
      <c r="J4362">
        <f t="shared" si="343"/>
        <v>1.08563232421875</v>
      </c>
      <c r="K4362">
        <f t="shared" si="344"/>
        <v>3.00335693359375</v>
      </c>
      <c r="Z4362" s="1">
        <f t="shared" si="345"/>
        <v>-12.27703857421875</v>
      </c>
    </row>
    <row r="4363" spans="1:26" x14ac:dyDescent="0.25">
      <c r="A4363">
        <v>735.09997558593705</v>
      </c>
      <c r="B4363">
        <v>-93.257385253906193</v>
      </c>
      <c r="C4363">
        <v>-14.0190124511718</v>
      </c>
      <c r="D4363">
        <v>-2.1029052734375</v>
      </c>
      <c r="E4363">
        <v>-2.07562255859375</v>
      </c>
      <c r="H4363">
        <f t="shared" si="341"/>
        <v>92.606384277343693</v>
      </c>
      <c r="I4363">
        <f t="shared" si="342"/>
        <v>14.9548645019531</v>
      </c>
      <c r="J4363">
        <f t="shared" si="343"/>
        <v>2.02154541015625</v>
      </c>
      <c r="K4363">
        <f t="shared" si="344"/>
        <v>1.83148193359375</v>
      </c>
      <c r="Z4363" s="1">
        <f t="shared" si="345"/>
        <v>-13.12338256835935</v>
      </c>
    </row>
    <row r="4364" spans="1:26" x14ac:dyDescent="0.25">
      <c r="A4364">
        <v>735.20001220703102</v>
      </c>
      <c r="B4364">
        <v>-94.396728515625</v>
      </c>
      <c r="C4364">
        <v>-14.9548645019531</v>
      </c>
      <c r="D4364">
        <v>-1.08563232421875</v>
      </c>
      <c r="E4364">
        <v>-1.92913818359375</v>
      </c>
      <c r="H4364">
        <f t="shared" si="341"/>
        <v>93.257385253906193</v>
      </c>
      <c r="I4364">
        <f t="shared" si="342"/>
        <v>14.0190124511718</v>
      </c>
      <c r="J4364">
        <f t="shared" si="343"/>
        <v>2.1029052734375</v>
      </c>
      <c r="K4364">
        <f t="shared" si="344"/>
        <v>2.07562255859375</v>
      </c>
      <c r="Z4364" s="1">
        <f t="shared" si="345"/>
        <v>-11.94338989257805</v>
      </c>
    </row>
    <row r="4365" spans="1:26" x14ac:dyDescent="0.25">
      <c r="A4365">
        <v>735.29998779296795</v>
      </c>
      <c r="B4365">
        <v>-94.600158691406193</v>
      </c>
      <c r="C4365">
        <v>-12.5541687011718</v>
      </c>
      <c r="D4365">
        <v>-1.28912353515625</v>
      </c>
      <c r="E4365">
        <v>-2.17327880859375</v>
      </c>
      <c r="H4365">
        <f t="shared" si="341"/>
        <v>94.396728515625</v>
      </c>
      <c r="I4365">
        <f t="shared" si="342"/>
        <v>14.9548645019531</v>
      </c>
      <c r="J4365">
        <f t="shared" si="343"/>
        <v>1.08563232421875</v>
      </c>
      <c r="K4365">
        <f t="shared" si="344"/>
        <v>1.92913818359375</v>
      </c>
      <c r="Z4365" s="1">
        <f t="shared" si="345"/>
        <v>-13.02572631835935</v>
      </c>
    </row>
    <row r="4366" spans="1:26" x14ac:dyDescent="0.25">
      <c r="A4366">
        <v>735.40002441406205</v>
      </c>
      <c r="B4366">
        <v>-95.332580566406193</v>
      </c>
      <c r="C4366">
        <v>-14.4665832519531</v>
      </c>
      <c r="D4366">
        <v>-1.0042724609375</v>
      </c>
      <c r="E4366">
        <v>-2.31976318359375</v>
      </c>
      <c r="H4366">
        <f t="shared" si="341"/>
        <v>94.600158691406193</v>
      </c>
      <c r="I4366">
        <f t="shared" si="342"/>
        <v>12.5541687011718</v>
      </c>
      <c r="J4366">
        <f t="shared" si="343"/>
        <v>1.28912353515625</v>
      </c>
      <c r="K4366">
        <f t="shared" si="344"/>
        <v>2.17327880859375</v>
      </c>
      <c r="Z4366" s="1">
        <f t="shared" si="345"/>
        <v>-10.38088989257805</v>
      </c>
    </row>
    <row r="4367" spans="1:26" x14ac:dyDescent="0.25">
      <c r="A4367">
        <v>735.5</v>
      </c>
      <c r="B4367">
        <v>-96.227783203125</v>
      </c>
      <c r="C4367">
        <v>-15.8093566894531</v>
      </c>
      <c r="D4367">
        <v>-0.9432373046875</v>
      </c>
      <c r="E4367">
        <v>-1.88031005859375</v>
      </c>
      <c r="H4367">
        <f t="shared" si="341"/>
        <v>95.332580566406193</v>
      </c>
      <c r="I4367">
        <f t="shared" si="342"/>
        <v>14.4665832519531</v>
      </c>
      <c r="J4367">
        <f t="shared" si="343"/>
        <v>1.0042724609375</v>
      </c>
      <c r="K4367">
        <f t="shared" si="344"/>
        <v>2.31976318359375</v>
      </c>
      <c r="Z4367" s="1">
        <f t="shared" si="345"/>
        <v>-12.14682006835935</v>
      </c>
    </row>
    <row r="4368" spans="1:26" x14ac:dyDescent="0.25">
      <c r="A4368">
        <v>735.59997558593705</v>
      </c>
      <c r="B4368">
        <v>-95.047790527343693</v>
      </c>
      <c r="C4368">
        <v>-14.7514343261718</v>
      </c>
      <c r="D4368">
        <v>-2.02154541015625</v>
      </c>
      <c r="E4368">
        <v>-2.88128662109375</v>
      </c>
      <c r="H4368">
        <f t="shared" si="341"/>
        <v>96.227783203125</v>
      </c>
      <c r="I4368">
        <f t="shared" si="342"/>
        <v>15.8093566894531</v>
      </c>
      <c r="J4368">
        <f t="shared" si="343"/>
        <v>0.9432373046875</v>
      </c>
      <c r="K4368">
        <f t="shared" si="344"/>
        <v>1.88031005859375</v>
      </c>
      <c r="Z4368" s="1">
        <f t="shared" si="345"/>
        <v>-13.92904663085935</v>
      </c>
    </row>
    <row r="4369" spans="1:26" x14ac:dyDescent="0.25">
      <c r="A4369">
        <v>735.70001220703102</v>
      </c>
      <c r="B4369">
        <v>-94.030517578125</v>
      </c>
      <c r="C4369">
        <v>-14.7514343261718</v>
      </c>
      <c r="D4369">
        <v>-2.6522216796875</v>
      </c>
      <c r="E4369">
        <v>-1.95355224609375</v>
      </c>
      <c r="H4369">
        <f t="shared" si="341"/>
        <v>95.047790527343693</v>
      </c>
      <c r="I4369">
        <f t="shared" si="342"/>
        <v>14.7514343261718</v>
      </c>
      <c r="J4369">
        <f t="shared" si="343"/>
        <v>2.02154541015625</v>
      </c>
      <c r="K4369">
        <f t="shared" si="344"/>
        <v>2.88128662109375</v>
      </c>
      <c r="Z4369" s="1">
        <f t="shared" si="345"/>
        <v>-11.87014770507805</v>
      </c>
    </row>
    <row r="4370" spans="1:26" x14ac:dyDescent="0.25">
      <c r="A4370">
        <v>735.79998779296795</v>
      </c>
      <c r="B4370">
        <v>-93.623596191406193</v>
      </c>
      <c r="C4370">
        <v>-14.1003723144531</v>
      </c>
      <c r="D4370">
        <v>-1.6756591796875</v>
      </c>
      <c r="E4370">
        <v>-1.51409912109375</v>
      </c>
      <c r="H4370">
        <f t="shared" si="341"/>
        <v>94.030517578125</v>
      </c>
      <c r="I4370">
        <f t="shared" si="342"/>
        <v>14.7514343261718</v>
      </c>
      <c r="J4370">
        <f t="shared" si="343"/>
        <v>2.6522216796875</v>
      </c>
      <c r="K4370">
        <f t="shared" si="344"/>
        <v>1.95355224609375</v>
      </c>
      <c r="Z4370" s="1">
        <f t="shared" si="345"/>
        <v>-12.79788208007805</v>
      </c>
    </row>
    <row r="4371" spans="1:26" x14ac:dyDescent="0.25">
      <c r="A4371">
        <v>735.90002441406205</v>
      </c>
      <c r="B4371">
        <v>-93.542236328125</v>
      </c>
      <c r="C4371">
        <v>-14.5479736328125</v>
      </c>
      <c r="D4371">
        <v>-1.6756591796875</v>
      </c>
      <c r="E4371">
        <v>-3.12542724609375</v>
      </c>
      <c r="H4371">
        <f t="shared" si="341"/>
        <v>93.623596191406193</v>
      </c>
      <c r="I4371">
        <f t="shared" si="342"/>
        <v>14.1003723144531</v>
      </c>
      <c r="J4371">
        <f t="shared" si="343"/>
        <v>1.6756591796875</v>
      </c>
      <c r="K4371">
        <f t="shared" si="344"/>
        <v>1.51409912109375</v>
      </c>
      <c r="Z4371" s="1">
        <f t="shared" si="345"/>
        <v>-12.58627319335935</v>
      </c>
    </row>
    <row r="4372" spans="1:26" x14ac:dyDescent="0.25">
      <c r="A4372">
        <v>736</v>
      </c>
      <c r="B4372">
        <v>-94.111877441406193</v>
      </c>
      <c r="C4372">
        <v>-14.0190124511718</v>
      </c>
      <c r="D4372">
        <v>-1.28912353515625</v>
      </c>
      <c r="E4372">
        <v>-3.17425537109375</v>
      </c>
      <c r="H4372">
        <f t="shared" si="341"/>
        <v>93.542236328125</v>
      </c>
      <c r="I4372">
        <f t="shared" si="342"/>
        <v>14.5479736328125</v>
      </c>
      <c r="J4372">
        <f t="shared" si="343"/>
        <v>1.6756591796875</v>
      </c>
      <c r="K4372">
        <f t="shared" si="344"/>
        <v>3.12542724609375</v>
      </c>
      <c r="Z4372" s="1">
        <f t="shared" si="345"/>
        <v>-11.42254638671875</v>
      </c>
    </row>
    <row r="4373" spans="1:26" x14ac:dyDescent="0.25">
      <c r="A4373">
        <v>736.09997558593705</v>
      </c>
      <c r="B4373">
        <v>-92.769104003906193</v>
      </c>
      <c r="C4373">
        <v>-14.1410827636718</v>
      </c>
      <c r="D4373">
        <v>-1.20770263671875</v>
      </c>
      <c r="E4373">
        <v>-2.66156005859375</v>
      </c>
      <c r="H4373">
        <f t="shared" si="341"/>
        <v>94.111877441406193</v>
      </c>
      <c r="I4373">
        <f t="shared" si="342"/>
        <v>14.0190124511718</v>
      </c>
      <c r="J4373">
        <f t="shared" si="343"/>
        <v>1.28912353515625</v>
      </c>
      <c r="K4373">
        <f t="shared" si="344"/>
        <v>3.17425537109375</v>
      </c>
      <c r="Z4373" s="1">
        <f t="shared" si="345"/>
        <v>-10.84475708007805</v>
      </c>
    </row>
    <row r="4374" spans="1:26" x14ac:dyDescent="0.25">
      <c r="A4374">
        <v>736.20001220703102</v>
      </c>
      <c r="B4374">
        <v>-92.728454589843693</v>
      </c>
      <c r="C4374">
        <v>-14.5072937011718</v>
      </c>
      <c r="D4374">
        <v>-1.45184326171875</v>
      </c>
      <c r="E4374">
        <v>-2.97894287109375</v>
      </c>
      <c r="H4374">
        <f t="shared" si="341"/>
        <v>92.769104003906193</v>
      </c>
      <c r="I4374">
        <f t="shared" si="342"/>
        <v>14.1410827636718</v>
      </c>
      <c r="J4374">
        <f t="shared" si="343"/>
        <v>1.20770263671875</v>
      </c>
      <c r="K4374">
        <f t="shared" si="344"/>
        <v>2.66156005859375</v>
      </c>
      <c r="Z4374" s="1">
        <f t="shared" si="345"/>
        <v>-11.47952270507805</v>
      </c>
    </row>
    <row r="4375" spans="1:26" x14ac:dyDescent="0.25">
      <c r="A4375">
        <v>736.29998779296795</v>
      </c>
      <c r="B4375">
        <v>-92.606384277343693</v>
      </c>
      <c r="C4375">
        <v>-16.7452392578125</v>
      </c>
      <c r="D4375">
        <v>-1.69598388671875</v>
      </c>
      <c r="E4375">
        <v>-2.56390380859375</v>
      </c>
      <c r="H4375">
        <f t="shared" si="341"/>
        <v>92.728454589843693</v>
      </c>
      <c r="I4375">
        <f t="shared" si="342"/>
        <v>14.5072937011718</v>
      </c>
      <c r="J4375">
        <f t="shared" si="343"/>
        <v>1.45184326171875</v>
      </c>
      <c r="K4375">
        <f t="shared" si="344"/>
        <v>2.97894287109375</v>
      </c>
      <c r="Z4375" s="1">
        <f t="shared" si="345"/>
        <v>-11.52835083007805</v>
      </c>
    </row>
    <row r="4376" spans="1:26" x14ac:dyDescent="0.25">
      <c r="A4376">
        <v>736.40002441406205</v>
      </c>
      <c r="B4376">
        <v>-90.612548828125</v>
      </c>
      <c r="C4376">
        <v>-16.0128173828125</v>
      </c>
      <c r="D4376">
        <v>-1.9197998046875</v>
      </c>
      <c r="E4376">
        <v>-1.53851318359375</v>
      </c>
      <c r="H4376">
        <f t="shared" si="341"/>
        <v>92.606384277343693</v>
      </c>
      <c r="I4376">
        <f t="shared" si="342"/>
        <v>16.7452392578125</v>
      </c>
      <c r="J4376">
        <f t="shared" si="343"/>
        <v>1.69598388671875</v>
      </c>
      <c r="K4376">
        <f t="shared" si="344"/>
        <v>2.56390380859375</v>
      </c>
      <c r="Z4376" s="1">
        <f t="shared" si="345"/>
        <v>-14.18133544921875</v>
      </c>
    </row>
    <row r="4377" spans="1:26" x14ac:dyDescent="0.25">
      <c r="A4377">
        <v>736.5</v>
      </c>
      <c r="B4377">
        <v>-89.880126953125</v>
      </c>
      <c r="C4377">
        <v>-14.1003723144531</v>
      </c>
      <c r="D4377">
        <v>-1.2484130859375</v>
      </c>
      <c r="E4377">
        <v>-1.70941162109375</v>
      </c>
      <c r="H4377">
        <f t="shared" si="341"/>
        <v>90.612548828125</v>
      </c>
      <c r="I4377">
        <f t="shared" si="342"/>
        <v>16.0128173828125</v>
      </c>
      <c r="J4377">
        <f t="shared" si="343"/>
        <v>1.9197998046875</v>
      </c>
      <c r="K4377">
        <f t="shared" si="344"/>
        <v>1.53851318359375</v>
      </c>
      <c r="Z4377" s="1">
        <f t="shared" si="345"/>
        <v>-14.47430419921875</v>
      </c>
    </row>
    <row r="4378" spans="1:26" x14ac:dyDescent="0.25">
      <c r="A4378">
        <v>736.59997558593705</v>
      </c>
      <c r="B4378">
        <v>-89.391845703125</v>
      </c>
      <c r="C4378">
        <v>-14.9141845703125</v>
      </c>
      <c r="D4378">
        <v>-1.71636962890625</v>
      </c>
      <c r="E4378">
        <v>-1.00140380859375</v>
      </c>
      <c r="H4378">
        <f t="shared" si="341"/>
        <v>89.880126953125</v>
      </c>
      <c r="I4378">
        <f t="shared" si="342"/>
        <v>14.1003723144531</v>
      </c>
      <c r="J4378">
        <f t="shared" si="343"/>
        <v>1.2484130859375</v>
      </c>
      <c r="K4378">
        <f t="shared" si="344"/>
        <v>1.70941162109375</v>
      </c>
      <c r="Z4378" s="1">
        <f t="shared" si="345"/>
        <v>-12.39096069335935</v>
      </c>
    </row>
    <row r="4379" spans="1:26" x14ac:dyDescent="0.25">
      <c r="A4379">
        <v>736.70001220703102</v>
      </c>
      <c r="B4379">
        <v>-90.409118652343693</v>
      </c>
      <c r="C4379">
        <v>-16.2569580078125</v>
      </c>
      <c r="D4379">
        <v>-3.66949462890625</v>
      </c>
      <c r="E4379">
        <v>-1.34320068359375</v>
      </c>
      <c r="H4379">
        <f t="shared" si="341"/>
        <v>89.391845703125</v>
      </c>
      <c r="I4379">
        <f t="shared" si="342"/>
        <v>14.9141845703125</v>
      </c>
      <c r="J4379">
        <f t="shared" si="343"/>
        <v>1.71636962890625</v>
      </c>
      <c r="K4379">
        <f t="shared" si="344"/>
        <v>1.00140380859375</v>
      </c>
      <c r="Z4379" s="1">
        <f t="shared" si="345"/>
        <v>-13.91278076171875</v>
      </c>
    </row>
    <row r="4380" spans="1:26" x14ac:dyDescent="0.25">
      <c r="A4380">
        <v>736.79998779296795</v>
      </c>
      <c r="B4380">
        <v>-88.496643066406193</v>
      </c>
      <c r="C4380">
        <v>-17.4369812011718</v>
      </c>
      <c r="D4380">
        <v>-1.32977294921875</v>
      </c>
      <c r="E4380">
        <v>-1.46527099609375</v>
      </c>
      <c r="H4380">
        <f t="shared" si="341"/>
        <v>90.409118652343693</v>
      </c>
      <c r="I4380">
        <f t="shared" si="342"/>
        <v>16.2569580078125</v>
      </c>
      <c r="J4380">
        <f t="shared" si="343"/>
        <v>3.66949462890625</v>
      </c>
      <c r="K4380">
        <f t="shared" si="344"/>
        <v>1.34320068359375</v>
      </c>
      <c r="Z4380" s="1">
        <f t="shared" si="345"/>
        <v>-14.91375732421875</v>
      </c>
    </row>
    <row r="4381" spans="1:26" x14ac:dyDescent="0.25">
      <c r="A4381">
        <v>736.90002441406205</v>
      </c>
      <c r="B4381">
        <v>-89.106994628906193</v>
      </c>
      <c r="C4381">
        <v>-15.6466064453125</v>
      </c>
      <c r="D4381">
        <v>-0.3939208984375</v>
      </c>
      <c r="E4381">
        <v>-1.68499755859375</v>
      </c>
      <c r="H4381">
        <f t="shared" si="341"/>
        <v>88.496643066406193</v>
      </c>
      <c r="I4381">
        <f t="shared" si="342"/>
        <v>17.4369812011718</v>
      </c>
      <c r="J4381">
        <f t="shared" si="343"/>
        <v>1.32977294921875</v>
      </c>
      <c r="K4381">
        <f t="shared" si="344"/>
        <v>1.46527099609375</v>
      </c>
      <c r="Z4381" s="1">
        <f t="shared" si="345"/>
        <v>-15.97171020507805</v>
      </c>
    </row>
    <row r="4382" spans="1:26" x14ac:dyDescent="0.25">
      <c r="A4382">
        <v>737</v>
      </c>
      <c r="B4382">
        <v>-89.961486816406193</v>
      </c>
      <c r="C4382">
        <v>-15.8500671386718</v>
      </c>
      <c r="D4382">
        <v>-0.31256103515625</v>
      </c>
      <c r="E4382">
        <v>-2.56390380859375</v>
      </c>
      <c r="H4382">
        <f t="shared" si="341"/>
        <v>89.106994628906193</v>
      </c>
      <c r="I4382">
        <f t="shared" si="342"/>
        <v>15.6466064453125</v>
      </c>
      <c r="J4382">
        <f t="shared" si="343"/>
        <v>0.3939208984375</v>
      </c>
      <c r="K4382">
        <f t="shared" si="344"/>
        <v>1.68499755859375</v>
      </c>
      <c r="Z4382" s="1">
        <f t="shared" si="345"/>
        <v>-13.96160888671875</v>
      </c>
    </row>
    <row r="4383" spans="1:26" x14ac:dyDescent="0.25">
      <c r="A4383">
        <v>737.09997558593705</v>
      </c>
      <c r="B4383">
        <v>-90.083557128906193</v>
      </c>
      <c r="C4383">
        <v>-15.8093566894531</v>
      </c>
      <c r="D4383">
        <v>-0.31256103515625</v>
      </c>
      <c r="E4383">
        <v>-2.39300537109375</v>
      </c>
      <c r="H4383">
        <f t="shared" si="341"/>
        <v>89.961486816406193</v>
      </c>
      <c r="I4383">
        <f t="shared" si="342"/>
        <v>15.8500671386718</v>
      </c>
      <c r="J4383">
        <f t="shared" si="343"/>
        <v>0.31256103515625</v>
      </c>
      <c r="K4383">
        <f t="shared" si="344"/>
        <v>2.56390380859375</v>
      </c>
      <c r="Z4383" s="1">
        <f t="shared" si="345"/>
        <v>-13.28616333007805</v>
      </c>
    </row>
    <row r="4384" spans="1:26" x14ac:dyDescent="0.25">
      <c r="A4384">
        <v>737.20001220703102</v>
      </c>
      <c r="B4384">
        <v>-89.635986328125</v>
      </c>
      <c r="C4384">
        <v>-16.7045593261718</v>
      </c>
      <c r="D4384">
        <v>-0.29217529296875</v>
      </c>
      <c r="E4384">
        <v>-2.44183349609375</v>
      </c>
      <c r="H4384">
        <f t="shared" si="341"/>
        <v>90.083557128906193</v>
      </c>
      <c r="I4384">
        <f t="shared" si="342"/>
        <v>15.8093566894531</v>
      </c>
      <c r="J4384">
        <f t="shared" si="343"/>
        <v>0.31256103515625</v>
      </c>
      <c r="K4384">
        <f t="shared" si="344"/>
        <v>2.39300537109375</v>
      </c>
      <c r="Z4384" s="1">
        <f t="shared" si="345"/>
        <v>-13.41635131835935</v>
      </c>
    </row>
    <row r="4385" spans="1:26" x14ac:dyDescent="0.25">
      <c r="A4385">
        <v>737.29998779296795</v>
      </c>
      <c r="B4385">
        <v>-87.560791015625</v>
      </c>
      <c r="C4385">
        <v>-17.6811218261718</v>
      </c>
      <c r="D4385">
        <v>3.33251953125E-2</v>
      </c>
      <c r="E4385">
        <v>-2.51507568359375</v>
      </c>
      <c r="H4385">
        <f t="shared" si="341"/>
        <v>89.635986328125</v>
      </c>
      <c r="I4385">
        <f t="shared" si="342"/>
        <v>16.7045593261718</v>
      </c>
      <c r="J4385">
        <f t="shared" si="343"/>
        <v>0.29217529296875</v>
      </c>
      <c r="K4385">
        <f t="shared" si="344"/>
        <v>2.44183349609375</v>
      </c>
      <c r="Z4385" s="1">
        <f t="shared" si="345"/>
        <v>-14.26272583007805</v>
      </c>
    </row>
    <row r="4386" spans="1:26" x14ac:dyDescent="0.25">
      <c r="A4386">
        <v>737.40002441406205</v>
      </c>
      <c r="B4386">
        <v>-86.950439453125</v>
      </c>
      <c r="C4386">
        <v>-15.9721374511718</v>
      </c>
      <c r="D4386">
        <v>0.60296630859375</v>
      </c>
      <c r="E4386">
        <v>-3.27191162109375</v>
      </c>
      <c r="H4386">
        <f t="shared" si="341"/>
        <v>87.560791015625</v>
      </c>
      <c r="I4386">
        <f t="shared" si="342"/>
        <v>17.6811218261718</v>
      </c>
      <c r="J4386">
        <f t="shared" si="343"/>
        <v>-3.33251953125E-2</v>
      </c>
      <c r="K4386">
        <f t="shared" si="344"/>
        <v>2.51507568359375</v>
      </c>
      <c r="Z4386" s="1">
        <f t="shared" si="345"/>
        <v>-15.16604614257805</v>
      </c>
    </row>
    <row r="4387" spans="1:26" x14ac:dyDescent="0.25">
      <c r="A4387">
        <v>737.5</v>
      </c>
      <c r="B4387">
        <v>-88.862854003906193</v>
      </c>
      <c r="C4387">
        <v>-15.9721374511718</v>
      </c>
      <c r="D4387">
        <v>0.3995361328125</v>
      </c>
      <c r="E4387">
        <v>-3.07659912109375</v>
      </c>
      <c r="H4387">
        <f t="shared" si="341"/>
        <v>86.950439453125</v>
      </c>
      <c r="I4387">
        <f t="shared" si="342"/>
        <v>15.9721374511718</v>
      </c>
      <c r="J4387">
        <f t="shared" si="343"/>
        <v>-0.60296630859375</v>
      </c>
      <c r="K4387">
        <f t="shared" si="344"/>
        <v>3.27191162109375</v>
      </c>
      <c r="Z4387" s="1">
        <f t="shared" si="345"/>
        <v>-12.70022583007805</v>
      </c>
    </row>
    <row r="4388" spans="1:26" x14ac:dyDescent="0.25">
      <c r="A4388">
        <v>737.59997558593705</v>
      </c>
      <c r="B4388">
        <v>-86.909729003906193</v>
      </c>
      <c r="C4388">
        <v>-15.7279968261718</v>
      </c>
      <c r="D4388">
        <v>0.78607177734375</v>
      </c>
      <c r="E4388">
        <v>-2.02679443359375</v>
      </c>
      <c r="H4388">
        <f t="shared" si="341"/>
        <v>88.862854003906193</v>
      </c>
      <c r="I4388">
        <f t="shared" si="342"/>
        <v>15.9721374511718</v>
      </c>
      <c r="J4388">
        <f t="shared" si="343"/>
        <v>-0.3995361328125</v>
      </c>
      <c r="K4388">
        <f t="shared" si="344"/>
        <v>3.07659912109375</v>
      </c>
      <c r="Z4388" s="1">
        <f t="shared" si="345"/>
        <v>-12.89553833007805</v>
      </c>
    </row>
    <row r="4389" spans="1:26" x14ac:dyDescent="0.25">
      <c r="A4389">
        <v>737.70001220703102</v>
      </c>
      <c r="B4389">
        <v>-86.950439453125</v>
      </c>
      <c r="C4389">
        <v>-15.1990051269531</v>
      </c>
      <c r="D4389">
        <v>1.300048828125E-2</v>
      </c>
      <c r="E4389">
        <v>-2.66156005859375</v>
      </c>
      <c r="H4389">
        <f t="shared" si="341"/>
        <v>86.909729003906193</v>
      </c>
      <c r="I4389">
        <f t="shared" si="342"/>
        <v>15.7279968261718</v>
      </c>
      <c r="J4389">
        <f t="shared" si="343"/>
        <v>-0.78607177734375</v>
      </c>
      <c r="K4389">
        <f t="shared" si="344"/>
        <v>2.02679443359375</v>
      </c>
      <c r="Z4389" s="1">
        <f t="shared" si="345"/>
        <v>-13.70120239257805</v>
      </c>
    </row>
    <row r="4390" spans="1:26" x14ac:dyDescent="0.25">
      <c r="A4390">
        <v>737.79998779296795</v>
      </c>
      <c r="B4390">
        <v>-87.479431152343693</v>
      </c>
      <c r="C4390">
        <v>-16.3790283203125</v>
      </c>
      <c r="D4390">
        <v>-0.5159912109375</v>
      </c>
      <c r="E4390">
        <v>-1.70941162109375</v>
      </c>
      <c r="H4390">
        <f t="shared" si="341"/>
        <v>86.950439453125</v>
      </c>
      <c r="I4390">
        <f t="shared" si="342"/>
        <v>15.1990051269531</v>
      </c>
      <c r="J4390">
        <f t="shared" si="343"/>
        <v>-1.300048828125E-2</v>
      </c>
      <c r="K4390">
        <f t="shared" si="344"/>
        <v>2.66156005859375</v>
      </c>
      <c r="Z4390" s="1">
        <f t="shared" si="345"/>
        <v>-12.53744506835935</v>
      </c>
    </row>
    <row r="4391" spans="1:26" x14ac:dyDescent="0.25">
      <c r="A4391">
        <v>737.90002441406205</v>
      </c>
      <c r="B4391">
        <v>-87.886291503906193</v>
      </c>
      <c r="C4391">
        <v>-16.5010986328125</v>
      </c>
      <c r="D4391">
        <v>-0.23114013671875</v>
      </c>
      <c r="E4391">
        <v>-2.14886474609375</v>
      </c>
      <c r="H4391">
        <f t="shared" si="341"/>
        <v>87.479431152343693</v>
      </c>
      <c r="I4391">
        <f t="shared" si="342"/>
        <v>16.3790283203125</v>
      </c>
      <c r="J4391">
        <f t="shared" si="343"/>
        <v>0.5159912109375</v>
      </c>
      <c r="K4391">
        <f t="shared" si="344"/>
        <v>1.70941162109375</v>
      </c>
      <c r="Z4391" s="1">
        <f t="shared" si="345"/>
        <v>-14.66961669921875</v>
      </c>
    </row>
    <row r="4392" spans="1:26" x14ac:dyDescent="0.25">
      <c r="A4392">
        <v>738</v>
      </c>
      <c r="B4392">
        <v>-87.601501464843693</v>
      </c>
      <c r="C4392">
        <v>-15.6872863769531</v>
      </c>
      <c r="D4392">
        <v>0.44024658203125</v>
      </c>
      <c r="E4392">
        <v>-3.12542724609375</v>
      </c>
      <c r="H4392">
        <f t="shared" si="341"/>
        <v>87.886291503906193</v>
      </c>
      <c r="I4392">
        <f t="shared" si="342"/>
        <v>16.5010986328125</v>
      </c>
      <c r="J4392">
        <f t="shared" si="343"/>
        <v>0.23114013671875</v>
      </c>
      <c r="K4392">
        <f t="shared" si="344"/>
        <v>2.14886474609375</v>
      </c>
      <c r="Z4392" s="1">
        <f t="shared" si="345"/>
        <v>-14.35223388671875</v>
      </c>
    </row>
    <row r="4393" spans="1:26" x14ac:dyDescent="0.25">
      <c r="A4393">
        <v>738.09997558593705</v>
      </c>
      <c r="B4393">
        <v>-87.845642089843693</v>
      </c>
      <c r="C4393">
        <v>-14.4259033203125</v>
      </c>
      <c r="D4393">
        <v>0.2164306640625</v>
      </c>
      <c r="E4393">
        <v>-2.27093505859375</v>
      </c>
      <c r="H4393">
        <f t="shared" si="341"/>
        <v>87.601501464843693</v>
      </c>
      <c r="I4393">
        <f t="shared" si="342"/>
        <v>15.6872863769531</v>
      </c>
      <c r="J4393">
        <f t="shared" si="343"/>
        <v>-0.44024658203125</v>
      </c>
      <c r="K4393">
        <f t="shared" si="344"/>
        <v>3.12542724609375</v>
      </c>
      <c r="Z4393" s="1">
        <f t="shared" si="345"/>
        <v>-12.56185913085935</v>
      </c>
    </row>
    <row r="4394" spans="1:26" x14ac:dyDescent="0.25">
      <c r="A4394">
        <v>738.20001220703102</v>
      </c>
      <c r="B4394">
        <v>-87.642150878906193</v>
      </c>
      <c r="C4394">
        <v>-16.9486999511718</v>
      </c>
      <c r="D4394">
        <v>-0.2718505859375</v>
      </c>
      <c r="E4394">
        <v>-1.75823974609375</v>
      </c>
      <c r="H4394">
        <f t="shared" si="341"/>
        <v>87.845642089843693</v>
      </c>
      <c r="I4394">
        <f t="shared" si="342"/>
        <v>14.4259033203125</v>
      </c>
      <c r="J4394">
        <f t="shared" si="343"/>
        <v>-0.2164306640625</v>
      </c>
      <c r="K4394">
        <f t="shared" si="344"/>
        <v>2.27093505859375</v>
      </c>
      <c r="Z4394" s="1">
        <f t="shared" si="345"/>
        <v>-12.15496826171875</v>
      </c>
    </row>
    <row r="4395" spans="1:26" x14ac:dyDescent="0.25">
      <c r="A4395">
        <v>738.29998779296795</v>
      </c>
      <c r="B4395">
        <v>-89.513916015625</v>
      </c>
      <c r="C4395">
        <v>-16.5417785644531</v>
      </c>
      <c r="D4395">
        <v>-0.2718505859375</v>
      </c>
      <c r="E4395">
        <v>-3.02777099609375</v>
      </c>
      <c r="H4395">
        <f t="shared" si="341"/>
        <v>87.642150878906193</v>
      </c>
      <c r="I4395">
        <f t="shared" si="342"/>
        <v>16.9486999511718</v>
      </c>
      <c r="J4395">
        <f t="shared" si="343"/>
        <v>0.2718505859375</v>
      </c>
      <c r="K4395">
        <f t="shared" si="344"/>
        <v>1.75823974609375</v>
      </c>
      <c r="Z4395" s="1">
        <f t="shared" si="345"/>
        <v>-15.19046020507805</v>
      </c>
    </row>
    <row r="4396" spans="1:26" x14ac:dyDescent="0.25">
      <c r="A4396">
        <v>738.40002441406205</v>
      </c>
      <c r="B4396">
        <v>-87.357360839843693</v>
      </c>
      <c r="C4396">
        <v>-14.7107238769531</v>
      </c>
      <c r="D4396">
        <v>0.7047119140625</v>
      </c>
      <c r="E4396">
        <v>-2.00238037109375</v>
      </c>
      <c r="H4396">
        <f t="shared" si="341"/>
        <v>89.513916015625</v>
      </c>
      <c r="I4396">
        <f t="shared" si="342"/>
        <v>16.5417785644531</v>
      </c>
      <c r="J4396">
        <f t="shared" si="343"/>
        <v>0.2718505859375</v>
      </c>
      <c r="K4396">
        <f t="shared" si="344"/>
        <v>3.02777099609375</v>
      </c>
      <c r="Z4396" s="1">
        <f t="shared" si="345"/>
        <v>-13.51400756835935</v>
      </c>
    </row>
    <row r="4397" spans="1:26" x14ac:dyDescent="0.25">
      <c r="A4397">
        <v>738.5</v>
      </c>
      <c r="B4397">
        <v>-83.247619628906193</v>
      </c>
      <c r="C4397">
        <v>-14.3038330078125</v>
      </c>
      <c r="D4397">
        <v>-8.87451171875E-2</v>
      </c>
      <c r="E4397">
        <v>-0.90374755859375</v>
      </c>
      <c r="H4397">
        <f t="shared" si="341"/>
        <v>87.357360839843693</v>
      </c>
      <c r="I4397">
        <f t="shared" si="342"/>
        <v>14.7107238769531</v>
      </c>
      <c r="J4397">
        <f t="shared" si="343"/>
        <v>-0.7047119140625</v>
      </c>
      <c r="K4397">
        <f t="shared" si="344"/>
        <v>2.00238037109375</v>
      </c>
      <c r="Z4397" s="1">
        <f t="shared" si="345"/>
        <v>-12.70834350585935</v>
      </c>
    </row>
    <row r="4398" spans="1:26" x14ac:dyDescent="0.25">
      <c r="A4398">
        <v>738.59997558593705</v>
      </c>
      <c r="B4398">
        <v>-84.712463378906193</v>
      </c>
      <c r="C4398">
        <v>-14.5072937011718</v>
      </c>
      <c r="D4398">
        <v>-4.803466796875E-2</v>
      </c>
      <c r="E4398">
        <v>-1.09906005859375</v>
      </c>
      <c r="H4398">
        <f t="shared" si="341"/>
        <v>83.247619628906193</v>
      </c>
      <c r="I4398">
        <f t="shared" si="342"/>
        <v>14.3038330078125</v>
      </c>
      <c r="J4398">
        <f t="shared" si="343"/>
        <v>8.87451171875E-2</v>
      </c>
      <c r="K4398">
        <f t="shared" si="344"/>
        <v>0.90374755859375</v>
      </c>
      <c r="Z4398" s="1">
        <f t="shared" si="345"/>
        <v>-13.40008544921875</v>
      </c>
    </row>
    <row r="4399" spans="1:26" x14ac:dyDescent="0.25">
      <c r="A4399">
        <v>738.70001220703102</v>
      </c>
      <c r="B4399">
        <v>-85.038024902343693</v>
      </c>
      <c r="C4399">
        <v>-13.8155517578125</v>
      </c>
      <c r="D4399">
        <v>-0.3939208984375</v>
      </c>
      <c r="E4399">
        <v>-1.85589599609375</v>
      </c>
      <c r="H4399">
        <f t="shared" si="341"/>
        <v>84.712463378906193</v>
      </c>
      <c r="I4399">
        <f t="shared" si="342"/>
        <v>14.5072937011718</v>
      </c>
      <c r="J4399">
        <f t="shared" si="343"/>
        <v>4.803466796875E-2</v>
      </c>
      <c r="K4399">
        <f t="shared" si="344"/>
        <v>1.09906005859375</v>
      </c>
      <c r="Z4399" s="1">
        <f t="shared" si="345"/>
        <v>-13.40823364257805</v>
      </c>
    </row>
    <row r="4400" spans="1:26" x14ac:dyDescent="0.25">
      <c r="A4400">
        <v>738.79998779296795</v>
      </c>
      <c r="B4400">
        <v>-84.956604003906193</v>
      </c>
      <c r="C4400">
        <v>-14.5479736328125</v>
      </c>
      <c r="D4400">
        <v>-1.59429931640625</v>
      </c>
      <c r="E4400">
        <v>-4.78558349609375</v>
      </c>
      <c r="H4400">
        <f t="shared" si="341"/>
        <v>85.038024902343693</v>
      </c>
      <c r="I4400">
        <f t="shared" si="342"/>
        <v>13.8155517578125</v>
      </c>
      <c r="J4400">
        <f t="shared" si="343"/>
        <v>0.3939208984375</v>
      </c>
      <c r="K4400">
        <f t="shared" si="344"/>
        <v>1.85589599609375</v>
      </c>
      <c r="Z4400" s="1">
        <f t="shared" si="345"/>
        <v>-11.95965576171875</v>
      </c>
    </row>
    <row r="4401" spans="1:26" x14ac:dyDescent="0.25">
      <c r="A4401">
        <v>738.90002441406205</v>
      </c>
      <c r="B4401">
        <v>-84.264892578125</v>
      </c>
      <c r="C4401">
        <v>-13.2458801269531</v>
      </c>
      <c r="D4401">
        <v>-0.35321044921875</v>
      </c>
      <c r="E4401">
        <v>-1.90472412109375</v>
      </c>
      <c r="H4401">
        <f t="shared" si="341"/>
        <v>84.956604003906193</v>
      </c>
      <c r="I4401">
        <f t="shared" si="342"/>
        <v>14.5479736328125</v>
      </c>
      <c r="J4401">
        <f t="shared" si="343"/>
        <v>1.59429931640625</v>
      </c>
      <c r="K4401">
        <f t="shared" si="344"/>
        <v>4.78558349609375</v>
      </c>
      <c r="Z4401" s="1">
        <f t="shared" si="345"/>
        <v>-9.76239013671875</v>
      </c>
    </row>
    <row r="4402" spans="1:26" x14ac:dyDescent="0.25">
      <c r="A4402">
        <v>739</v>
      </c>
      <c r="B4402">
        <v>-86.706298828125</v>
      </c>
      <c r="C4402">
        <v>-15.0362548828125</v>
      </c>
      <c r="D4402">
        <v>3.33251953125E-2</v>
      </c>
      <c r="E4402">
        <v>-0.56195068359375</v>
      </c>
      <c r="H4402">
        <f t="shared" si="341"/>
        <v>84.264892578125</v>
      </c>
      <c r="I4402">
        <f t="shared" si="342"/>
        <v>13.2458801269531</v>
      </c>
      <c r="J4402">
        <f t="shared" si="343"/>
        <v>0.35321044921875</v>
      </c>
      <c r="K4402">
        <f t="shared" si="344"/>
        <v>1.90472412109375</v>
      </c>
      <c r="Z4402" s="1">
        <f t="shared" si="345"/>
        <v>-11.34115600585935</v>
      </c>
    </row>
    <row r="4403" spans="1:26" x14ac:dyDescent="0.25">
      <c r="A4403">
        <v>739.09997558593705</v>
      </c>
      <c r="B4403">
        <v>-85.404235839843693</v>
      </c>
      <c r="C4403">
        <v>-16.9486999511718</v>
      </c>
      <c r="D4403">
        <v>-1.0042724609375</v>
      </c>
      <c r="E4403">
        <v>-1.56292724609375</v>
      </c>
      <c r="H4403">
        <f t="shared" si="341"/>
        <v>86.706298828125</v>
      </c>
      <c r="I4403">
        <f t="shared" si="342"/>
        <v>15.0362548828125</v>
      </c>
      <c r="J4403">
        <f t="shared" si="343"/>
        <v>-3.33251953125E-2</v>
      </c>
      <c r="K4403">
        <f t="shared" si="344"/>
        <v>0.56195068359375</v>
      </c>
      <c r="Z4403" s="1">
        <f t="shared" si="345"/>
        <v>-14.47430419921875</v>
      </c>
    </row>
    <row r="4404" spans="1:26" x14ac:dyDescent="0.25">
      <c r="A4404">
        <v>739.20001220703102</v>
      </c>
      <c r="B4404">
        <v>-86.787658691406193</v>
      </c>
      <c r="C4404">
        <v>-16.8266296386718</v>
      </c>
      <c r="D4404">
        <v>-0.8211669921875</v>
      </c>
      <c r="E4404">
        <v>-2.88128662109375</v>
      </c>
      <c r="H4404">
        <f t="shared" si="341"/>
        <v>85.404235839843693</v>
      </c>
      <c r="I4404">
        <f t="shared" si="342"/>
        <v>16.9486999511718</v>
      </c>
      <c r="J4404">
        <f t="shared" si="343"/>
        <v>1.0042724609375</v>
      </c>
      <c r="K4404">
        <f t="shared" si="344"/>
        <v>1.56292724609375</v>
      </c>
      <c r="Z4404" s="1">
        <f t="shared" si="345"/>
        <v>-15.38577270507805</v>
      </c>
    </row>
    <row r="4405" spans="1:26" x14ac:dyDescent="0.25">
      <c r="A4405">
        <v>739.29998779296795</v>
      </c>
      <c r="B4405">
        <v>-86.136657714843693</v>
      </c>
      <c r="C4405">
        <v>-16.4197082519531</v>
      </c>
      <c r="D4405">
        <v>-1.10601806640625</v>
      </c>
      <c r="E4405">
        <v>-3.12542724609375</v>
      </c>
      <c r="H4405">
        <f t="shared" si="341"/>
        <v>86.787658691406193</v>
      </c>
      <c r="I4405">
        <f t="shared" si="342"/>
        <v>16.8266296386718</v>
      </c>
      <c r="J4405">
        <f t="shared" si="343"/>
        <v>0.8211669921875</v>
      </c>
      <c r="K4405">
        <f t="shared" si="344"/>
        <v>2.88128662109375</v>
      </c>
      <c r="Z4405" s="1">
        <f t="shared" si="345"/>
        <v>-13.94534301757805</v>
      </c>
    </row>
    <row r="4406" spans="1:26" x14ac:dyDescent="0.25">
      <c r="A4406">
        <v>739.40002441406205</v>
      </c>
      <c r="B4406">
        <v>-85.729736328125</v>
      </c>
      <c r="C4406">
        <v>-13.4493408203125</v>
      </c>
      <c r="D4406">
        <v>-2.00115966796875</v>
      </c>
      <c r="E4406">
        <v>-3.29632568359375</v>
      </c>
      <c r="H4406">
        <f t="shared" si="341"/>
        <v>86.136657714843693</v>
      </c>
      <c r="I4406">
        <f t="shared" si="342"/>
        <v>16.4197082519531</v>
      </c>
      <c r="J4406">
        <f t="shared" si="343"/>
        <v>1.10601806640625</v>
      </c>
      <c r="K4406">
        <f t="shared" si="344"/>
        <v>3.12542724609375</v>
      </c>
      <c r="Z4406" s="1">
        <f t="shared" si="345"/>
        <v>-13.29428100585935</v>
      </c>
    </row>
    <row r="4407" spans="1:26" x14ac:dyDescent="0.25">
      <c r="A4407">
        <v>739.5</v>
      </c>
      <c r="B4407">
        <v>-84.386962890625</v>
      </c>
      <c r="C4407">
        <v>-13.2458801269531</v>
      </c>
      <c r="D4407">
        <v>-1.89947509765625</v>
      </c>
      <c r="E4407">
        <v>-3.02777099609375</v>
      </c>
      <c r="H4407">
        <f t="shared" si="341"/>
        <v>85.729736328125</v>
      </c>
      <c r="I4407">
        <f t="shared" si="342"/>
        <v>13.4493408203125</v>
      </c>
      <c r="J4407">
        <f t="shared" si="343"/>
        <v>2.00115966796875</v>
      </c>
      <c r="K4407">
        <f t="shared" si="344"/>
        <v>3.29632568359375</v>
      </c>
      <c r="Z4407" s="1">
        <f t="shared" si="345"/>
        <v>-10.15301513671875</v>
      </c>
    </row>
    <row r="4408" spans="1:26" x14ac:dyDescent="0.25">
      <c r="A4408">
        <v>739.59997558593705</v>
      </c>
      <c r="B4408">
        <v>-84.224182128906193</v>
      </c>
      <c r="C4408">
        <v>-13.4086608886718</v>
      </c>
      <c r="D4408">
        <v>-1.35015869140625</v>
      </c>
      <c r="E4408">
        <v>-3.32073974609375</v>
      </c>
      <c r="H4408">
        <f t="shared" si="341"/>
        <v>84.386962890625</v>
      </c>
      <c r="I4408">
        <f t="shared" si="342"/>
        <v>13.2458801269531</v>
      </c>
      <c r="J4408">
        <f t="shared" si="343"/>
        <v>1.89947509765625</v>
      </c>
      <c r="K4408">
        <f t="shared" si="344"/>
        <v>3.02777099609375</v>
      </c>
      <c r="Z4408" s="1">
        <f t="shared" si="345"/>
        <v>-10.21810913085935</v>
      </c>
    </row>
    <row r="4409" spans="1:26" x14ac:dyDescent="0.25">
      <c r="A4409">
        <v>739.70001220703102</v>
      </c>
      <c r="B4409">
        <v>-83.898681640625</v>
      </c>
      <c r="C4409">
        <v>-13.8969421386718</v>
      </c>
      <c r="D4409">
        <v>-0.96356201171875</v>
      </c>
      <c r="E4409">
        <v>-3.32073974609375</v>
      </c>
      <c r="H4409">
        <f t="shared" si="341"/>
        <v>84.224182128906193</v>
      </c>
      <c r="I4409">
        <f t="shared" si="342"/>
        <v>13.4086608886718</v>
      </c>
      <c r="J4409">
        <f t="shared" si="343"/>
        <v>1.35015869140625</v>
      </c>
      <c r="K4409">
        <f t="shared" si="344"/>
        <v>3.32073974609375</v>
      </c>
      <c r="Z4409" s="1">
        <f t="shared" si="345"/>
        <v>-10.08792114257805</v>
      </c>
    </row>
    <row r="4410" spans="1:26" x14ac:dyDescent="0.25">
      <c r="A4410">
        <v>739.79998779296795</v>
      </c>
      <c r="B4410">
        <v>-83.735900878906193</v>
      </c>
      <c r="C4410">
        <v>-14.3852233886718</v>
      </c>
      <c r="D4410">
        <v>-0.78045654296875</v>
      </c>
      <c r="E4410">
        <v>-3.39398193359375</v>
      </c>
      <c r="H4410">
        <f t="shared" si="341"/>
        <v>83.898681640625</v>
      </c>
      <c r="I4410">
        <f t="shared" si="342"/>
        <v>13.8969421386718</v>
      </c>
      <c r="J4410">
        <f t="shared" si="343"/>
        <v>0.96356201171875</v>
      </c>
      <c r="K4410">
        <f t="shared" si="344"/>
        <v>3.32073974609375</v>
      </c>
      <c r="Z4410" s="1">
        <f t="shared" si="345"/>
        <v>-10.57620239257805</v>
      </c>
    </row>
    <row r="4411" spans="1:26" x14ac:dyDescent="0.25">
      <c r="A4411">
        <v>739.90002441406205</v>
      </c>
      <c r="B4411">
        <v>-83.003479003906193</v>
      </c>
      <c r="C4411">
        <v>-12.9203796386718</v>
      </c>
      <c r="D4411">
        <v>-1.57391357421875</v>
      </c>
      <c r="E4411">
        <v>-2.49066162109375</v>
      </c>
      <c r="H4411">
        <f t="shared" si="341"/>
        <v>83.735900878906193</v>
      </c>
      <c r="I4411">
        <f t="shared" si="342"/>
        <v>14.3852233886718</v>
      </c>
      <c r="J4411">
        <f t="shared" si="343"/>
        <v>0.78045654296875</v>
      </c>
      <c r="K4411">
        <f t="shared" si="344"/>
        <v>3.39398193359375</v>
      </c>
      <c r="Z4411" s="1">
        <f t="shared" si="345"/>
        <v>-10.99124145507805</v>
      </c>
    </row>
    <row r="4412" spans="1:26" x14ac:dyDescent="0.25">
      <c r="A4412">
        <v>740</v>
      </c>
      <c r="B4412">
        <v>-85.200744628906193</v>
      </c>
      <c r="C4412">
        <v>-13.9783020019531</v>
      </c>
      <c r="D4412">
        <v>-2.14361572265625</v>
      </c>
      <c r="E4412">
        <v>-2.12445068359375</v>
      </c>
      <c r="H4412">
        <f t="shared" si="341"/>
        <v>83.003479003906193</v>
      </c>
      <c r="I4412">
        <f t="shared" si="342"/>
        <v>12.9203796386718</v>
      </c>
      <c r="J4412">
        <f t="shared" si="343"/>
        <v>1.57391357421875</v>
      </c>
      <c r="K4412">
        <f t="shared" si="344"/>
        <v>2.49066162109375</v>
      </c>
      <c r="Z4412" s="1">
        <f t="shared" si="345"/>
        <v>-10.42971801757805</v>
      </c>
    </row>
    <row r="4413" spans="1:26" x14ac:dyDescent="0.25">
      <c r="A4413">
        <v>740.09997558593705</v>
      </c>
      <c r="B4413">
        <v>-83.776611328125</v>
      </c>
      <c r="C4413">
        <v>-14.6293640136718</v>
      </c>
      <c r="D4413">
        <v>-1.7977294921875</v>
      </c>
      <c r="E4413">
        <v>-2.24652099609375</v>
      </c>
      <c r="H4413">
        <f t="shared" si="341"/>
        <v>85.200744628906193</v>
      </c>
      <c r="I4413">
        <f t="shared" si="342"/>
        <v>13.9783020019531</v>
      </c>
      <c r="J4413">
        <f t="shared" si="343"/>
        <v>2.14361572265625</v>
      </c>
      <c r="K4413">
        <f t="shared" si="344"/>
        <v>2.12445068359375</v>
      </c>
      <c r="Z4413" s="1">
        <f t="shared" si="345"/>
        <v>-11.85385131835935</v>
      </c>
    </row>
    <row r="4414" spans="1:26" x14ac:dyDescent="0.25">
      <c r="A4414">
        <v>740.20001220703102</v>
      </c>
      <c r="B4414">
        <v>-81.742126464843693</v>
      </c>
      <c r="C4414">
        <v>-14.3852233886718</v>
      </c>
      <c r="D4414">
        <v>-2.42840576171875</v>
      </c>
      <c r="E4414">
        <v>-1.80706787109375</v>
      </c>
      <c r="H4414">
        <f t="shared" si="341"/>
        <v>83.776611328125</v>
      </c>
      <c r="I4414">
        <f t="shared" si="342"/>
        <v>14.6293640136718</v>
      </c>
      <c r="J4414">
        <f t="shared" si="343"/>
        <v>1.7977294921875</v>
      </c>
      <c r="K4414">
        <f t="shared" si="344"/>
        <v>2.24652099609375</v>
      </c>
      <c r="Z4414" s="1">
        <f t="shared" si="345"/>
        <v>-12.38284301757805</v>
      </c>
    </row>
    <row r="4415" spans="1:26" x14ac:dyDescent="0.25">
      <c r="A4415">
        <v>740.29998779296795</v>
      </c>
      <c r="B4415">
        <v>-82.922119140625</v>
      </c>
      <c r="C4415">
        <v>-13.8969421386718</v>
      </c>
      <c r="D4415">
        <v>-2.63189697265625</v>
      </c>
      <c r="E4415">
        <v>-2.73480224609375</v>
      </c>
      <c r="H4415">
        <f t="shared" si="341"/>
        <v>81.742126464843693</v>
      </c>
      <c r="I4415">
        <f t="shared" si="342"/>
        <v>14.3852233886718</v>
      </c>
      <c r="J4415">
        <f t="shared" si="343"/>
        <v>2.42840576171875</v>
      </c>
      <c r="K4415">
        <f t="shared" si="344"/>
        <v>1.80706787109375</v>
      </c>
      <c r="Z4415" s="1">
        <f t="shared" si="345"/>
        <v>-12.57815551757805</v>
      </c>
    </row>
    <row r="4416" spans="1:26" x14ac:dyDescent="0.25">
      <c r="A4416">
        <v>740.40002441406205</v>
      </c>
      <c r="B4416">
        <v>-83.654541015625</v>
      </c>
      <c r="C4416">
        <v>-13.3272705078125</v>
      </c>
      <c r="D4416">
        <v>-1.87908935546875</v>
      </c>
      <c r="E4416">
        <v>-2.36859130859375</v>
      </c>
      <c r="H4416">
        <f t="shared" si="341"/>
        <v>82.922119140625</v>
      </c>
      <c r="I4416">
        <f t="shared" si="342"/>
        <v>13.8969421386718</v>
      </c>
      <c r="J4416">
        <f t="shared" si="343"/>
        <v>2.63189697265625</v>
      </c>
      <c r="K4416">
        <f t="shared" si="344"/>
        <v>2.73480224609375</v>
      </c>
      <c r="Z4416" s="1">
        <f t="shared" si="345"/>
        <v>-11.16213989257805</v>
      </c>
    </row>
    <row r="4417" spans="1:26" x14ac:dyDescent="0.25">
      <c r="A4417">
        <v>740.5</v>
      </c>
      <c r="B4417">
        <v>-83.288330078125</v>
      </c>
      <c r="C4417">
        <v>-12.3507080078125</v>
      </c>
      <c r="D4417">
        <v>-1.7977294921875</v>
      </c>
      <c r="E4417">
        <v>-2.49066162109375</v>
      </c>
      <c r="H4417">
        <f t="shared" si="341"/>
        <v>83.654541015625</v>
      </c>
      <c r="I4417">
        <f t="shared" si="342"/>
        <v>13.3272705078125</v>
      </c>
      <c r="J4417">
        <f t="shared" si="343"/>
        <v>1.87908935546875</v>
      </c>
      <c r="K4417">
        <f t="shared" si="344"/>
        <v>2.36859130859375</v>
      </c>
      <c r="Z4417" s="1">
        <f t="shared" si="345"/>
        <v>-10.95867919921875</v>
      </c>
    </row>
    <row r="4418" spans="1:26" x14ac:dyDescent="0.25">
      <c r="A4418">
        <v>740.59997558593705</v>
      </c>
      <c r="B4418">
        <v>-83.451110839843693</v>
      </c>
      <c r="C4418">
        <v>-13.5714111328125</v>
      </c>
      <c r="D4418">
        <v>-1.7977294921875</v>
      </c>
      <c r="E4418">
        <v>-1.80706787109375</v>
      </c>
      <c r="H4418">
        <f t="shared" si="341"/>
        <v>83.288330078125</v>
      </c>
      <c r="I4418">
        <f t="shared" si="342"/>
        <v>12.3507080078125</v>
      </c>
      <c r="J4418">
        <f t="shared" si="343"/>
        <v>1.7977294921875</v>
      </c>
      <c r="K4418">
        <f t="shared" si="344"/>
        <v>2.49066162109375</v>
      </c>
      <c r="Z4418" s="1">
        <f t="shared" si="345"/>
        <v>-9.86004638671875</v>
      </c>
    </row>
    <row r="4419" spans="1:26" x14ac:dyDescent="0.25">
      <c r="A4419">
        <v>740.70001220703102</v>
      </c>
      <c r="B4419">
        <v>-81.538635253906193</v>
      </c>
      <c r="C4419">
        <v>-13.3272705078125</v>
      </c>
      <c r="D4419">
        <v>-2.1639404296875</v>
      </c>
      <c r="E4419">
        <v>-0.34222412109375</v>
      </c>
      <c r="H4419">
        <f t="shared" si="341"/>
        <v>83.451110839843693</v>
      </c>
      <c r="I4419">
        <f t="shared" si="342"/>
        <v>13.5714111328125</v>
      </c>
      <c r="J4419">
        <f t="shared" si="343"/>
        <v>1.7977294921875</v>
      </c>
      <c r="K4419">
        <f t="shared" si="344"/>
        <v>1.80706787109375</v>
      </c>
      <c r="Z4419" s="1">
        <f t="shared" si="345"/>
        <v>-11.76434326171875</v>
      </c>
    </row>
    <row r="4420" spans="1:26" x14ac:dyDescent="0.25">
      <c r="A4420">
        <v>740.79998779296795</v>
      </c>
      <c r="B4420">
        <v>-81.904846191406193</v>
      </c>
      <c r="C4420">
        <v>-14.5479736328125</v>
      </c>
      <c r="D4420">
        <v>-2.8963623046875</v>
      </c>
      <c r="E4420">
        <v>-2.66156005859375</v>
      </c>
      <c r="H4420">
        <f t="shared" ref="H4420:H4483" si="346">B4419*-1</f>
        <v>81.538635253906193</v>
      </c>
      <c r="I4420">
        <f t="shared" ref="I4420:I4483" si="347">C4419*-1</f>
        <v>13.3272705078125</v>
      </c>
      <c r="J4420">
        <f t="shared" ref="J4420:J4483" si="348">D4419*-1</f>
        <v>2.1639404296875</v>
      </c>
      <c r="K4420">
        <f t="shared" ref="K4420:K4483" si="349">E4419*-1</f>
        <v>0.34222412109375</v>
      </c>
      <c r="Z4420" s="1">
        <f t="shared" si="345"/>
        <v>-12.98504638671875</v>
      </c>
    </row>
    <row r="4421" spans="1:26" x14ac:dyDescent="0.25">
      <c r="A4421">
        <v>740.90002441406205</v>
      </c>
      <c r="B4421">
        <v>-83.247619628906193</v>
      </c>
      <c r="C4421">
        <v>-15.0362548828125</v>
      </c>
      <c r="D4421">
        <v>-2.48944091796875</v>
      </c>
      <c r="E4421">
        <v>-3.46722412109375</v>
      </c>
      <c r="H4421">
        <f t="shared" si="346"/>
        <v>81.904846191406193</v>
      </c>
      <c r="I4421">
        <f t="shared" si="347"/>
        <v>14.5479736328125</v>
      </c>
      <c r="J4421">
        <f t="shared" si="348"/>
        <v>2.8963623046875</v>
      </c>
      <c r="K4421">
        <f t="shared" si="349"/>
        <v>2.66156005859375</v>
      </c>
      <c r="Z4421" s="1">
        <f t="shared" si="345"/>
        <v>-11.88641357421875</v>
      </c>
    </row>
    <row r="4422" spans="1:26" x14ac:dyDescent="0.25">
      <c r="A4422">
        <v>741</v>
      </c>
      <c r="B4422">
        <v>-81.823486328125</v>
      </c>
      <c r="C4422">
        <v>-13.3679504394531</v>
      </c>
      <c r="D4422">
        <v>-2.06219482421875</v>
      </c>
      <c r="E4422">
        <v>-2.46624755859375</v>
      </c>
      <c r="H4422">
        <f t="shared" si="346"/>
        <v>83.247619628906193</v>
      </c>
      <c r="I4422">
        <f t="shared" si="347"/>
        <v>15.0362548828125</v>
      </c>
      <c r="J4422">
        <f t="shared" si="348"/>
        <v>2.48944091796875</v>
      </c>
      <c r="K4422">
        <f t="shared" si="349"/>
        <v>3.46722412109375</v>
      </c>
      <c r="Z4422" s="1">
        <f t="shared" si="345"/>
        <v>-11.56903076171875</v>
      </c>
    </row>
    <row r="4423" spans="1:26" x14ac:dyDescent="0.25">
      <c r="A4423">
        <v>741.09997558593705</v>
      </c>
      <c r="B4423">
        <v>-80.317932128906193</v>
      </c>
      <c r="C4423">
        <v>-13.2052001953125</v>
      </c>
      <c r="D4423">
        <v>-1.65533447265625</v>
      </c>
      <c r="E4423">
        <v>-1.95355224609375</v>
      </c>
      <c r="H4423">
        <f t="shared" si="346"/>
        <v>81.823486328125</v>
      </c>
      <c r="I4423">
        <f t="shared" si="347"/>
        <v>13.3679504394531</v>
      </c>
      <c r="J4423">
        <f t="shared" si="348"/>
        <v>2.06219482421875</v>
      </c>
      <c r="K4423">
        <f t="shared" si="349"/>
        <v>2.46624755859375</v>
      </c>
      <c r="Z4423" s="1">
        <f t="shared" si="345"/>
        <v>-10.90170288085935</v>
      </c>
    </row>
    <row r="4424" spans="1:26" x14ac:dyDescent="0.25">
      <c r="A4424">
        <v>741.20001220703102</v>
      </c>
      <c r="B4424">
        <v>-82.474548339843693</v>
      </c>
      <c r="C4424">
        <v>-13.8562316894531</v>
      </c>
      <c r="D4424">
        <v>-1.4925537109375</v>
      </c>
      <c r="E4424">
        <v>-1.29437255859375</v>
      </c>
      <c r="H4424">
        <f t="shared" si="346"/>
        <v>80.317932128906193</v>
      </c>
      <c r="I4424">
        <f t="shared" si="347"/>
        <v>13.2052001953125</v>
      </c>
      <c r="J4424">
        <f t="shared" si="348"/>
        <v>1.65533447265625</v>
      </c>
      <c r="K4424">
        <f t="shared" si="349"/>
        <v>1.95355224609375</v>
      </c>
      <c r="Z4424" s="1">
        <f t="shared" si="345"/>
        <v>-11.25164794921875</v>
      </c>
    </row>
    <row r="4425" spans="1:26" x14ac:dyDescent="0.25">
      <c r="A4425">
        <v>741.29998779296795</v>
      </c>
      <c r="B4425">
        <v>-83.857971191406193</v>
      </c>
      <c r="C4425">
        <v>-12.2286376953125</v>
      </c>
      <c r="D4425">
        <v>-1.0042724609375</v>
      </c>
      <c r="E4425">
        <v>-2.63714599609375</v>
      </c>
      <c r="H4425">
        <f t="shared" si="346"/>
        <v>82.474548339843693</v>
      </c>
      <c r="I4425">
        <f t="shared" si="347"/>
        <v>13.8562316894531</v>
      </c>
      <c r="J4425">
        <f t="shared" si="348"/>
        <v>1.4925537109375</v>
      </c>
      <c r="K4425">
        <f t="shared" si="349"/>
        <v>1.29437255859375</v>
      </c>
      <c r="Z4425" s="1">
        <f t="shared" ref="Z4425:Z4488" si="350">C4424-E4424</f>
        <v>-12.56185913085935</v>
      </c>
    </row>
    <row r="4426" spans="1:26" x14ac:dyDescent="0.25">
      <c r="A4426">
        <v>741.40002441406205</v>
      </c>
      <c r="B4426">
        <v>-82.840759277343693</v>
      </c>
      <c r="C4426">
        <v>-13.8969421386718</v>
      </c>
      <c r="D4426">
        <v>-0.78045654296875</v>
      </c>
      <c r="E4426">
        <v>-1.48968505859375</v>
      </c>
      <c r="H4426">
        <f t="shared" si="346"/>
        <v>83.857971191406193</v>
      </c>
      <c r="I4426">
        <f t="shared" si="347"/>
        <v>12.2286376953125</v>
      </c>
      <c r="J4426">
        <f t="shared" si="348"/>
        <v>1.0042724609375</v>
      </c>
      <c r="K4426">
        <f t="shared" si="349"/>
        <v>2.63714599609375</v>
      </c>
      <c r="Z4426" s="1">
        <f t="shared" si="350"/>
        <v>-9.59149169921875</v>
      </c>
    </row>
    <row r="4427" spans="1:26" x14ac:dyDescent="0.25">
      <c r="A4427">
        <v>741.5</v>
      </c>
      <c r="B4427">
        <v>-83.247619628906193</v>
      </c>
      <c r="C4427">
        <v>-14.8327941894531</v>
      </c>
      <c r="D4427">
        <v>-1.77740478515625</v>
      </c>
      <c r="E4427">
        <v>-0.58636474609375</v>
      </c>
      <c r="H4427">
        <f t="shared" si="346"/>
        <v>82.840759277343693</v>
      </c>
      <c r="I4427">
        <f t="shared" si="347"/>
        <v>13.8969421386718</v>
      </c>
      <c r="J4427">
        <f t="shared" si="348"/>
        <v>0.78045654296875</v>
      </c>
      <c r="K4427">
        <f t="shared" si="349"/>
        <v>1.48968505859375</v>
      </c>
      <c r="Z4427" s="1">
        <f t="shared" si="350"/>
        <v>-12.40725708007805</v>
      </c>
    </row>
    <row r="4428" spans="1:26" x14ac:dyDescent="0.25">
      <c r="A4428">
        <v>741.59997558593705</v>
      </c>
      <c r="B4428">
        <v>-83.613830566406193</v>
      </c>
      <c r="C4428">
        <v>-14.1410827636718</v>
      </c>
      <c r="D4428">
        <v>-3.36431884765625</v>
      </c>
      <c r="E4428">
        <v>-1.97796630859375</v>
      </c>
      <c r="H4428">
        <f t="shared" si="346"/>
        <v>83.247619628906193</v>
      </c>
      <c r="I4428">
        <f t="shared" si="347"/>
        <v>14.8327941894531</v>
      </c>
      <c r="J4428">
        <f t="shared" si="348"/>
        <v>1.77740478515625</v>
      </c>
      <c r="K4428">
        <f t="shared" si="349"/>
        <v>0.58636474609375</v>
      </c>
      <c r="Z4428" s="1">
        <f t="shared" si="350"/>
        <v>-14.24642944335935</v>
      </c>
    </row>
    <row r="4429" spans="1:26" x14ac:dyDescent="0.25">
      <c r="A4429">
        <v>741.70001220703102</v>
      </c>
      <c r="B4429">
        <v>-81.782775878906193</v>
      </c>
      <c r="C4429">
        <v>-14.0596923828125</v>
      </c>
      <c r="D4429">
        <v>-3.4456787109375</v>
      </c>
      <c r="E4429">
        <v>-1.88031005859375</v>
      </c>
      <c r="H4429">
        <f t="shared" si="346"/>
        <v>83.613830566406193</v>
      </c>
      <c r="I4429">
        <f t="shared" si="347"/>
        <v>14.1410827636718</v>
      </c>
      <c r="J4429">
        <f t="shared" si="348"/>
        <v>3.36431884765625</v>
      </c>
      <c r="K4429">
        <f t="shared" si="349"/>
        <v>1.97796630859375</v>
      </c>
      <c r="Z4429" s="1">
        <f t="shared" si="350"/>
        <v>-12.16311645507805</v>
      </c>
    </row>
    <row r="4430" spans="1:26" x14ac:dyDescent="0.25">
      <c r="A4430">
        <v>741.79998779296795</v>
      </c>
      <c r="B4430">
        <v>-83.084899902343693</v>
      </c>
      <c r="C4430">
        <v>-13.9783020019531</v>
      </c>
      <c r="D4430">
        <v>-2.48944091796875</v>
      </c>
      <c r="E4430">
        <v>-0.92816162109375</v>
      </c>
      <c r="H4430">
        <f t="shared" si="346"/>
        <v>81.782775878906193</v>
      </c>
      <c r="I4430">
        <f t="shared" si="347"/>
        <v>14.0596923828125</v>
      </c>
      <c r="J4430">
        <f t="shared" si="348"/>
        <v>3.4456787109375</v>
      </c>
      <c r="K4430">
        <f t="shared" si="349"/>
        <v>1.88031005859375</v>
      </c>
      <c r="Z4430" s="1">
        <f t="shared" si="350"/>
        <v>-12.17938232421875</v>
      </c>
    </row>
    <row r="4431" spans="1:26" x14ac:dyDescent="0.25">
      <c r="A4431">
        <v>741.90002441406205</v>
      </c>
      <c r="B4431">
        <v>-82.800048828125</v>
      </c>
      <c r="C4431">
        <v>-14.9141845703125</v>
      </c>
      <c r="D4431">
        <v>-2.97772216796875</v>
      </c>
      <c r="E4431">
        <v>-1.78265380859375</v>
      </c>
      <c r="H4431">
        <f t="shared" si="346"/>
        <v>83.084899902343693</v>
      </c>
      <c r="I4431">
        <f t="shared" si="347"/>
        <v>13.9783020019531</v>
      </c>
      <c r="J4431">
        <f t="shared" si="348"/>
        <v>2.48944091796875</v>
      </c>
      <c r="K4431">
        <f t="shared" si="349"/>
        <v>0.92816162109375</v>
      </c>
      <c r="Z4431" s="1">
        <f t="shared" si="350"/>
        <v>-13.05014038085935</v>
      </c>
    </row>
    <row r="4432" spans="1:26" x14ac:dyDescent="0.25">
      <c r="A4432">
        <v>742</v>
      </c>
      <c r="B4432">
        <v>-81.620056152343693</v>
      </c>
      <c r="C4432">
        <v>-14.4665832519531</v>
      </c>
      <c r="D4432">
        <v>-2.75396728515625</v>
      </c>
      <c r="E4432">
        <v>-3.10101318359375</v>
      </c>
      <c r="H4432">
        <f t="shared" si="346"/>
        <v>82.800048828125</v>
      </c>
      <c r="I4432">
        <f t="shared" si="347"/>
        <v>14.9141845703125</v>
      </c>
      <c r="J4432">
        <f t="shared" si="348"/>
        <v>2.97772216796875</v>
      </c>
      <c r="K4432">
        <f t="shared" si="349"/>
        <v>1.78265380859375</v>
      </c>
      <c r="Z4432" s="1">
        <f t="shared" si="350"/>
        <v>-13.13153076171875</v>
      </c>
    </row>
    <row r="4433" spans="1:26" x14ac:dyDescent="0.25">
      <c r="A4433">
        <v>742.09997558593705</v>
      </c>
      <c r="B4433">
        <v>-83.166259765625</v>
      </c>
      <c r="C4433">
        <v>-15.2397155761718</v>
      </c>
      <c r="D4433">
        <v>-1.14666748046875</v>
      </c>
      <c r="E4433">
        <v>-2.71038818359375</v>
      </c>
      <c r="H4433">
        <f t="shared" si="346"/>
        <v>81.620056152343693</v>
      </c>
      <c r="I4433">
        <f t="shared" si="347"/>
        <v>14.4665832519531</v>
      </c>
      <c r="J4433">
        <f t="shared" si="348"/>
        <v>2.75396728515625</v>
      </c>
      <c r="K4433">
        <f t="shared" si="349"/>
        <v>3.10101318359375</v>
      </c>
      <c r="Z4433" s="1">
        <f t="shared" si="350"/>
        <v>-11.36557006835935</v>
      </c>
    </row>
    <row r="4434" spans="1:26" x14ac:dyDescent="0.25">
      <c r="A4434">
        <v>742.20001220703102</v>
      </c>
      <c r="B4434">
        <v>-83.451110839843693</v>
      </c>
      <c r="C4434">
        <v>-14.4665832519531</v>
      </c>
      <c r="D4434">
        <v>-2.30633544921875</v>
      </c>
      <c r="E4434">
        <v>-1.88031005859375</v>
      </c>
      <c r="H4434">
        <f t="shared" si="346"/>
        <v>83.166259765625</v>
      </c>
      <c r="I4434">
        <f t="shared" si="347"/>
        <v>15.2397155761718</v>
      </c>
      <c r="J4434">
        <f t="shared" si="348"/>
        <v>1.14666748046875</v>
      </c>
      <c r="K4434">
        <f t="shared" si="349"/>
        <v>2.71038818359375</v>
      </c>
      <c r="Z4434" s="1">
        <f t="shared" si="350"/>
        <v>-12.52932739257805</v>
      </c>
    </row>
    <row r="4435" spans="1:26" x14ac:dyDescent="0.25">
      <c r="A4435">
        <v>742.29998779296795</v>
      </c>
      <c r="B4435">
        <v>-82.759338378906193</v>
      </c>
      <c r="C4435">
        <v>-12.7983093261718</v>
      </c>
      <c r="D4435">
        <v>-2.8353271484375</v>
      </c>
      <c r="E4435">
        <v>-1.26995849609375</v>
      </c>
      <c r="H4435">
        <f t="shared" si="346"/>
        <v>83.451110839843693</v>
      </c>
      <c r="I4435">
        <f t="shared" si="347"/>
        <v>14.4665832519531</v>
      </c>
      <c r="J4435">
        <f t="shared" si="348"/>
        <v>2.30633544921875</v>
      </c>
      <c r="K4435">
        <f t="shared" si="349"/>
        <v>1.88031005859375</v>
      </c>
      <c r="Z4435" s="1">
        <f t="shared" si="350"/>
        <v>-12.58627319335935</v>
      </c>
    </row>
    <row r="4436" spans="1:26" x14ac:dyDescent="0.25">
      <c r="A4436">
        <v>742.40002441406205</v>
      </c>
      <c r="B4436">
        <v>-82.596618652343693</v>
      </c>
      <c r="C4436">
        <v>-12.4727783203125</v>
      </c>
      <c r="D4436">
        <v>-3.6898193359375</v>
      </c>
      <c r="E4436">
        <v>-1.36761474609375</v>
      </c>
      <c r="H4436">
        <f t="shared" si="346"/>
        <v>82.759338378906193</v>
      </c>
      <c r="I4436">
        <f t="shared" si="347"/>
        <v>12.7983093261718</v>
      </c>
      <c r="J4436">
        <f t="shared" si="348"/>
        <v>2.8353271484375</v>
      </c>
      <c r="K4436">
        <f t="shared" si="349"/>
        <v>1.26995849609375</v>
      </c>
      <c r="Z4436" s="1">
        <f t="shared" si="350"/>
        <v>-11.52835083007805</v>
      </c>
    </row>
    <row r="4437" spans="1:26" x14ac:dyDescent="0.25">
      <c r="A4437">
        <v>742.5</v>
      </c>
      <c r="B4437">
        <v>-82.393127441406193</v>
      </c>
      <c r="C4437">
        <v>-13.8969421386718</v>
      </c>
      <c r="D4437">
        <v>-3.7508544921875</v>
      </c>
      <c r="E4437">
        <v>-3.46722412109375</v>
      </c>
      <c r="H4437">
        <f t="shared" si="346"/>
        <v>82.596618652343693</v>
      </c>
      <c r="I4437">
        <f t="shared" si="347"/>
        <v>12.4727783203125</v>
      </c>
      <c r="J4437">
        <f t="shared" si="348"/>
        <v>3.6898193359375</v>
      </c>
      <c r="K4437">
        <f t="shared" si="349"/>
        <v>1.36761474609375</v>
      </c>
      <c r="Z4437" s="1">
        <f t="shared" si="350"/>
        <v>-11.10516357421875</v>
      </c>
    </row>
    <row r="4438" spans="1:26" x14ac:dyDescent="0.25">
      <c r="A4438">
        <v>742.59997558593705</v>
      </c>
      <c r="B4438">
        <v>-80.480712890625</v>
      </c>
      <c r="C4438">
        <v>-15.4024658203125</v>
      </c>
      <c r="D4438">
        <v>-1.94012451171875</v>
      </c>
      <c r="E4438">
        <v>-2.90570068359375</v>
      </c>
      <c r="H4438">
        <f t="shared" si="346"/>
        <v>82.393127441406193</v>
      </c>
      <c r="I4438">
        <f t="shared" si="347"/>
        <v>13.8969421386718</v>
      </c>
      <c r="J4438">
        <f t="shared" si="348"/>
        <v>3.7508544921875</v>
      </c>
      <c r="K4438">
        <f t="shared" si="349"/>
        <v>3.46722412109375</v>
      </c>
      <c r="Z4438" s="1">
        <f t="shared" si="350"/>
        <v>-10.42971801757805</v>
      </c>
    </row>
    <row r="4439" spans="1:26" x14ac:dyDescent="0.25">
      <c r="A4439">
        <v>742.70001220703102</v>
      </c>
      <c r="B4439">
        <v>-80.968994140625</v>
      </c>
      <c r="C4439">
        <v>-16.7859191894531</v>
      </c>
      <c r="D4439">
        <v>-1.16705322265625</v>
      </c>
      <c r="E4439">
        <v>-1.75823974609375</v>
      </c>
      <c r="H4439">
        <f t="shared" si="346"/>
        <v>80.480712890625</v>
      </c>
      <c r="I4439">
        <f t="shared" si="347"/>
        <v>15.4024658203125</v>
      </c>
      <c r="J4439">
        <f t="shared" si="348"/>
        <v>1.94012451171875</v>
      </c>
      <c r="K4439">
        <f t="shared" si="349"/>
        <v>2.90570068359375</v>
      </c>
      <c r="Z4439" s="1">
        <f t="shared" si="350"/>
        <v>-12.49676513671875</v>
      </c>
    </row>
    <row r="4440" spans="1:26" x14ac:dyDescent="0.25">
      <c r="A4440">
        <v>742.79998779296795</v>
      </c>
      <c r="B4440">
        <v>-80.602783203125</v>
      </c>
      <c r="C4440">
        <v>-15.1990051269531</v>
      </c>
      <c r="D4440">
        <v>-0.9432373046875</v>
      </c>
      <c r="E4440">
        <v>-2.71038818359375</v>
      </c>
      <c r="H4440">
        <f t="shared" si="346"/>
        <v>80.968994140625</v>
      </c>
      <c r="I4440">
        <f t="shared" si="347"/>
        <v>16.7859191894531</v>
      </c>
      <c r="J4440">
        <f t="shared" si="348"/>
        <v>1.16705322265625</v>
      </c>
      <c r="K4440">
        <f t="shared" si="349"/>
        <v>1.75823974609375</v>
      </c>
      <c r="Z4440" s="1">
        <f t="shared" si="350"/>
        <v>-15.02767944335935</v>
      </c>
    </row>
    <row r="4441" spans="1:26" x14ac:dyDescent="0.25">
      <c r="A4441">
        <v>742.90002441406205</v>
      </c>
      <c r="B4441">
        <v>-80.399353027343693</v>
      </c>
      <c r="C4441">
        <v>-15.0769348144531</v>
      </c>
      <c r="D4441">
        <v>-1.14666748046875</v>
      </c>
      <c r="E4441">
        <v>-2.85687255859375</v>
      </c>
      <c r="H4441">
        <f t="shared" si="346"/>
        <v>80.602783203125</v>
      </c>
      <c r="I4441">
        <f t="shared" si="347"/>
        <v>15.1990051269531</v>
      </c>
      <c r="J4441">
        <f t="shared" si="348"/>
        <v>0.9432373046875</v>
      </c>
      <c r="K4441">
        <f t="shared" si="349"/>
        <v>2.71038818359375</v>
      </c>
      <c r="Z4441" s="1">
        <f t="shared" si="350"/>
        <v>-12.48861694335935</v>
      </c>
    </row>
    <row r="4442" spans="1:26" x14ac:dyDescent="0.25">
      <c r="A4442">
        <v>743</v>
      </c>
      <c r="B4442">
        <v>-83.654541015625</v>
      </c>
      <c r="C4442">
        <v>-16.3790283203125</v>
      </c>
      <c r="D4442">
        <v>-2.32672119140625</v>
      </c>
      <c r="E4442">
        <v>-2.46624755859375</v>
      </c>
      <c r="H4442">
        <f t="shared" si="346"/>
        <v>80.399353027343693</v>
      </c>
      <c r="I4442">
        <f t="shared" si="347"/>
        <v>15.0769348144531</v>
      </c>
      <c r="J4442">
        <f t="shared" si="348"/>
        <v>1.14666748046875</v>
      </c>
      <c r="K4442">
        <f t="shared" si="349"/>
        <v>2.85687255859375</v>
      </c>
      <c r="Z4442" s="1">
        <f t="shared" si="350"/>
        <v>-12.22006225585935</v>
      </c>
    </row>
    <row r="4443" spans="1:26" x14ac:dyDescent="0.25">
      <c r="A4443">
        <v>743.09997558593705</v>
      </c>
      <c r="B4443">
        <v>-81.294494628906193</v>
      </c>
      <c r="C4443">
        <v>-15.7686767578125</v>
      </c>
      <c r="D4443">
        <v>-2.2249755859375</v>
      </c>
      <c r="E4443">
        <v>-0.46429443359375</v>
      </c>
      <c r="H4443">
        <f t="shared" si="346"/>
        <v>83.654541015625</v>
      </c>
      <c r="I4443">
        <f t="shared" si="347"/>
        <v>16.3790283203125</v>
      </c>
      <c r="J4443">
        <f t="shared" si="348"/>
        <v>2.32672119140625</v>
      </c>
      <c r="K4443">
        <f t="shared" si="349"/>
        <v>2.46624755859375</v>
      </c>
      <c r="Z4443" s="1">
        <f t="shared" si="350"/>
        <v>-13.91278076171875</v>
      </c>
    </row>
    <row r="4444" spans="1:26" x14ac:dyDescent="0.25">
      <c r="A4444">
        <v>743.20001220703102</v>
      </c>
      <c r="B4444">
        <v>-79.015869140625</v>
      </c>
      <c r="C4444">
        <v>-14.9141845703125</v>
      </c>
      <c r="D4444">
        <v>-1.63494873046875</v>
      </c>
      <c r="E4444">
        <v>-1.00140380859375</v>
      </c>
      <c r="H4444">
        <f t="shared" si="346"/>
        <v>81.294494628906193</v>
      </c>
      <c r="I4444">
        <f t="shared" si="347"/>
        <v>15.7686767578125</v>
      </c>
      <c r="J4444">
        <f t="shared" si="348"/>
        <v>2.2249755859375</v>
      </c>
      <c r="K4444">
        <f t="shared" si="349"/>
        <v>0.46429443359375</v>
      </c>
      <c r="Z4444" s="1">
        <f t="shared" si="350"/>
        <v>-15.30438232421875</v>
      </c>
    </row>
    <row r="4445" spans="1:26" x14ac:dyDescent="0.25">
      <c r="A4445">
        <v>743.29998779296795</v>
      </c>
      <c r="B4445">
        <v>-81.213134765625</v>
      </c>
      <c r="C4445">
        <v>-13.9783020019531</v>
      </c>
      <c r="D4445">
        <v>-0.98394775390625</v>
      </c>
      <c r="E4445">
        <v>-2.19769287109375</v>
      </c>
      <c r="H4445">
        <f t="shared" si="346"/>
        <v>79.015869140625</v>
      </c>
      <c r="I4445">
        <f t="shared" si="347"/>
        <v>14.9141845703125</v>
      </c>
      <c r="J4445">
        <f t="shared" si="348"/>
        <v>1.63494873046875</v>
      </c>
      <c r="K4445">
        <f t="shared" si="349"/>
        <v>1.00140380859375</v>
      </c>
      <c r="Z4445" s="1">
        <f t="shared" si="350"/>
        <v>-13.91278076171875</v>
      </c>
    </row>
    <row r="4446" spans="1:26" x14ac:dyDescent="0.25">
      <c r="A4446">
        <v>743.40002441406205</v>
      </c>
      <c r="B4446">
        <v>-82.922119140625</v>
      </c>
      <c r="C4446">
        <v>-13.8155517578125</v>
      </c>
      <c r="D4446">
        <v>-0.4549560546875</v>
      </c>
      <c r="E4446">
        <v>-1.95355224609375</v>
      </c>
      <c r="H4446">
        <f t="shared" si="346"/>
        <v>81.213134765625</v>
      </c>
      <c r="I4446">
        <f t="shared" si="347"/>
        <v>13.9783020019531</v>
      </c>
      <c r="J4446">
        <f t="shared" si="348"/>
        <v>0.98394775390625</v>
      </c>
      <c r="K4446">
        <f t="shared" si="349"/>
        <v>2.19769287109375</v>
      </c>
      <c r="Z4446" s="1">
        <f t="shared" si="350"/>
        <v>-11.78060913085935</v>
      </c>
    </row>
    <row r="4447" spans="1:26" x14ac:dyDescent="0.25">
      <c r="A4447">
        <v>743.5</v>
      </c>
      <c r="B4447">
        <v>-83.044189453125</v>
      </c>
      <c r="C4447">
        <v>-14.3445129394531</v>
      </c>
      <c r="D4447">
        <v>-1.8587646484375</v>
      </c>
      <c r="E4447">
        <v>-1.09906005859375</v>
      </c>
      <c r="H4447">
        <f t="shared" si="346"/>
        <v>82.922119140625</v>
      </c>
      <c r="I4447">
        <f t="shared" si="347"/>
        <v>13.8155517578125</v>
      </c>
      <c r="J4447">
        <f t="shared" si="348"/>
        <v>0.4549560546875</v>
      </c>
      <c r="K4447">
        <f t="shared" si="349"/>
        <v>1.95355224609375</v>
      </c>
      <c r="Z4447" s="1">
        <f t="shared" si="350"/>
        <v>-11.86199951171875</v>
      </c>
    </row>
    <row r="4448" spans="1:26" x14ac:dyDescent="0.25">
      <c r="A4448">
        <v>743.59997558593705</v>
      </c>
      <c r="B4448">
        <v>-82.026916503906193</v>
      </c>
      <c r="C4448">
        <v>-14.5479736328125</v>
      </c>
      <c r="D4448">
        <v>-1.9808349609375</v>
      </c>
      <c r="E4448">
        <v>-1.78265380859375</v>
      </c>
      <c r="H4448">
        <f t="shared" si="346"/>
        <v>83.044189453125</v>
      </c>
      <c r="I4448">
        <f t="shared" si="347"/>
        <v>14.3445129394531</v>
      </c>
      <c r="J4448">
        <f t="shared" si="348"/>
        <v>1.8587646484375</v>
      </c>
      <c r="K4448">
        <f t="shared" si="349"/>
        <v>1.09906005859375</v>
      </c>
      <c r="Z4448" s="1">
        <f t="shared" si="350"/>
        <v>-13.24545288085935</v>
      </c>
    </row>
    <row r="4449" spans="1:26" x14ac:dyDescent="0.25">
      <c r="A4449">
        <v>743.70001220703102</v>
      </c>
      <c r="B4449">
        <v>-82.108337402343693</v>
      </c>
      <c r="C4449">
        <v>-13.6120910644531</v>
      </c>
      <c r="D4449">
        <v>-2.08258056640625</v>
      </c>
      <c r="E4449">
        <v>-2.24652099609375</v>
      </c>
      <c r="H4449">
        <f t="shared" si="346"/>
        <v>82.026916503906193</v>
      </c>
      <c r="I4449">
        <f t="shared" si="347"/>
        <v>14.5479736328125</v>
      </c>
      <c r="J4449">
        <f t="shared" si="348"/>
        <v>1.9808349609375</v>
      </c>
      <c r="K4449">
        <f t="shared" si="349"/>
        <v>1.78265380859375</v>
      </c>
      <c r="Z4449" s="1">
        <f t="shared" si="350"/>
        <v>-12.76531982421875</v>
      </c>
    </row>
    <row r="4450" spans="1:26" x14ac:dyDescent="0.25">
      <c r="A4450">
        <v>743.79998779296795</v>
      </c>
      <c r="B4450">
        <v>-80.358642578125</v>
      </c>
      <c r="C4450">
        <v>-13.7748718261718</v>
      </c>
      <c r="D4450">
        <v>-2.06219482421875</v>
      </c>
      <c r="E4450">
        <v>-0.80609130859375</v>
      </c>
      <c r="H4450">
        <f t="shared" si="346"/>
        <v>82.108337402343693</v>
      </c>
      <c r="I4450">
        <f t="shared" si="347"/>
        <v>13.6120910644531</v>
      </c>
      <c r="J4450">
        <f t="shared" si="348"/>
        <v>2.08258056640625</v>
      </c>
      <c r="K4450">
        <f t="shared" si="349"/>
        <v>2.24652099609375</v>
      </c>
      <c r="Z4450" s="1">
        <f t="shared" si="350"/>
        <v>-11.36557006835935</v>
      </c>
    </row>
    <row r="4451" spans="1:26" x14ac:dyDescent="0.25">
      <c r="A4451">
        <v>743.90002441406205</v>
      </c>
      <c r="B4451">
        <v>-80.765563964843693</v>
      </c>
      <c r="C4451">
        <v>-13.7341613769531</v>
      </c>
      <c r="D4451">
        <v>-2.8963623046875</v>
      </c>
      <c r="E4451">
        <v>-0.68402099609375</v>
      </c>
      <c r="H4451">
        <f t="shared" si="346"/>
        <v>80.358642578125</v>
      </c>
      <c r="I4451">
        <f t="shared" si="347"/>
        <v>13.7748718261718</v>
      </c>
      <c r="J4451">
        <f t="shared" si="348"/>
        <v>2.06219482421875</v>
      </c>
      <c r="K4451">
        <f t="shared" si="349"/>
        <v>0.80609130859375</v>
      </c>
      <c r="Z4451" s="1">
        <f t="shared" si="350"/>
        <v>-12.96878051757805</v>
      </c>
    </row>
    <row r="4452" spans="1:26" x14ac:dyDescent="0.25">
      <c r="A4452">
        <v>744</v>
      </c>
      <c r="B4452">
        <v>-80.806213378906193</v>
      </c>
      <c r="C4452">
        <v>-13.1645202636718</v>
      </c>
      <c r="D4452">
        <v>-2.4691162109375</v>
      </c>
      <c r="E4452">
        <v>-0.63519287109375</v>
      </c>
      <c r="H4452">
        <f t="shared" si="346"/>
        <v>80.765563964843693</v>
      </c>
      <c r="I4452">
        <f t="shared" si="347"/>
        <v>13.7341613769531</v>
      </c>
      <c r="J4452">
        <f t="shared" si="348"/>
        <v>2.8963623046875</v>
      </c>
      <c r="K4452">
        <f t="shared" si="349"/>
        <v>0.68402099609375</v>
      </c>
      <c r="Z4452" s="1">
        <f t="shared" si="350"/>
        <v>-13.05014038085935</v>
      </c>
    </row>
    <row r="4453" spans="1:26" x14ac:dyDescent="0.25">
      <c r="A4453">
        <v>744.09997558593705</v>
      </c>
      <c r="B4453">
        <v>-81.335205078125</v>
      </c>
      <c r="C4453">
        <v>-12.1472473144531</v>
      </c>
      <c r="D4453">
        <v>-2.4080810546875</v>
      </c>
      <c r="E4453">
        <v>-0.53753662109375</v>
      </c>
      <c r="H4453">
        <f t="shared" si="346"/>
        <v>80.806213378906193</v>
      </c>
      <c r="I4453">
        <f t="shared" si="347"/>
        <v>13.1645202636718</v>
      </c>
      <c r="J4453">
        <f t="shared" si="348"/>
        <v>2.4691162109375</v>
      </c>
      <c r="K4453">
        <f t="shared" si="349"/>
        <v>0.63519287109375</v>
      </c>
      <c r="Z4453" s="1">
        <f t="shared" si="350"/>
        <v>-12.52932739257805</v>
      </c>
    </row>
    <row r="4454" spans="1:26" x14ac:dyDescent="0.25">
      <c r="A4454">
        <v>744.20001220703102</v>
      </c>
      <c r="B4454">
        <v>-82.148986816406193</v>
      </c>
      <c r="C4454">
        <v>-12.3913879394531</v>
      </c>
      <c r="D4454">
        <v>-2.24530029296875</v>
      </c>
      <c r="E4454">
        <v>-0.22015380859375</v>
      </c>
      <c r="H4454">
        <f t="shared" si="346"/>
        <v>81.335205078125</v>
      </c>
      <c r="I4454">
        <f t="shared" si="347"/>
        <v>12.1472473144531</v>
      </c>
      <c r="J4454">
        <f t="shared" si="348"/>
        <v>2.4080810546875</v>
      </c>
      <c r="K4454">
        <f t="shared" si="349"/>
        <v>0.53753662109375</v>
      </c>
      <c r="Z4454" s="1">
        <f t="shared" si="350"/>
        <v>-11.60971069335935</v>
      </c>
    </row>
    <row r="4455" spans="1:26" x14ac:dyDescent="0.25">
      <c r="A4455">
        <v>744.29998779296795</v>
      </c>
      <c r="B4455">
        <v>-81.172424316406193</v>
      </c>
      <c r="C4455">
        <v>-13.1645202636718</v>
      </c>
      <c r="D4455">
        <v>-2.69293212890625</v>
      </c>
      <c r="E4455">
        <v>-1.34320068359375</v>
      </c>
      <c r="H4455">
        <f t="shared" si="346"/>
        <v>82.148986816406193</v>
      </c>
      <c r="I4455">
        <f t="shared" si="347"/>
        <v>12.3913879394531</v>
      </c>
      <c r="J4455">
        <f t="shared" si="348"/>
        <v>2.24530029296875</v>
      </c>
      <c r="K4455">
        <f t="shared" si="349"/>
        <v>0.22015380859375</v>
      </c>
      <c r="Z4455" s="1">
        <f t="shared" si="350"/>
        <v>-12.17123413085935</v>
      </c>
    </row>
    <row r="4456" spans="1:26" x14ac:dyDescent="0.25">
      <c r="A4456">
        <v>744.40002441406205</v>
      </c>
      <c r="B4456">
        <v>-80.114501953125</v>
      </c>
      <c r="C4456">
        <v>-13.8969421386718</v>
      </c>
      <c r="D4456">
        <v>-1.53326416015625</v>
      </c>
      <c r="E4456">
        <v>-1.39202880859375</v>
      </c>
      <c r="H4456">
        <f t="shared" si="346"/>
        <v>81.172424316406193</v>
      </c>
      <c r="I4456">
        <f t="shared" si="347"/>
        <v>13.1645202636718</v>
      </c>
      <c r="J4456">
        <f t="shared" si="348"/>
        <v>2.69293212890625</v>
      </c>
      <c r="K4456">
        <f t="shared" si="349"/>
        <v>1.34320068359375</v>
      </c>
      <c r="Z4456" s="1">
        <f t="shared" si="350"/>
        <v>-11.82131958007805</v>
      </c>
    </row>
    <row r="4457" spans="1:26" x14ac:dyDescent="0.25">
      <c r="A4457">
        <v>744.5</v>
      </c>
      <c r="B4457">
        <v>-79.544860839843693</v>
      </c>
      <c r="C4457">
        <v>-14.4665832519531</v>
      </c>
      <c r="D4457">
        <v>-1.6756591796875</v>
      </c>
      <c r="E4457">
        <v>-0.29339599609375</v>
      </c>
      <c r="H4457">
        <f t="shared" si="346"/>
        <v>80.114501953125</v>
      </c>
      <c r="I4457">
        <f t="shared" si="347"/>
        <v>13.8969421386718</v>
      </c>
      <c r="J4457">
        <f t="shared" si="348"/>
        <v>1.53326416015625</v>
      </c>
      <c r="K4457">
        <f t="shared" si="349"/>
        <v>1.39202880859375</v>
      </c>
      <c r="Z4457" s="1">
        <f t="shared" si="350"/>
        <v>-12.50491333007805</v>
      </c>
    </row>
    <row r="4458" spans="1:26" x14ac:dyDescent="0.25">
      <c r="A4458">
        <v>744.59997558593705</v>
      </c>
      <c r="B4458">
        <v>-79.585510253906193</v>
      </c>
      <c r="C4458">
        <v>-14.4259033203125</v>
      </c>
      <c r="D4458">
        <v>-1.0042724609375</v>
      </c>
      <c r="E4458">
        <v>-1.39202880859375</v>
      </c>
      <c r="H4458">
        <f t="shared" si="346"/>
        <v>79.544860839843693</v>
      </c>
      <c r="I4458">
        <f t="shared" si="347"/>
        <v>14.4665832519531</v>
      </c>
      <c r="J4458">
        <f t="shared" si="348"/>
        <v>1.6756591796875</v>
      </c>
      <c r="K4458">
        <f t="shared" si="349"/>
        <v>0.29339599609375</v>
      </c>
      <c r="Z4458" s="1">
        <f t="shared" si="350"/>
        <v>-14.17318725585935</v>
      </c>
    </row>
    <row r="4459" spans="1:26" x14ac:dyDescent="0.25">
      <c r="A4459">
        <v>744.70001220703102</v>
      </c>
      <c r="B4459">
        <v>-79.829650878906193</v>
      </c>
      <c r="C4459">
        <v>-14.9548645019531</v>
      </c>
      <c r="D4459">
        <v>-0.90252685546875</v>
      </c>
      <c r="E4459">
        <v>-1.09906005859375</v>
      </c>
      <c r="H4459">
        <f t="shared" si="346"/>
        <v>79.585510253906193</v>
      </c>
      <c r="I4459">
        <f t="shared" si="347"/>
        <v>14.4259033203125</v>
      </c>
      <c r="J4459">
        <f t="shared" si="348"/>
        <v>1.0042724609375</v>
      </c>
      <c r="K4459">
        <f t="shared" si="349"/>
        <v>1.39202880859375</v>
      </c>
      <c r="Z4459" s="1">
        <f t="shared" si="350"/>
        <v>-13.03387451171875</v>
      </c>
    </row>
    <row r="4460" spans="1:26" x14ac:dyDescent="0.25">
      <c r="A4460">
        <v>744.79998779296795</v>
      </c>
      <c r="B4460">
        <v>-81.131774902343693</v>
      </c>
      <c r="C4460">
        <v>-16.4604187011718</v>
      </c>
      <c r="D4460">
        <v>-1.5535888671875</v>
      </c>
      <c r="E4460">
        <v>-1.46527099609375</v>
      </c>
      <c r="H4460">
        <f t="shared" si="346"/>
        <v>79.829650878906193</v>
      </c>
      <c r="I4460">
        <f t="shared" si="347"/>
        <v>14.9548645019531</v>
      </c>
      <c r="J4460">
        <f t="shared" si="348"/>
        <v>0.90252685546875</v>
      </c>
      <c r="K4460">
        <f t="shared" si="349"/>
        <v>1.09906005859375</v>
      </c>
      <c r="Z4460" s="1">
        <f t="shared" si="350"/>
        <v>-13.85580444335935</v>
      </c>
    </row>
    <row r="4461" spans="1:26" x14ac:dyDescent="0.25">
      <c r="A4461">
        <v>744.90002441406205</v>
      </c>
      <c r="B4461">
        <v>-81.945556640625</v>
      </c>
      <c r="C4461">
        <v>-15.8907470703125</v>
      </c>
      <c r="D4461">
        <v>-1.96051025390625</v>
      </c>
      <c r="E4461">
        <v>-1.80706787109375</v>
      </c>
      <c r="H4461">
        <f t="shared" si="346"/>
        <v>81.131774902343693</v>
      </c>
      <c r="I4461">
        <f t="shared" si="347"/>
        <v>16.4604187011718</v>
      </c>
      <c r="J4461">
        <f t="shared" si="348"/>
        <v>1.5535888671875</v>
      </c>
      <c r="K4461">
        <f t="shared" si="349"/>
        <v>1.46527099609375</v>
      </c>
      <c r="Z4461" s="1">
        <f t="shared" si="350"/>
        <v>-14.99514770507805</v>
      </c>
    </row>
    <row r="4462" spans="1:26" x14ac:dyDescent="0.25">
      <c r="A4462">
        <v>745</v>
      </c>
      <c r="B4462">
        <v>-82.922119140625</v>
      </c>
      <c r="C4462">
        <v>-14.1817626953125</v>
      </c>
      <c r="D4462">
        <v>-2.02154541015625</v>
      </c>
      <c r="E4462">
        <v>-2.05120849609375</v>
      </c>
      <c r="H4462">
        <f t="shared" si="346"/>
        <v>81.945556640625</v>
      </c>
      <c r="I4462">
        <f t="shared" si="347"/>
        <v>15.8907470703125</v>
      </c>
      <c r="J4462">
        <f t="shared" si="348"/>
        <v>1.96051025390625</v>
      </c>
      <c r="K4462">
        <f t="shared" si="349"/>
        <v>1.80706787109375</v>
      </c>
      <c r="Z4462" s="1">
        <f t="shared" si="350"/>
        <v>-14.08367919921875</v>
      </c>
    </row>
    <row r="4463" spans="1:26" x14ac:dyDescent="0.25">
      <c r="A4463">
        <v>745.09997558593705</v>
      </c>
      <c r="B4463">
        <v>-82.962829589843693</v>
      </c>
      <c r="C4463">
        <v>-13.2865905761718</v>
      </c>
      <c r="D4463">
        <v>-1.4315185546875</v>
      </c>
      <c r="E4463">
        <v>-0.68402099609375</v>
      </c>
      <c r="H4463">
        <f t="shared" si="346"/>
        <v>82.922119140625</v>
      </c>
      <c r="I4463">
        <f t="shared" si="347"/>
        <v>14.1817626953125</v>
      </c>
      <c r="J4463">
        <f t="shared" si="348"/>
        <v>2.02154541015625</v>
      </c>
      <c r="K4463">
        <f t="shared" si="349"/>
        <v>2.05120849609375</v>
      </c>
      <c r="Z4463" s="1">
        <f t="shared" si="350"/>
        <v>-12.13055419921875</v>
      </c>
    </row>
    <row r="4464" spans="1:26" x14ac:dyDescent="0.25">
      <c r="A4464">
        <v>745.20001220703102</v>
      </c>
      <c r="B4464">
        <v>-81.294494628906193</v>
      </c>
      <c r="C4464">
        <v>-13.7341613769531</v>
      </c>
      <c r="D4464">
        <v>-1.7366943359375</v>
      </c>
      <c r="E4464">
        <v>0.34136962890625</v>
      </c>
      <c r="H4464">
        <f t="shared" si="346"/>
        <v>82.962829589843693</v>
      </c>
      <c r="I4464">
        <f t="shared" si="347"/>
        <v>13.2865905761718</v>
      </c>
      <c r="J4464">
        <f t="shared" si="348"/>
        <v>1.4315185546875</v>
      </c>
      <c r="K4464">
        <f t="shared" si="349"/>
        <v>0.68402099609375</v>
      </c>
      <c r="Z4464" s="1">
        <f t="shared" si="350"/>
        <v>-12.60256958007805</v>
      </c>
    </row>
    <row r="4465" spans="1:26" x14ac:dyDescent="0.25">
      <c r="A4465">
        <v>745.29998779296795</v>
      </c>
      <c r="B4465">
        <v>-83.857971191406193</v>
      </c>
      <c r="C4465">
        <v>-14.9548645019531</v>
      </c>
      <c r="D4465">
        <v>0.11468505859375</v>
      </c>
      <c r="E4465">
        <v>-2.34417724609375</v>
      </c>
      <c r="H4465">
        <f t="shared" si="346"/>
        <v>81.294494628906193</v>
      </c>
      <c r="I4465">
        <f t="shared" si="347"/>
        <v>13.7341613769531</v>
      </c>
      <c r="J4465">
        <f t="shared" si="348"/>
        <v>1.7366943359375</v>
      </c>
      <c r="K4465">
        <f t="shared" si="349"/>
        <v>-0.34136962890625</v>
      </c>
      <c r="Z4465" s="1">
        <f t="shared" si="350"/>
        <v>-14.07553100585935</v>
      </c>
    </row>
    <row r="4466" spans="1:26" x14ac:dyDescent="0.25">
      <c r="A4466">
        <v>745.40002441406205</v>
      </c>
      <c r="B4466">
        <v>-85.444885253906193</v>
      </c>
      <c r="C4466">
        <v>-14.0190124511718</v>
      </c>
      <c r="D4466">
        <v>-0.41424560546875</v>
      </c>
      <c r="E4466">
        <v>-2.80804443359375</v>
      </c>
      <c r="H4466">
        <f t="shared" si="346"/>
        <v>83.857971191406193</v>
      </c>
      <c r="I4466">
        <f t="shared" si="347"/>
        <v>14.9548645019531</v>
      </c>
      <c r="J4466">
        <f t="shared" si="348"/>
        <v>-0.11468505859375</v>
      </c>
      <c r="K4466">
        <f t="shared" si="349"/>
        <v>2.34417724609375</v>
      </c>
      <c r="Z4466" s="1">
        <f t="shared" si="350"/>
        <v>-12.61068725585935</v>
      </c>
    </row>
    <row r="4467" spans="1:26" x14ac:dyDescent="0.25">
      <c r="A4467">
        <v>745.5</v>
      </c>
      <c r="B4467">
        <v>-85.078674316406193</v>
      </c>
      <c r="C4467">
        <v>-12.6762390136718</v>
      </c>
      <c r="D4467">
        <v>-1.14666748046875</v>
      </c>
      <c r="E4467">
        <v>-2.61273193359375</v>
      </c>
      <c r="H4467">
        <f t="shared" si="346"/>
        <v>85.444885253906193</v>
      </c>
      <c r="I4467">
        <f t="shared" si="347"/>
        <v>14.0190124511718</v>
      </c>
      <c r="J4467">
        <f t="shared" si="348"/>
        <v>0.41424560546875</v>
      </c>
      <c r="K4467">
        <f t="shared" si="349"/>
        <v>2.80804443359375</v>
      </c>
      <c r="Z4467" s="1">
        <f t="shared" si="350"/>
        <v>-11.21096801757805</v>
      </c>
    </row>
    <row r="4468" spans="1:26" x14ac:dyDescent="0.25">
      <c r="A4468">
        <v>745.59997558593705</v>
      </c>
      <c r="B4468">
        <v>-85.485595703125</v>
      </c>
      <c r="C4468">
        <v>-14.0596923828125</v>
      </c>
      <c r="D4468">
        <v>-0.41424560546875</v>
      </c>
      <c r="E4468">
        <v>-1.78265380859375</v>
      </c>
      <c r="H4468">
        <f t="shared" si="346"/>
        <v>85.078674316406193</v>
      </c>
      <c r="I4468">
        <f t="shared" si="347"/>
        <v>12.6762390136718</v>
      </c>
      <c r="J4468">
        <f t="shared" si="348"/>
        <v>1.14666748046875</v>
      </c>
      <c r="K4468">
        <f t="shared" si="349"/>
        <v>2.61273193359375</v>
      </c>
      <c r="Z4468" s="1">
        <f t="shared" si="350"/>
        <v>-10.06350708007805</v>
      </c>
    </row>
    <row r="4469" spans="1:26" x14ac:dyDescent="0.25">
      <c r="A4469">
        <v>745.70001220703102</v>
      </c>
      <c r="B4469">
        <v>-84.997314453125</v>
      </c>
      <c r="C4469">
        <v>-13.0831298828125</v>
      </c>
      <c r="D4469">
        <v>-0.6990966796875</v>
      </c>
      <c r="E4469">
        <v>-1.44085693359375</v>
      </c>
      <c r="H4469">
        <f t="shared" si="346"/>
        <v>85.485595703125</v>
      </c>
      <c r="I4469">
        <f t="shared" si="347"/>
        <v>14.0596923828125</v>
      </c>
      <c r="J4469">
        <f t="shared" si="348"/>
        <v>0.41424560546875</v>
      </c>
      <c r="K4469">
        <f t="shared" si="349"/>
        <v>1.78265380859375</v>
      </c>
      <c r="Z4469" s="1">
        <f t="shared" si="350"/>
        <v>-12.27703857421875</v>
      </c>
    </row>
    <row r="4470" spans="1:26" x14ac:dyDescent="0.25">
      <c r="A4470">
        <v>745.79998779296795</v>
      </c>
      <c r="B4470">
        <v>-84.915954589843693</v>
      </c>
      <c r="C4470">
        <v>-13.1238098144531</v>
      </c>
      <c r="D4470">
        <v>-1.1873779296875</v>
      </c>
      <c r="E4470">
        <v>-1.12347412109375</v>
      </c>
      <c r="H4470">
        <f t="shared" si="346"/>
        <v>84.997314453125</v>
      </c>
      <c r="I4470">
        <f t="shared" si="347"/>
        <v>13.0831298828125</v>
      </c>
      <c r="J4470">
        <f t="shared" si="348"/>
        <v>0.6990966796875</v>
      </c>
      <c r="K4470">
        <f t="shared" si="349"/>
        <v>1.44085693359375</v>
      </c>
      <c r="Z4470" s="1">
        <f t="shared" si="350"/>
        <v>-11.64227294921875</v>
      </c>
    </row>
    <row r="4471" spans="1:26" x14ac:dyDescent="0.25">
      <c r="A4471">
        <v>745.90002441406205</v>
      </c>
      <c r="B4471">
        <v>-84.346252441406193</v>
      </c>
      <c r="C4471">
        <v>-11.8624267578125</v>
      </c>
      <c r="D4471">
        <v>-1.45184326171875</v>
      </c>
      <c r="E4471">
        <v>-1.36761474609375</v>
      </c>
      <c r="H4471">
        <f t="shared" si="346"/>
        <v>84.915954589843693</v>
      </c>
      <c r="I4471">
        <f t="shared" si="347"/>
        <v>13.1238098144531</v>
      </c>
      <c r="J4471">
        <f t="shared" si="348"/>
        <v>1.1873779296875</v>
      </c>
      <c r="K4471">
        <f t="shared" si="349"/>
        <v>1.12347412109375</v>
      </c>
      <c r="Z4471" s="1">
        <f t="shared" si="350"/>
        <v>-12.00033569335935</v>
      </c>
    </row>
    <row r="4472" spans="1:26" x14ac:dyDescent="0.25">
      <c r="A4472">
        <v>746</v>
      </c>
      <c r="B4472">
        <v>-84.956604003906193</v>
      </c>
      <c r="C4472">
        <v>-12.4727783203125</v>
      </c>
      <c r="D4472">
        <v>-1.41119384765625</v>
      </c>
      <c r="E4472">
        <v>-1.17230224609375</v>
      </c>
      <c r="H4472">
        <f t="shared" si="346"/>
        <v>84.346252441406193</v>
      </c>
      <c r="I4472">
        <f t="shared" si="347"/>
        <v>11.8624267578125</v>
      </c>
      <c r="J4472">
        <f t="shared" si="348"/>
        <v>1.45184326171875</v>
      </c>
      <c r="K4472">
        <f t="shared" si="349"/>
        <v>1.36761474609375</v>
      </c>
      <c r="Z4472" s="1">
        <f t="shared" si="350"/>
        <v>-10.49481201171875</v>
      </c>
    </row>
    <row r="4473" spans="1:26" x14ac:dyDescent="0.25">
      <c r="A4473">
        <v>746.09997558593705</v>
      </c>
      <c r="B4473">
        <v>-86.136657714843693</v>
      </c>
      <c r="C4473">
        <v>-14.8735046386718</v>
      </c>
      <c r="D4473">
        <v>-1.28912353515625</v>
      </c>
      <c r="E4473">
        <v>0.43902587890625</v>
      </c>
      <c r="H4473">
        <f t="shared" si="346"/>
        <v>84.956604003906193</v>
      </c>
      <c r="I4473">
        <f t="shared" si="347"/>
        <v>12.4727783203125</v>
      </c>
      <c r="J4473">
        <f t="shared" si="348"/>
        <v>1.41119384765625</v>
      </c>
      <c r="K4473">
        <f t="shared" si="349"/>
        <v>1.17230224609375</v>
      </c>
      <c r="Z4473" s="1">
        <f t="shared" si="350"/>
        <v>-11.30047607421875</v>
      </c>
    </row>
    <row r="4474" spans="1:26" x14ac:dyDescent="0.25">
      <c r="A4474">
        <v>746.20001220703102</v>
      </c>
      <c r="B4474">
        <v>-84.956604003906193</v>
      </c>
      <c r="C4474">
        <v>-14.8735046386718</v>
      </c>
      <c r="D4474">
        <v>-1.3704833984375</v>
      </c>
      <c r="E4474">
        <v>0.65875244140625</v>
      </c>
      <c r="H4474">
        <f t="shared" si="346"/>
        <v>86.136657714843693</v>
      </c>
      <c r="I4474">
        <f t="shared" si="347"/>
        <v>14.8735046386718</v>
      </c>
      <c r="J4474">
        <f t="shared" si="348"/>
        <v>1.28912353515625</v>
      </c>
      <c r="K4474">
        <f t="shared" si="349"/>
        <v>-0.43902587890625</v>
      </c>
      <c r="Z4474" s="1">
        <f t="shared" si="350"/>
        <v>-15.31253051757805</v>
      </c>
    </row>
    <row r="4475" spans="1:26" x14ac:dyDescent="0.25">
      <c r="A4475">
        <v>746.29998779296795</v>
      </c>
      <c r="B4475">
        <v>-84.061462402343693</v>
      </c>
      <c r="C4475">
        <v>-13.8562316894531</v>
      </c>
      <c r="D4475">
        <v>-2.55047607421875</v>
      </c>
      <c r="E4475">
        <v>0.78082275390625</v>
      </c>
      <c r="H4475">
        <f t="shared" si="346"/>
        <v>84.956604003906193</v>
      </c>
      <c r="I4475">
        <f t="shared" si="347"/>
        <v>14.8735046386718</v>
      </c>
      <c r="J4475">
        <f t="shared" si="348"/>
        <v>1.3704833984375</v>
      </c>
      <c r="K4475">
        <f t="shared" si="349"/>
        <v>-0.65875244140625</v>
      </c>
      <c r="Z4475" s="1">
        <f t="shared" si="350"/>
        <v>-15.53225708007805</v>
      </c>
    </row>
    <row r="4476" spans="1:26" x14ac:dyDescent="0.25">
      <c r="A4476">
        <v>746.40002441406205</v>
      </c>
      <c r="B4476">
        <v>-86.136657714843693</v>
      </c>
      <c r="C4476">
        <v>-13.6934814453125</v>
      </c>
      <c r="D4476">
        <v>-2.69293212890625</v>
      </c>
      <c r="E4476">
        <v>0.60992431640625</v>
      </c>
      <c r="H4476">
        <f t="shared" si="346"/>
        <v>84.061462402343693</v>
      </c>
      <c r="I4476">
        <f t="shared" si="347"/>
        <v>13.8562316894531</v>
      </c>
      <c r="J4476">
        <f t="shared" si="348"/>
        <v>2.55047607421875</v>
      </c>
      <c r="K4476">
        <f t="shared" si="349"/>
        <v>-0.78082275390625</v>
      </c>
      <c r="Z4476" s="1">
        <f t="shared" si="350"/>
        <v>-14.63705444335935</v>
      </c>
    </row>
    <row r="4477" spans="1:26" x14ac:dyDescent="0.25">
      <c r="A4477">
        <v>746.5</v>
      </c>
      <c r="B4477">
        <v>-84.834533691406193</v>
      </c>
      <c r="C4477">
        <v>-12.6355285644531</v>
      </c>
      <c r="D4477">
        <v>-2.0418701171875</v>
      </c>
      <c r="E4477">
        <v>-0.24456787109375</v>
      </c>
      <c r="H4477">
        <f t="shared" si="346"/>
        <v>86.136657714843693</v>
      </c>
      <c r="I4477">
        <f t="shared" si="347"/>
        <v>13.6934814453125</v>
      </c>
      <c r="J4477">
        <f t="shared" si="348"/>
        <v>2.69293212890625</v>
      </c>
      <c r="K4477">
        <f t="shared" si="349"/>
        <v>-0.60992431640625</v>
      </c>
      <c r="Z4477" s="1">
        <f t="shared" si="350"/>
        <v>-14.30340576171875</v>
      </c>
    </row>
    <row r="4478" spans="1:26" x14ac:dyDescent="0.25">
      <c r="A4478">
        <v>746.59997558593705</v>
      </c>
      <c r="B4478">
        <v>-84.020751953125</v>
      </c>
      <c r="C4478">
        <v>-12.3100280761718</v>
      </c>
      <c r="D4478">
        <v>-1.8587646484375</v>
      </c>
      <c r="E4478">
        <v>-1.51409912109375</v>
      </c>
      <c r="H4478">
        <f t="shared" si="346"/>
        <v>84.834533691406193</v>
      </c>
      <c r="I4478">
        <f t="shared" si="347"/>
        <v>12.6355285644531</v>
      </c>
      <c r="J4478">
        <f t="shared" si="348"/>
        <v>2.0418701171875</v>
      </c>
      <c r="K4478">
        <f t="shared" si="349"/>
        <v>0.24456787109375</v>
      </c>
      <c r="Z4478" s="1">
        <f t="shared" si="350"/>
        <v>-12.39096069335935</v>
      </c>
    </row>
    <row r="4479" spans="1:26" x14ac:dyDescent="0.25">
      <c r="A4479">
        <v>746.70001220703102</v>
      </c>
      <c r="B4479">
        <v>-84.997314453125</v>
      </c>
      <c r="C4479">
        <v>-12.7983093261718</v>
      </c>
      <c r="D4479">
        <v>-2.26568603515625</v>
      </c>
      <c r="E4479">
        <v>-3.54046630859375</v>
      </c>
      <c r="H4479">
        <f t="shared" si="346"/>
        <v>84.020751953125</v>
      </c>
      <c r="I4479">
        <f t="shared" si="347"/>
        <v>12.3100280761718</v>
      </c>
      <c r="J4479">
        <f t="shared" si="348"/>
        <v>1.8587646484375</v>
      </c>
      <c r="K4479">
        <f t="shared" si="349"/>
        <v>1.51409912109375</v>
      </c>
      <c r="Z4479" s="1">
        <f t="shared" si="350"/>
        <v>-10.79592895507805</v>
      </c>
    </row>
    <row r="4480" spans="1:26" x14ac:dyDescent="0.25">
      <c r="A4480">
        <v>746.79998779296795</v>
      </c>
      <c r="B4480">
        <v>-83.125549316406193</v>
      </c>
      <c r="C4480">
        <v>-13.0017395019531</v>
      </c>
      <c r="D4480">
        <v>-1.71636962890625</v>
      </c>
      <c r="E4480">
        <v>-2.83245849609375</v>
      </c>
      <c r="H4480">
        <f t="shared" si="346"/>
        <v>84.997314453125</v>
      </c>
      <c r="I4480">
        <f t="shared" si="347"/>
        <v>12.7983093261718</v>
      </c>
      <c r="J4480">
        <f t="shared" si="348"/>
        <v>2.26568603515625</v>
      </c>
      <c r="K4480">
        <f t="shared" si="349"/>
        <v>3.54046630859375</v>
      </c>
      <c r="Z4480" s="1">
        <f t="shared" si="350"/>
        <v>-9.2578430175780504</v>
      </c>
    </row>
    <row r="4481" spans="1:26" x14ac:dyDescent="0.25">
      <c r="A4481">
        <v>746.90002441406205</v>
      </c>
      <c r="B4481">
        <v>-83.898681640625</v>
      </c>
      <c r="C4481">
        <v>-12.8389892578125</v>
      </c>
      <c r="D4481">
        <v>-1.32977294921875</v>
      </c>
      <c r="E4481">
        <v>-1.51409912109375</v>
      </c>
      <c r="H4481">
        <f t="shared" si="346"/>
        <v>83.125549316406193</v>
      </c>
      <c r="I4481">
        <f t="shared" si="347"/>
        <v>13.0017395019531</v>
      </c>
      <c r="J4481">
        <f t="shared" si="348"/>
        <v>1.71636962890625</v>
      </c>
      <c r="K4481">
        <f t="shared" si="349"/>
        <v>2.83245849609375</v>
      </c>
      <c r="Z4481" s="1">
        <f t="shared" si="350"/>
        <v>-10.16928100585935</v>
      </c>
    </row>
    <row r="4482" spans="1:26" x14ac:dyDescent="0.25">
      <c r="A4482">
        <v>747</v>
      </c>
      <c r="B4482">
        <v>-85.322814941406193</v>
      </c>
      <c r="C4482">
        <v>-13.1645202636718</v>
      </c>
      <c r="D4482">
        <v>-1.87908935546875</v>
      </c>
      <c r="E4482">
        <v>-0.83050537109375</v>
      </c>
      <c r="H4482">
        <f t="shared" si="346"/>
        <v>83.898681640625</v>
      </c>
      <c r="I4482">
        <f t="shared" si="347"/>
        <v>12.8389892578125</v>
      </c>
      <c r="J4482">
        <f t="shared" si="348"/>
        <v>1.32977294921875</v>
      </c>
      <c r="K4482">
        <f t="shared" si="349"/>
        <v>1.51409912109375</v>
      </c>
      <c r="Z4482" s="1">
        <f t="shared" si="350"/>
        <v>-11.32489013671875</v>
      </c>
    </row>
    <row r="4483" spans="1:26" x14ac:dyDescent="0.25">
      <c r="A4483">
        <v>747.09997558593705</v>
      </c>
      <c r="B4483">
        <v>-85.200744628906193</v>
      </c>
      <c r="C4483">
        <v>-11.6996765136718</v>
      </c>
      <c r="D4483">
        <v>-1.59429931640625</v>
      </c>
      <c r="E4483">
        <v>-1.39202880859375</v>
      </c>
      <c r="H4483">
        <f t="shared" si="346"/>
        <v>85.322814941406193</v>
      </c>
      <c r="I4483">
        <f t="shared" si="347"/>
        <v>13.1645202636718</v>
      </c>
      <c r="J4483">
        <f t="shared" si="348"/>
        <v>1.87908935546875</v>
      </c>
      <c r="K4483">
        <f t="shared" si="349"/>
        <v>0.83050537109375</v>
      </c>
      <c r="Z4483" s="1">
        <f t="shared" si="350"/>
        <v>-12.33401489257805</v>
      </c>
    </row>
    <row r="4484" spans="1:26" x14ac:dyDescent="0.25">
      <c r="A4484">
        <v>747.20001220703102</v>
      </c>
      <c r="B4484">
        <v>-86.380798339843693</v>
      </c>
      <c r="C4484">
        <v>-11.5776062011718</v>
      </c>
      <c r="D4484">
        <v>-1.89947509765625</v>
      </c>
      <c r="E4484">
        <v>-1.46527099609375</v>
      </c>
      <c r="H4484">
        <f t="shared" ref="H4484:H4547" si="351">B4483*-1</f>
        <v>85.200744628906193</v>
      </c>
      <c r="I4484">
        <f t="shared" ref="I4484:I4547" si="352">C4483*-1</f>
        <v>11.6996765136718</v>
      </c>
      <c r="J4484">
        <f t="shared" ref="J4484:J4547" si="353">D4483*-1</f>
        <v>1.59429931640625</v>
      </c>
      <c r="K4484">
        <f t="shared" ref="K4484:K4547" si="354">E4483*-1</f>
        <v>1.39202880859375</v>
      </c>
      <c r="Z4484" s="1">
        <f t="shared" si="350"/>
        <v>-10.30764770507805</v>
      </c>
    </row>
    <row r="4485" spans="1:26" x14ac:dyDescent="0.25">
      <c r="A4485">
        <v>747.29998779296795</v>
      </c>
      <c r="B4485">
        <v>-86.909729003906193</v>
      </c>
      <c r="C4485">
        <v>-12.9610595703125</v>
      </c>
      <c r="D4485">
        <v>7.403564453125E-2</v>
      </c>
      <c r="E4485">
        <v>-1.53851318359375</v>
      </c>
      <c r="H4485">
        <f t="shared" si="351"/>
        <v>86.380798339843693</v>
      </c>
      <c r="I4485">
        <f t="shared" si="352"/>
        <v>11.5776062011718</v>
      </c>
      <c r="J4485">
        <f t="shared" si="353"/>
        <v>1.89947509765625</v>
      </c>
      <c r="K4485">
        <f t="shared" si="354"/>
        <v>1.46527099609375</v>
      </c>
      <c r="Z4485" s="1">
        <f t="shared" si="350"/>
        <v>-10.11233520507805</v>
      </c>
    </row>
    <row r="4486" spans="1:26" x14ac:dyDescent="0.25">
      <c r="A4486">
        <v>747.40002441406205</v>
      </c>
      <c r="B4486">
        <v>-84.183532714843693</v>
      </c>
      <c r="C4486">
        <v>-13.6934814453125</v>
      </c>
      <c r="D4486">
        <v>-0.90252685546875</v>
      </c>
      <c r="E4486">
        <v>-2.68597412109375</v>
      </c>
      <c r="H4486">
        <f t="shared" si="351"/>
        <v>86.909729003906193</v>
      </c>
      <c r="I4486">
        <f t="shared" si="352"/>
        <v>12.9610595703125</v>
      </c>
      <c r="J4486">
        <f t="shared" si="353"/>
        <v>-7.403564453125E-2</v>
      </c>
      <c r="K4486">
        <f t="shared" si="354"/>
        <v>1.53851318359375</v>
      </c>
      <c r="Z4486" s="1">
        <f t="shared" si="350"/>
        <v>-11.42254638671875</v>
      </c>
    </row>
    <row r="4487" spans="1:26" x14ac:dyDescent="0.25">
      <c r="A4487">
        <v>747.5</v>
      </c>
      <c r="B4487">
        <v>-83.898681640625</v>
      </c>
      <c r="C4487">
        <v>-13.0424499511718</v>
      </c>
      <c r="D4487">
        <v>-1.32977294921875</v>
      </c>
      <c r="E4487">
        <v>-1.83148193359375</v>
      </c>
      <c r="H4487">
        <f t="shared" si="351"/>
        <v>84.183532714843693</v>
      </c>
      <c r="I4487">
        <f t="shared" si="352"/>
        <v>13.6934814453125</v>
      </c>
      <c r="J4487">
        <f t="shared" si="353"/>
        <v>0.90252685546875</v>
      </c>
      <c r="K4487">
        <f t="shared" si="354"/>
        <v>2.68597412109375</v>
      </c>
      <c r="Z4487" s="1">
        <f t="shared" si="350"/>
        <v>-11.00750732421875</v>
      </c>
    </row>
    <row r="4488" spans="1:26" x14ac:dyDescent="0.25">
      <c r="A4488">
        <v>747.59997558593705</v>
      </c>
      <c r="B4488">
        <v>-82.474548339843693</v>
      </c>
      <c r="C4488">
        <v>-13.0831298828125</v>
      </c>
      <c r="D4488">
        <v>-1.22808837890625</v>
      </c>
      <c r="E4488">
        <v>-1.83148193359375</v>
      </c>
      <c r="H4488">
        <f t="shared" si="351"/>
        <v>83.898681640625</v>
      </c>
      <c r="I4488">
        <f t="shared" si="352"/>
        <v>13.0424499511718</v>
      </c>
      <c r="J4488">
        <f t="shared" si="353"/>
        <v>1.32977294921875</v>
      </c>
      <c r="K4488">
        <f t="shared" si="354"/>
        <v>1.83148193359375</v>
      </c>
      <c r="Z4488" s="1">
        <f t="shared" si="350"/>
        <v>-11.21096801757805</v>
      </c>
    </row>
    <row r="4489" spans="1:26" x14ac:dyDescent="0.25">
      <c r="A4489">
        <v>747.70001220703102</v>
      </c>
      <c r="B4489">
        <v>-83.532470703125</v>
      </c>
      <c r="C4489">
        <v>-14.3445129394531</v>
      </c>
      <c r="D4489">
        <v>-1.81805419921875</v>
      </c>
      <c r="E4489">
        <v>-1.83148193359375</v>
      </c>
      <c r="H4489">
        <f t="shared" si="351"/>
        <v>82.474548339843693</v>
      </c>
      <c r="I4489">
        <f t="shared" si="352"/>
        <v>13.0831298828125</v>
      </c>
      <c r="J4489">
        <f t="shared" si="353"/>
        <v>1.22808837890625</v>
      </c>
      <c r="K4489">
        <f t="shared" si="354"/>
        <v>1.83148193359375</v>
      </c>
      <c r="Z4489" s="1">
        <f t="shared" ref="Z4489:Z4552" si="355">C4488-E4488</f>
        <v>-11.25164794921875</v>
      </c>
    </row>
    <row r="4490" spans="1:26" x14ac:dyDescent="0.25">
      <c r="A4490">
        <v>747.79998779296795</v>
      </c>
      <c r="B4490">
        <v>-82.922119140625</v>
      </c>
      <c r="C4490">
        <v>-14.2224426269531</v>
      </c>
      <c r="D4490">
        <v>-1.63494873046875</v>
      </c>
      <c r="E4490">
        <v>-1.12347412109375</v>
      </c>
      <c r="H4490">
        <f t="shared" si="351"/>
        <v>83.532470703125</v>
      </c>
      <c r="I4490">
        <f t="shared" si="352"/>
        <v>14.3445129394531</v>
      </c>
      <c r="J4490">
        <f t="shared" si="353"/>
        <v>1.81805419921875</v>
      </c>
      <c r="K4490">
        <f t="shared" si="354"/>
        <v>1.83148193359375</v>
      </c>
      <c r="Z4490" s="1">
        <f t="shared" si="355"/>
        <v>-12.51303100585935</v>
      </c>
    </row>
    <row r="4491" spans="1:26" x14ac:dyDescent="0.25">
      <c r="A4491">
        <v>747.90002441406205</v>
      </c>
      <c r="B4491">
        <v>-84.264892578125</v>
      </c>
      <c r="C4491">
        <v>-13.5714111328125</v>
      </c>
      <c r="D4491">
        <v>-1.51287841796875</v>
      </c>
      <c r="E4491">
        <v>-1.26995849609375</v>
      </c>
      <c r="H4491">
        <f t="shared" si="351"/>
        <v>82.922119140625</v>
      </c>
      <c r="I4491">
        <f t="shared" si="352"/>
        <v>14.2224426269531</v>
      </c>
      <c r="J4491">
        <f t="shared" si="353"/>
        <v>1.63494873046875</v>
      </c>
      <c r="K4491">
        <f t="shared" si="354"/>
        <v>1.12347412109375</v>
      </c>
      <c r="Z4491" s="1">
        <f t="shared" si="355"/>
        <v>-13.09896850585935</v>
      </c>
    </row>
    <row r="4492" spans="1:26" x14ac:dyDescent="0.25">
      <c r="A4492">
        <v>748</v>
      </c>
      <c r="B4492">
        <v>-84.427673339843693</v>
      </c>
      <c r="C4492">
        <v>-12.0251770019531</v>
      </c>
      <c r="D4492">
        <v>-0.7601318359375</v>
      </c>
      <c r="E4492">
        <v>-2.17327880859375</v>
      </c>
      <c r="H4492">
        <f t="shared" si="351"/>
        <v>84.264892578125</v>
      </c>
      <c r="I4492">
        <f t="shared" si="352"/>
        <v>13.5714111328125</v>
      </c>
      <c r="J4492">
        <f t="shared" si="353"/>
        <v>1.51287841796875</v>
      </c>
      <c r="K4492">
        <f t="shared" si="354"/>
        <v>1.26995849609375</v>
      </c>
      <c r="Z4492" s="1">
        <f t="shared" si="355"/>
        <v>-12.30145263671875</v>
      </c>
    </row>
    <row r="4493" spans="1:26" x14ac:dyDescent="0.25">
      <c r="A4493">
        <v>748.09997558593705</v>
      </c>
      <c r="B4493">
        <v>-84.061462402343693</v>
      </c>
      <c r="C4493">
        <v>-12.8389892578125</v>
      </c>
      <c r="D4493">
        <v>0.5826416015625</v>
      </c>
      <c r="E4493">
        <v>-2.63714599609375</v>
      </c>
      <c r="H4493">
        <f t="shared" si="351"/>
        <v>84.427673339843693</v>
      </c>
      <c r="I4493">
        <f t="shared" si="352"/>
        <v>12.0251770019531</v>
      </c>
      <c r="J4493">
        <f t="shared" si="353"/>
        <v>0.7601318359375</v>
      </c>
      <c r="K4493">
        <f t="shared" si="354"/>
        <v>2.17327880859375</v>
      </c>
      <c r="Z4493" s="1">
        <f t="shared" si="355"/>
        <v>-9.8518981933593501</v>
      </c>
    </row>
    <row r="4494" spans="1:26" x14ac:dyDescent="0.25">
      <c r="A4494">
        <v>748.20001220703102</v>
      </c>
      <c r="B4494">
        <v>-85.078674316406193</v>
      </c>
      <c r="C4494">
        <v>-12.5948486328125</v>
      </c>
      <c r="D4494">
        <v>-1.26873779296875</v>
      </c>
      <c r="E4494">
        <v>-2.68597412109375</v>
      </c>
      <c r="H4494">
        <f t="shared" si="351"/>
        <v>84.061462402343693</v>
      </c>
      <c r="I4494">
        <f t="shared" si="352"/>
        <v>12.8389892578125</v>
      </c>
      <c r="J4494">
        <f t="shared" si="353"/>
        <v>-0.5826416015625</v>
      </c>
      <c r="K4494">
        <f t="shared" si="354"/>
        <v>2.63714599609375</v>
      </c>
      <c r="Z4494" s="1">
        <f t="shared" si="355"/>
        <v>-10.20184326171875</v>
      </c>
    </row>
    <row r="4495" spans="1:26" x14ac:dyDescent="0.25">
      <c r="A4495">
        <v>748.29998779296795</v>
      </c>
      <c r="B4495">
        <v>-85.241455078125</v>
      </c>
      <c r="C4495">
        <v>-12.0658874511718</v>
      </c>
      <c r="D4495">
        <v>-1.65533447265625</v>
      </c>
      <c r="E4495">
        <v>-3.63812255859375</v>
      </c>
      <c r="H4495">
        <f t="shared" si="351"/>
        <v>85.078674316406193</v>
      </c>
      <c r="I4495">
        <f t="shared" si="352"/>
        <v>12.5948486328125</v>
      </c>
      <c r="J4495">
        <f t="shared" si="353"/>
        <v>1.26873779296875</v>
      </c>
      <c r="K4495">
        <f t="shared" si="354"/>
        <v>2.68597412109375</v>
      </c>
      <c r="Z4495" s="1">
        <f t="shared" si="355"/>
        <v>-9.90887451171875</v>
      </c>
    </row>
    <row r="4496" spans="1:26" x14ac:dyDescent="0.25">
      <c r="A4496">
        <v>748.40002441406205</v>
      </c>
      <c r="B4496">
        <v>-84.915954589843693</v>
      </c>
      <c r="C4496">
        <v>-12.7575988769531</v>
      </c>
      <c r="D4496">
        <v>-0.5770263671875</v>
      </c>
      <c r="E4496">
        <v>-2.80804443359375</v>
      </c>
      <c r="H4496">
        <f t="shared" si="351"/>
        <v>85.241455078125</v>
      </c>
      <c r="I4496">
        <f t="shared" si="352"/>
        <v>12.0658874511718</v>
      </c>
      <c r="J4496">
        <f t="shared" si="353"/>
        <v>1.65533447265625</v>
      </c>
      <c r="K4496">
        <f t="shared" si="354"/>
        <v>3.63812255859375</v>
      </c>
      <c r="Z4496" s="1">
        <f t="shared" si="355"/>
        <v>-8.4277648925780504</v>
      </c>
    </row>
    <row r="4497" spans="1:26" x14ac:dyDescent="0.25">
      <c r="A4497">
        <v>748.5</v>
      </c>
      <c r="B4497">
        <v>-84.956604003906193</v>
      </c>
      <c r="C4497">
        <v>-13.1645202636718</v>
      </c>
      <c r="D4497">
        <v>-0.8822021484375</v>
      </c>
      <c r="E4497">
        <v>-3.61370849609375</v>
      </c>
      <c r="H4497">
        <f t="shared" si="351"/>
        <v>84.915954589843693</v>
      </c>
      <c r="I4497">
        <f t="shared" si="352"/>
        <v>12.7575988769531</v>
      </c>
      <c r="J4497">
        <f t="shared" si="353"/>
        <v>0.5770263671875</v>
      </c>
      <c r="K4497">
        <f t="shared" si="354"/>
        <v>2.80804443359375</v>
      </c>
      <c r="Z4497" s="1">
        <f t="shared" si="355"/>
        <v>-9.9495544433593501</v>
      </c>
    </row>
    <row r="4498" spans="1:26" x14ac:dyDescent="0.25">
      <c r="A4498">
        <v>748.59997558593705</v>
      </c>
      <c r="B4498">
        <v>-85.729736328125</v>
      </c>
      <c r="C4498">
        <v>-13.6120910644531</v>
      </c>
      <c r="D4498">
        <v>0.5216064453125</v>
      </c>
      <c r="E4498">
        <v>-4.78558349609375</v>
      </c>
      <c r="H4498">
        <f t="shared" si="351"/>
        <v>84.956604003906193</v>
      </c>
      <c r="I4498">
        <f t="shared" si="352"/>
        <v>13.1645202636718</v>
      </c>
      <c r="J4498">
        <f t="shared" si="353"/>
        <v>0.8822021484375</v>
      </c>
      <c r="K4498">
        <f t="shared" si="354"/>
        <v>3.61370849609375</v>
      </c>
      <c r="Z4498" s="1">
        <f t="shared" si="355"/>
        <v>-9.5508117675780504</v>
      </c>
    </row>
    <row r="4499" spans="1:26" x14ac:dyDescent="0.25">
      <c r="A4499">
        <v>748.70001220703102</v>
      </c>
      <c r="B4499">
        <v>-86.502868652343693</v>
      </c>
      <c r="C4499">
        <v>-14.1003723144531</v>
      </c>
      <c r="D4499">
        <v>1.05059814453125</v>
      </c>
      <c r="E4499">
        <v>-2.05120849609375</v>
      </c>
      <c r="H4499">
        <f t="shared" si="351"/>
        <v>85.729736328125</v>
      </c>
      <c r="I4499">
        <f t="shared" si="352"/>
        <v>13.6120910644531</v>
      </c>
      <c r="J4499">
        <f t="shared" si="353"/>
        <v>-0.5216064453125</v>
      </c>
      <c r="K4499">
        <f t="shared" si="354"/>
        <v>4.78558349609375</v>
      </c>
      <c r="Z4499" s="1">
        <f t="shared" si="355"/>
        <v>-8.8265075683593501</v>
      </c>
    </row>
    <row r="4500" spans="1:26" x14ac:dyDescent="0.25">
      <c r="A4500">
        <v>748.79998779296795</v>
      </c>
      <c r="B4500">
        <v>-83.939392089843693</v>
      </c>
      <c r="C4500">
        <v>-13.0017395019531</v>
      </c>
      <c r="D4500">
        <v>0.60296630859375</v>
      </c>
      <c r="E4500">
        <v>-1.46527099609375</v>
      </c>
      <c r="H4500">
        <f t="shared" si="351"/>
        <v>86.502868652343693</v>
      </c>
      <c r="I4500">
        <f t="shared" si="352"/>
        <v>14.1003723144531</v>
      </c>
      <c r="J4500">
        <f t="shared" si="353"/>
        <v>-1.05059814453125</v>
      </c>
      <c r="K4500">
        <f t="shared" si="354"/>
        <v>2.05120849609375</v>
      </c>
      <c r="Z4500" s="1">
        <f t="shared" si="355"/>
        <v>-12.04916381835935</v>
      </c>
    </row>
    <row r="4501" spans="1:26" x14ac:dyDescent="0.25">
      <c r="A4501">
        <v>748.90002441406205</v>
      </c>
      <c r="B4501">
        <v>-85.038024902343693</v>
      </c>
      <c r="C4501">
        <v>-12.2693176269531</v>
      </c>
      <c r="D4501">
        <v>-0.67877197265625</v>
      </c>
      <c r="E4501">
        <v>-2.46624755859375</v>
      </c>
      <c r="H4501">
        <f t="shared" si="351"/>
        <v>83.939392089843693</v>
      </c>
      <c r="I4501">
        <f t="shared" si="352"/>
        <v>13.0017395019531</v>
      </c>
      <c r="J4501">
        <f t="shared" si="353"/>
        <v>-0.60296630859375</v>
      </c>
      <c r="K4501">
        <f t="shared" si="354"/>
        <v>1.46527099609375</v>
      </c>
      <c r="Z4501" s="1">
        <f t="shared" si="355"/>
        <v>-11.53646850585935</v>
      </c>
    </row>
    <row r="4502" spans="1:26" x14ac:dyDescent="0.25">
      <c r="A4502">
        <v>749</v>
      </c>
      <c r="B4502">
        <v>-83.654541015625</v>
      </c>
      <c r="C4502">
        <v>-11.2520751953125</v>
      </c>
      <c r="D4502">
        <v>-1.41119384765625</v>
      </c>
      <c r="E4502">
        <v>-1.73382568359375</v>
      </c>
      <c r="H4502">
        <f t="shared" si="351"/>
        <v>85.038024902343693</v>
      </c>
      <c r="I4502">
        <f t="shared" si="352"/>
        <v>12.2693176269531</v>
      </c>
      <c r="J4502">
        <f t="shared" si="353"/>
        <v>0.67877197265625</v>
      </c>
      <c r="K4502">
        <f t="shared" si="354"/>
        <v>2.46624755859375</v>
      </c>
      <c r="Z4502" s="1">
        <f t="shared" si="355"/>
        <v>-9.8030700683593501</v>
      </c>
    </row>
    <row r="4503" spans="1:26" x14ac:dyDescent="0.25">
      <c r="A4503">
        <v>749.09997558593705</v>
      </c>
      <c r="B4503">
        <v>-83.125549316406193</v>
      </c>
      <c r="C4503">
        <v>-11.1300048828125</v>
      </c>
      <c r="D4503">
        <v>0.25714111328125</v>
      </c>
      <c r="E4503">
        <v>-2.29534912109375</v>
      </c>
      <c r="H4503">
        <f t="shared" si="351"/>
        <v>83.654541015625</v>
      </c>
      <c r="I4503">
        <f t="shared" si="352"/>
        <v>11.2520751953125</v>
      </c>
      <c r="J4503">
        <f t="shared" si="353"/>
        <v>1.41119384765625</v>
      </c>
      <c r="K4503">
        <f t="shared" si="354"/>
        <v>1.73382568359375</v>
      </c>
      <c r="Z4503" s="1">
        <f t="shared" si="355"/>
        <v>-9.51824951171875</v>
      </c>
    </row>
    <row r="4504" spans="1:26" x14ac:dyDescent="0.25">
      <c r="A4504">
        <v>749.20001220703102</v>
      </c>
      <c r="B4504">
        <v>-82.189697265625</v>
      </c>
      <c r="C4504">
        <v>-12.3507080078125</v>
      </c>
      <c r="D4504">
        <v>-0.29217529296875</v>
      </c>
      <c r="E4504">
        <v>-1.63616943359375</v>
      </c>
      <c r="H4504">
        <f t="shared" si="351"/>
        <v>83.125549316406193</v>
      </c>
      <c r="I4504">
        <f t="shared" si="352"/>
        <v>11.1300048828125</v>
      </c>
      <c r="J4504">
        <f t="shared" si="353"/>
        <v>-0.25714111328125</v>
      </c>
      <c r="K4504">
        <f t="shared" si="354"/>
        <v>2.29534912109375</v>
      </c>
      <c r="Z4504" s="1">
        <f t="shared" si="355"/>
        <v>-8.83465576171875</v>
      </c>
    </row>
    <row r="4505" spans="1:26" x14ac:dyDescent="0.25">
      <c r="A4505">
        <v>749.29998779296795</v>
      </c>
      <c r="B4505">
        <v>-81.213134765625</v>
      </c>
      <c r="C4505">
        <v>-13.0831298828125</v>
      </c>
      <c r="D4505">
        <v>-2.20465087890625</v>
      </c>
      <c r="E4505">
        <v>-0.39105224609375</v>
      </c>
      <c r="H4505">
        <f t="shared" si="351"/>
        <v>82.189697265625</v>
      </c>
      <c r="I4505">
        <f t="shared" si="352"/>
        <v>12.3507080078125</v>
      </c>
      <c r="J4505">
        <f t="shared" si="353"/>
        <v>0.29217529296875</v>
      </c>
      <c r="K4505">
        <f t="shared" si="354"/>
        <v>1.63616943359375</v>
      </c>
      <c r="Z4505" s="1">
        <f t="shared" si="355"/>
        <v>-10.71453857421875</v>
      </c>
    </row>
    <row r="4506" spans="1:26" x14ac:dyDescent="0.25">
      <c r="A4506">
        <v>749.40002441406205</v>
      </c>
      <c r="B4506">
        <v>-80.195861816406193</v>
      </c>
      <c r="C4506">
        <v>-14.4665832519531</v>
      </c>
      <c r="D4506">
        <v>-1.20770263671875</v>
      </c>
      <c r="E4506">
        <v>-1.34320068359375</v>
      </c>
      <c r="H4506">
        <f t="shared" si="351"/>
        <v>81.213134765625</v>
      </c>
      <c r="I4506">
        <f t="shared" si="352"/>
        <v>13.0831298828125</v>
      </c>
      <c r="J4506">
        <f t="shared" si="353"/>
        <v>2.20465087890625</v>
      </c>
      <c r="K4506">
        <f t="shared" si="354"/>
        <v>0.39105224609375</v>
      </c>
      <c r="Z4506" s="1">
        <f t="shared" si="355"/>
        <v>-12.69207763671875</v>
      </c>
    </row>
    <row r="4507" spans="1:26" x14ac:dyDescent="0.25">
      <c r="A4507">
        <v>749.5</v>
      </c>
      <c r="B4507">
        <v>-78.568298339843693</v>
      </c>
      <c r="C4507">
        <v>-13.6120910644531</v>
      </c>
      <c r="D4507">
        <v>-1.1263427734375</v>
      </c>
      <c r="E4507">
        <v>-2.97894287109375</v>
      </c>
      <c r="H4507">
        <f t="shared" si="351"/>
        <v>80.195861816406193</v>
      </c>
      <c r="I4507">
        <f t="shared" si="352"/>
        <v>14.4665832519531</v>
      </c>
      <c r="J4507">
        <f t="shared" si="353"/>
        <v>1.20770263671875</v>
      </c>
      <c r="K4507">
        <f t="shared" si="354"/>
        <v>1.34320068359375</v>
      </c>
      <c r="Z4507" s="1">
        <f t="shared" si="355"/>
        <v>-13.12338256835935</v>
      </c>
    </row>
    <row r="4508" spans="1:26" x14ac:dyDescent="0.25">
      <c r="A4508">
        <v>749.59997558593705</v>
      </c>
      <c r="B4508">
        <v>-78.690368652343693</v>
      </c>
      <c r="C4508">
        <v>-12.2286376953125</v>
      </c>
      <c r="D4508">
        <v>-0.19049072265625</v>
      </c>
      <c r="E4508">
        <v>-3.34515380859375</v>
      </c>
      <c r="H4508">
        <f t="shared" si="351"/>
        <v>78.568298339843693</v>
      </c>
      <c r="I4508">
        <f t="shared" si="352"/>
        <v>13.6120910644531</v>
      </c>
      <c r="J4508">
        <f t="shared" si="353"/>
        <v>1.1263427734375</v>
      </c>
      <c r="K4508">
        <f t="shared" si="354"/>
        <v>2.97894287109375</v>
      </c>
      <c r="Z4508" s="1">
        <f t="shared" si="355"/>
        <v>-10.63314819335935</v>
      </c>
    </row>
    <row r="4509" spans="1:26" x14ac:dyDescent="0.25">
      <c r="A4509">
        <v>749.70001220703102</v>
      </c>
      <c r="B4509">
        <v>-79.585510253906193</v>
      </c>
      <c r="C4509">
        <v>-13.4086608886718</v>
      </c>
      <c r="D4509">
        <v>-4.803466796875E-2</v>
      </c>
      <c r="E4509">
        <v>-2.39300537109375</v>
      </c>
      <c r="H4509">
        <f t="shared" si="351"/>
        <v>78.690368652343693</v>
      </c>
      <c r="I4509">
        <f t="shared" si="352"/>
        <v>12.2286376953125</v>
      </c>
      <c r="J4509">
        <f t="shared" si="353"/>
        <v>0.19049072265625</v>
      </c>
      <c r="K4509">
        <f t="shared" si="354"/>
        <v>3.34515380859375</v>
      </c>
      <c r="Z4509" s="1">
        <f t="shared" si="355"/>
        <v>-8.88348388671875</v>
      </c>
    </row>
    <row r="4510" spans="1:26" x14ac:dyDescent="0.25">
      <c r="A4510">
        <v>749.79998779296795</v>
      </c>
      <c r="B4510">
        <v>-81.457275390625</v>
      </c>
      <c r="C4510">
        <v>-13.2865905761718</v>
      </c>
      <c r="D4510">
        <v>-0.4549560546875</v>
      </c>
      <c r="E4510">
        <v>-2.90570068359375</v>
      </c>
      <c r="H4510">
        <f t="shared" si="351"/>
        <v>79.585510253906193</v>
      </c>
      <c r="I4510">
        <f t="shared" si="352"/>
        <v>13.4086608886718</v>
      </c>
      <c r="J4510">
        <f t="shared" si="353"/>
        <v>4.803466796875E-2</v>
      </c>
      <c r="K4510">
        <f t="shared" si="354"/>
        <v>2.39300537109375</v>
      </c>
      <c r="Z4510" s="1">
        <f t="shared" si="355"/>
        <v>-11.01565551757805</v>
      </c>
    </row>
    <row r="4511" spans="1:26" x14ac:dyDescent="0.25">
      <c r="A4511">
        <v>749.90002441406205</v>
      </c>
      <c r="B4511">
        <v>-81.335205078125</v>
      </c>
      <c r="C4511">
        <v>-12.4320983886718</v>
      </c>
      <c r="D4511">
        <v>-1.08563232421875</v>
      </c>
      <c r="E4511">
        <v>-3.12542724609375</v>
      </c>
      <c r="H4511">
        <f t="shared" si="351"/>
        <v>81.457275390625</v>
      </c>
      <c r="I4511">
        <f t="shared" si="352"/>
        <v>13.2865905761718</v>
      </c>
      <c r="J4511">
        <f t="shared" si="353"/>
        <v>0.4549560546875</v>
      </c>
      <c r="K4511">
        <f t="shared" si="354"/>
        <v>2.90570068359375</v>
      </c>
      <c r="Z4511" s="1">
        <f t="shared" si="355"/>
        <v>-10.38088989257805</v>
      </c>
    </row>
    <row r="4512" spans="1:26" x14ac:dyDescent="0.25">
      <c r="A4512">
        <v>750</v>
      </c>
      <c r="B4512">
        <v>-82.962829589843693</v>
      </c>
      <c r="C4512">
        <v>-11.2113952636718</v>
      </c>
      <c r="D4512">
        <v>-0.6990966796875</v>
      </c>
      <c r="E4512">
        <v>-3.73577880859375</v>
      </c>
      <c r="H4512">
        <f t="shared" si="351"/>
        <v>81.335205078125</v>
      </c>
      <c r="I4512">
        <f t="shared" si="352"/>
        <v>12.4320983886718</v>
      </c>
      <c r="J4512">
        <f t="shared" si="353"/>
        <v>1.08563232421875</v>
      </c>
      <c r="K4512">
        <f t="shared" si="354"/>
        <v>3.12542724609375</v>
      </c>
      <c r="Z4512" s="1">
        <f t="shared" si="355"/>
        <v>-9.3066711425780504</v>
      </c>
    </row>
    <row r="4513" spans="1:26" x14ac:dyDescent="0.25">
      <c r="A4513">
        <v>750.09997558593705</v>
      </c>
      <c r="B4513">
        <v>-82.596618652343693</v>
      </c>
      <c r="C4513">
        <v>-10.3975830078125</v>
      </c>
      <c r="D4513">
        <v>-0.37359619140625</v>
      </c>
      <c r="E4513">
        <v>-1.95355224609375</v>
      </c>
      <c r="H4513">
        <f t="shared" si="351"/>
        <v>82.962829589843693</v>
      </c>
      <c r="I4513">
        <f t="shared" si="352"/>
        <v>11.2113952636718</v>
      </c>
      <c r="J4513">
        <f t="shared" si="353"/>
        <v>0.6990966796875</v>
      </c>
      <c r="K4513">
        <f t="shared" si="354"/>
        <v>3.73577880859375</v>
      </c>
      <c r="Z4513" s="1">
        <f t="shared" si="355"/>
        <v>-7.4756164550780504</v>
      </c>
    </row>
    <row r="4514" spans="1:26" x14ac:dyDescent="0.25">
      <c r="A4514">
        <v>750.20001220703102</v>
      </c>
      <c r="B4514">
        <v>-80.968994140625</v>
      </c>
      <c r="C4514">
        <v>-12.1472473144531</v>
      </c>
      <c r="D4514">
        <v>0.11468505859375</v>
      </c>
      <c r="E4514">
        <v>-0.95257568359375</v>
      </c>
      <c r="H4514">
        <f t="shared" si="351"/>
        <v>82.596618652343693</v>
      </c>
      <c r="I4514">
        <f t="shared" si="352"/>
        <v>10.3975830078125</v>
      </c>
      <c r="J4514">
        <f t="shared" si="353"/>
        <v>0.37359619140625</v>
      </c>
      <c r="K4514">
        <f t="shared" si="354"/>
        <v>1.95355224609375</v>
      </c>
      <c r="Z4514" s="1">
        <f t="shared" si="355"/>
        <v>-8.44403076171875</v>
      </c>
    </row>
    <row r="4515" spans="1:26" x14ac:dyDescent="0.25">
      <c r="A4515">
        <v>750.29998779296795</v>
      </c>
      <c r="B4515">
        <v>-81.945556640625</v>
      </c>
      <c r="C4515">
        <v>-11.5368957519531</v>
      </c>
      <c r="D4515">
        <v>0.3385009765625</v>
      </c>
      <c r="E4515">
        <v>-1.00140380859375</v>
      </c>
      <c r="H4515">
        <f t="shared" si="351"/>
        <v>80.968994140625</v>
      </c>
      <c r="I4515">
        <f t="shared" si="352"/>
        <v>12.1472473144531</v>
      </c>
      <c r="J4515">
        <f t="shared" si="353"/>
        <v>-0.11468505859375</v>
      </c>
      <c r="K4515">
        <f t="shared" si="354"/>
        <v>0.95257568359375</v>
      </c>
      <c r="Z4515" s="1">
        <f t="shared" si="355"/>
        <v>-11.19467163085935</v>
      </c>
    </row>
    <row r="4516" spans="1:26" x14ac:dyDescent="0.25">
      <c r="A4516">
        <v>750.40002441406205</v>
      </c>
      <c r="B4516">
        <v>-81.945556640625</v>
      </c>
      <c r="C4516">
        <v>-11.3741455078125</v>
      </c>
      <c r="D4516">
        <v>-0.47528076171875</v>
      </c>
      <c r="E4516">
        <v>-0.61077880859375</v>
      </c>
      <c r="H4516">
        <f t="shared" si="351"/>
        <v>81.945556640625</v>
      </c>
      <c r="I4516">
        <f t="shared" si="352"/>
        <v>11.5368957519531</v>
      </c>
      <c r="J4516">
        <f t="shared" si="353"/>
        <v>-0.3385009765625</v>
      </c>
      <c r="K4516">
        <f t="shared" si="354"/>
        <v>1.00140380859375</v>
      </c>
      <c r="Z4516" s="1">
        <f t="shared" si="355"/>
        <v>-10.53549194335935</v>
      </c>
    </row>
    <row r="4517" spans="1:26" x14ac:dyDescent="0.25">
      <c r="A4517">
        <v>750.5</v>
      </c>
      <c r="B4517">
        <v>-81.579345703125</v>
      </c>
      <c r="C4517">
        <v>-11.2927551269531</v>
      </c>
      <c r="D4517">
        <v>-0.65838623046875</v>
      </c>
      <c r="E4517">
        <v>-1.09906005859375</v>
      </c>
      <c r="H4517">
        <f t="shared" si="351"/>
        <v>81.945556640625</v>
      </c>
      <c r="I4517">
        <f t="shared" si="352"/>
        <v>11.3741455078125</v>
      </c>
      <c r="J4517">
        <f t="shared" si="353"/>
        <v>0.47528076171875</v>
      </c>
      <c r="K4517">
        <f t="shared" si="354"/>
        <v>0.61077880859375</v>
      </c>
      <c r="Z4517" s="1">
        <f t="shared" si="355"/>
        <v>-10.76336669921875</v>
      </c>
    </row>
    <row r="4518" spans="1:26" x14ac:dyDescent="0.25">
      <c r="A4518">
        <v>750.59997558593705</v>
      </c>
      <c r="B4518">
        <v>-82.352478027343693</v>
      </c>
      <c r="C4518">
        <v>-12.5541687011718</v>
      </c>
      <c r="D4518">
        <v>-1.08563232421875</v>
      </c>
      <c r="E4518">
        <v>-0.63519287109375</v>
      </c>
      <c r="H4518">
        <f t="shared" si="351"/>
        <v>81.579345703125</v>
      </c>
      <c r="I4518">
        <f t="shared" si="352"/>
        <v>11.2927551269531</v>
      </c>
      <c r="J4518">
        <f t="shared" si="353"/>
        <v>0.65838623046875</v>
      </c>
      <c r="K4518">
        <f t="shared" si="354"/>
        <v>1.09906005859375</v>
      </c>
      <c r="Z4518" s="1">
        <f t="shared" si="355"/>
        <v>-10.19369506835935</v>
      </c>
    </row>
    <row r="4519" spans="1:26" x14ac:dyDescent="0.25">
      <c r="A4519">
        <v>750.70001220703102</v>
      </c>
      <c r="B4519">
        <v>-80.887634277343693</v>
      </c>
      <c r="C4519">
        <v>-12.3913879394531</v>
      </c>
      <c r="D4519">
        <v>-0.86187744140625</v>
      </c>
      <c r="E4519">
        <v>-1.19671630859375</v>
      </c>
      <c r="H4519">
        <f t="shared" si="351"/>
        <v>82.352478027343693</v>
      </c>
      <c r="I4519">
        <f t="shared" si="352"/>
        <v>12.5541687011718</v>
      </c>
      <c r="J4519">
        <f t="shared" si="353"/>
        <v>1.08563232421875</v>
      </c>
      <c r="K4519">
        <f t="shared" si="354"/>
        <v>0.63519287109375</v>
      </c>
      <c r="Z4519" s="1">
        <f t="shared" si="355"/>
        <v>-11.91897583007805</v>
      </c>
    </row>
    <row r="4520" spans="1:26" x14ac:dyDescent="0.25">
      <c r="A4520">
        <v>750.79998779296795</v>
      </c>
      <c r="B4520">
        <v>-81.172424316406193</v>
      </c>
      <c r="C4520">
        <v>-13.5307312011718</v>
      </c>
      <c r="D4520">
        <v>-0.73980712890625</v>
      </c>
      <c r="E4520">
        <v>0.29254150390625</v>
      </c>
      <c r="H4520">
        <f t="shared" si="351"/>
        <v>80.887634277343693</v>
      </c>
      <c r="I4520">
        <f t="shared" si="352"/>
        <v>12.3913879394531</v>
      </c>
      <c r="J4520">
        <f t="shared" si="353"/>
        <v>0.86187744140625</v>
      </c>
      <c r="K4520">
        <f t="shared" si="354"/>
        <v>1.19671630859375</v>
      </c>
      <c r="Z4520" s="1">
        <f t="shared" si="355"/>
        <v>-11.19467163085935</v>
      </c>
    </row>
    <row r="4521" spans="1:26" x14ac:dyDescent="0.25">
      <c r="A4521">
        <v>750.90002441406205</v>
      </c>
      <c r="B4521">
        <v>-81.538635253906193</v>
      </c>
      <c r="C4521">
        <v>-14.7921142578125</v>
      </c>
      <c r="D4521">
        <v>5.364990234375E-2</v>
      </c>
      <c r="E4521">
        <v>-0.51312255859375</v>
      </c>
      <c r="H4521">
        <f t="shared" si="351"/>
        <v>81.172424316406193</v>
      </c>
      <c r="I4521">
        <f t="shared" si="352"/>
        <v>13.5307312011718</v>
      </c>
      <c r="J4521">
        <f t="shared" si="353"/>
        <v>0.73980712890625</v>
      </c>
      <c r="K4521">
        <f t="shared" si="354"/>
        <v>-0.29254150390625</v>
      </c>
      <c r="Z4521" s="1">
        <f t="shared" si="355"/>
        <v>-13.82327270507805</v>
      </c>
    </row>
    <row r="4522" spans="1:26" x14ac:dyDescent="0.25">
      <c r="A4522">
        <v>751</v>
      </c>
      <c r="B4522">
        <v>-81.620056152343693</v>
      </c>
      <c r="C4522">
        <v>-12.9203796386718</v>
      </c>
      <c r="D4522">
        <v>0.3995361328125</v>
      </c>
      <c r="E4522">
        <v>-0.58636474609375</v>
      </c>
      <c r="H4522">
        <f t="shared" si="351"/>
        <v>81.538635253906193</v>
      </c>
      <c r="I4522">
        <f t="shared" si="352"/>
        <v>14.7921142578125</v>
      </c>
      <c r="J4522">
        <f t="shared" si="353"/>
        <v>-5.364990234375E-2</v>
      </c>
      <c r="K4522">
        <f t="shared" si="354"/>
        <v>0.51312255859375</v>
      </c>
      <c r="Z4522" s="1">
        <f t="shared" si="355"/>
        <v>-14.27899169921875</v>
      </c>
    </row>
    <row r="4523" spans="1:26" x14ac:dyDescent="0.25">
      <c r="A4523">
        <v>751.09997558593705</v>
      </c>
      <c r="B4523">
        <v>-80.073791503906193</v>
      </c>
      <c r="C4523">
        <v>-11.2927551269531</v>
      </c>
      <c r="D4523">
        <v>-0.29217529296875</v>
      </c>
      <c r="E4523">
        <v>-1.66058349609375</v>
      </c>
      <c r="H4523">
        <f t="shared" si="351"/>
        <v>81.620056152343693</v>
      </c>
      <c r="I4523">
        <f t="shared" si="352"/>
        <v>12.9203796386718</v>
      </c>
      <c r="J4523">
        <f t="shared" si="353"/>
        <v>-0.3995361328125</v>
      </c>
      <c r="K4523">
        <f t="shared" si="354"/>
        <v>0.58636474609375</v>
      </c>
      <c r="Z4523" s="1">
        <f t="shared" si="355"/>
        <v>-12.33401489257805</v>
      </c>
    </row>
    <row r="4524" spans="1:26" x14ac:dyDescent="0.25">
      <c r="A4524">
        <v>751.20001220703102</v>
      </c>
      <c r="B4524">
        <v>-81.050354003906193</v>
      </c>
      <c r="C4524">
        <v>-13.0424499511718</v>
      </c>
      <c r="D4524">
        <v>-0.98394775390625</v>
      </c>
      <c r="E4524">
        <v>-0.22015380859375</v>
      </c>
      <c r="H4524">
        <f t="shared" si="351"/>
        <v>80.073791503906193</v>
      </c>
      <c r="I4524">
        <f t="shared" si="352"/>
        <v>11.2927551269531</v>
      </c>
      <c r="J4524">
        <f t="shared" si="353"/>
        <v>0.29217529296875</v>
      </c>
      <c r="K4524">
        <f t="shared" si="354"/>
        <v>1.66058349609375</v>
      </c>
      <c r="Z4524" s="1">
        <f t="shared" si="355"/>
        <v>-9.6321716308593501</v>
      </c>
    </row>
    <row r="4525" spans="1:26" x14ac:dyDescent="0.25">
      <c r="A4525">
        <v>751.29998779296795</v>
      </c>
      <c r="B4525">
        <v>-82.352478027343693</v>
      </c>
      <c r="C4525">
        <v>-11.9438171386718</v>
      </c>
      <c r="D4525">
        <v>0.11468505859375</v>
      </c>
      <c r="E4525">
        <v>-0.31781005859375</v>
      </c>
      <c r="H4525">
        <f t="shared" si="351"/>
        <v>81.050354003906193</v>
      </c>
      <c r="I4525">
        <f t="shared" si="352"/>
        <v>13.0424499511718</v>
      </c>
      <c r="J4525">
        <f t="shared" si="353"/>
        <v>0.98394775390625</v>
      </c>
      <c r="K4525">
        <f t="shared" si="354"/>
        <v>0.22015380859375</v>
      </c>
      <c r="Z4525" s="1">
        <f t="shared" si="355"/>
        <v>-12.82229614257805</v>
      </c>
    </row>
    <row r="4526" spans="1:26" x14ac:dyDescent="0.25">
      <c r="A4526">
        <v>751.40002441406205</v>
      </c>
      <c r="B4526">
        <v>-80.195861816406193</v>
      </c>
      <c r="C4526">
        <v>-9.7872314453125</v>
      </c>
      <c r="D4526">
        <v>-0.37359619140625</v>
      </c>
      <c r="E4526">
        <v>-1.56292724609375</v>
      </c>
      <c r="H4526">
        <f t="shared" si="351"/>
        <v>82.352478027343693</v>
      </c>
      <c r="I4526">
        <f t="shared" si="352"/>
        <v>11.9438171386718</v>
      </c>
      <c r="J4526">
        <f t="shared" si="353"/>
        <v>-0.11468505859375</v>
      </c>
      <c r="K4526">
        <f t="shared" si="354"/>
        <v>0.31781005859375</v>
      </c>
      <c r="Z4526" s="1">
        <f t="shared" si="355"/>
        <v>-11.62600708007805</v>
      </c>
    </row>
    <row r="4527" spans="1:26" x14ac:dyDescent="0.25">
      <c r="A4527">
        <v>751.5</v>
      </c>
      <c r="B4527">
        <v>-81.457275390625</v>
      </c>
      <c r="C4527">
        <v>-10.2755126953125</v>
      </c>
      <c r="D4527">
        <v>-0.73980712890625</v>
      </c>
      <c r="E4527">
        <v>-1.44085693359375</v>
      </c>
      <c r="H4527">
        <f t="shared" si="351"/>
        <v>80.195861816406193</v>
      </c>
      <c r="I4527">
        <f t="shared" si="352"/>
        <v>9.7872314453125</v>
      </c>
      <c r="J4527">
        <f t="shared" si="353"/>
        <v>0.37359619140625</v>
      </c>
      <c r="K4527">
        <f t="shared" si="354"/>
        <v>1.56292724609375</v>
      </c>
      <c r="Z4527" s="1">
        <f t="shared" si="355"/>
        <v>-8.22430419921875</v>
      </c>
    </row>
    <row r="4528" spans="1:26" x14ac:dyDescent="0.25">
      <c r="A4528">
        <v>751.59997558593705</v>
      </c>
      <c r="B4528">
        <v>-82.230407714843693</v>
      </c>
      <c r="C4528">
        <v>-11.3741455078125</v>
      </c>
      <c r="D4528">
        <v>-1.28912353515625</v>
      </c>
      <c r="E4528">
        <v>-1.61175537109375</v>
      </c>
      <c r="H4528">
        <f t="shared" si="351"/>
        <v>81.457275390625</v>
      </c>
      <c r="I4528">
        <f t="shared" si="352"/>
        <v>10.2755126953125</v>
      </c>
      <c r="J4528">
        <f t="shared" si="353"/>
        <v>0.73980712890625</v>
      </c>
      <c r="K4528">
        <f t="shared" si="354"/>
        <v>1.44085693359375</v>
      </c>
      <c r="Z4528" s="1">
        <f t="shared" si="355"/>
        <v>-8.83465576171875</v>
      </c>
    </row>
    <row r="4529" spans="1:26" x14ac:dyDescent="0.25">
      <c r="A4529">
        <v>751.70001220703102</v>
      </c>
      <c r="B4529">
        <v>-81.131774902343693</v>
      </c>
      <c r="C4529">
        <v>-14.1817626953125</v>
      </c>
      <c r="D4529">
        <v>-1.32977294921875</v>
      </c>
      <c r="E4529">
        <v>-1.78265380859375</v>
      </c>
      <c r="H4529">
        <f t="shared" si="351"/>
        <v>82.230407714843693</v>
      </c>
      <c r="I4529">
        <f t="shared" si="352"/>
        <v>11.3741455078125</v>
      </c>
      <c r="J4529">
        <f t="shared" si="353"/>
        <v>1.28912353515625</v>
      </c>
      <c r="K4529">
        <f t="shared" si="354"/>
        <v>1.61175537109375</v>
      </c>
      <c r="Z4529" s="1">
        <f t="shared" si="355"/>
        <v>-9.76239013671875</v>
      </c>
    </row>
    <row r="4530" spans="1:26" x14ac:dyDescent="0.25">
      <c r="A4530">
        <v>751.79998779296795</v>
      </c>
      <c r="B4530">
        <v>-81.742126464843693</v>
      </c>
      <c r="C4530">
        <v>-14.2224426269531</v>
      </c>
      <c r="D4530">
        <v>-1.14666748046875</v>
      </c>
      <c r="E4530">
        <v>-0.22015380859375</v>
      </c>
      <c r="H4530">
        <f t="shared" si="351"/>
        <v>81.131774902343693</v>
      </c>
      <c r="I4530">
        <f t="shared" si="352"/>
        <v>14.1817626953125</v>
      </c>
      <c r="J4530">
        <f t="shared" si="353"/>
        <v>1.32977294921875</v>
      </c>
      <c r="K4530">
        <f t="shared" si="354"/>
        <v>1.78265380859375</v>
      </c>
      <c r="Z4530" s="1">
        <f t="shared" si="355"/>
        <v>-12.39910888671875</v>
      </c>
    </row>
    <row r="4531" spans="1:26" x14ac:dyDescent="0.25">
      <c r="A4531">
        <v>751.90002441406205</v>
      </c>
      <c r="B4531">
        <v>-81.497985839843693</v>
      </c>
      <c r="C4531">
        <v>-14.7921142578125</v>
      </c>
      <c r="D4531">
        <v>-8.87451171875E-2</v>
      </c>
      <c r="E4531">
        <v>-2.29534912109375</v>
      </c>
      <c r="H4531">
        <f t="shared" si="351"/>
        <v>81.742126464843693</v>
      </c>
      <c r="I4531">
        <f t="shared" si="352"/>
        <v>14.2224426269531</v>
      </c>
      <c r="J4531">
        <f t="shared" si="353"/>
        <v>1.14666748046875</v>
      </c>
      <c r="K4531">
        <f t="shared" si="354"/>
        <v>0.22015380859375</v>
      </c>
      <c r="Z4531" s="1">
        <f t="shared" si="355"/>
        <v>-14.00228881835935</v>
      </c>
    </row>
    <row r="4532" spans="1:26" x14ac:dyDescent="0.25">
      <c r="A4532">
        <v>752</v>
      </c>
      <c r="B4532">
        <v>-79.585510253906193</v>
      </c>
      <c r="C4532">
        <v>-14.7921142578125</v>
      </c>
      <c r="D4532">
        <v>0.11468505859375</v>
      </c>
      <c r="E4532">
        <v>-0.87933349609375</v>
      </c>
      <c r="H4532">
        <f t="shared" si="351"/>
        <v>81.497985839843693</v>
      </c>
      <c r="I4532">
        <f t="shared" si="352"/>
        <v>14.7921142578125</v>
      </c>
      <c r="J4532">
        <f t="shared" si="353"/>
        <v>8.87451171875E-2</v>
      </c>
      <c r="K4532">
        <f t="shared" si="354"/>
        <v>2.29534912109375</v>
      </c>
      <c r="Z4532" s="1">
        <f t="shared" si="355"/>
        <v>-12.49676513671875</v>
      </c>
    </row>
    <row r="4533" spans="1:26" x14ac:dyDescent="0.25">
      <c r="A4533">
        <v>752.09997558593705</v>
      </c>
      <c r="B4533">
        <v>-78.731018066406193</v>
      </c>
      <c r="C4533">
        <v>-13.0831298828125</v>
      </c>
      <c r="D4533">
        <v>0.5826416015625</v>
      </c>
      <c r="E4533">
        <v>0.24371337890625</v>
      </c>
      <c r="H4533">
        <f t="shared" si="351"/>
        <v>79.585510253906193</v>
      </c>
      <c r="I4533">
        <f t="shared" si="352"/>
        <v>14.7921142578125</v>
      </c>
      <c r="J4533">
        <f t="shared" si="353"/>
        <v>-0.11468505859375</v>
      </c>
      <c r="K4533">
        <f t="shared" si="354"/>
        <v>0.87933349609375</v>
      </c>
      <c r="Z4533" s="1">
        <f t="shared" si="355"/>
        <v>-13.91278076171875</v>
      </c>
    </row>
    <row r="4534" spans="1:26" x14ac:dyDescent="0.25">
      <c r="A4534">
        <v>752.20001220703102</v>
      </c>
      <c r="B4534">
        <v>-79.015869140625</v>
      </c>
      <c r="C4534">
        <v>-11.9438171386718</v>
      </c>
      <c r="D4534">
        <v>1.72198486328125</v>
      </c>
      <c r="E4534">
        <v>-9.808349609375E-2</v>
      </c>
      <c r="H4534">
        <f t="shared" si="351"/>
        <v>78.731018066406193</v>
      </c>
      <c r="I4534">
        <f t="shared" si="352"/>
        <v>13.0831298828125</v>
      </c>
      <c r="J4534">
        <f t="shared" si="353"/>
        <v>-0.5826416015625</v>
      </c>
      <c r="K4534">
        <f t="shared" si="354"/>
        <v>-0.24371337890625</v>
      </c>
      <c r="Z4534" s="1">
        <f t="shared" si="355"/>
        <v>-13.32684326171875</v>
      </c>
    </row>
    <row r="4535" spans="1:26" x14ac:dyDescent="0.25">
      <c r="A4535">
        <v>752.29998779296795</v>
      </c>
      <c r="B4535">
        <v>-79.260009765625</v>
      </c>
      <c r="C4535">
        <v>-13.7748718261718</v>
      </c>
      <c r="D4535">
        <v>1.45745849609375</v>
      </c>
      <c r="E4535">
        <v>-0.51312255859375</v>
      </c>
      <c r="H4535">
        <f t="shared" si="351"/>
        <v>79.015869140625</v>
      </c>
      <c r="I4535">
        <f t="shared" si="352"/>
        <v>11.9438171386718</v>
      </c>
      <c r="J4535">
        <f t="shared" si="353"/>
        <v>-1.72198486328125</v>
      </c>
      <c r="K4535">
        <f t="shared" si="354"/>
        <v>9.808349609375E-2</v>
      </c>
      <c r="Z4535" s="1">
        <f t="shared" si="355"/>
        <v>-11.84573364257805</v>
      </c>
    </row>
    <row r="4536" spans="1:26" x14ac:dyDescent="0.25">
      <c r="A4536">
        <v>752.40002441406205</v>
      </c>
      <c r="B4536">
        <v>-80.236572265625</v>
      </c>
      <c r="C4536">
        <v>-13.6120910644531</v>
      </c>
      <c r="D4536">
        <v>1.1929931640625</v>
      </c>
      <c r="E4536">
        <v>-0.92816162109375</v>
      </c>
      <c r="H4536">
        <f t="shared" si="351"/>
        <v>79.260009765625</v>
      </c>
      <c r="I4536">
        <f t="shared" si="352"/>
        <v>13.7748718261718</v>
      </c>
      <c r="J4536">
        <f t="shared" si="353"/>
        <v>-1.45745849609375</v>
      </c>
      <c r="K4536">
        <f t="shared" si="354"/>
        <v>0.51312255859375</v>
      </c>
      <c r="Z4536" s="1">
        <f t="shared" si="355"/>
        <v>-13.26174926757805</v>
      </c>
    </row>
    <row r="4537" spans="1:26" x14ac:dyDescent="0.25">
      <c r="A4537">
        <v>752.5</v>
      </c>
      <c r="B4537">
        <v>-80.033142089843693</v>
      </c>
      <c r="C4537">
        <v>-13.9783020019531</v>
      </c>
      <c r="D4537">
        <v>1.4371337890625</v>
      </c>
      <c r="E4537">
        <v>-1.48968505859375</v>
      </c>
      <c r="H4537">
        <f t="shared" si="351"/>
        <v>80.236572265625</v>
      </c>
      <c r="I4537">
        <f t="shared" si="352"/>
        <v>13.6120910644531</v>
      </c>
      <c r="J4537">
        <f t="shared" si="353"/>
        <v>-1.1929931640625</v>
      </c>
      <c r="K4537">
        <f t="shared" si="354"/>
        <v>0.92816162109375</v>
      </c>
      <c r="Z4537" s="1">
        <f t="shared" si="355"/>
        <v>-12.68392944335935</v>
      </c>
    </row>
    <row r="4538" spans="1:26" x14ac:dyDescent="0.25">
      <c r="A4538">
        <v>752.59997558593705</v>
      </c>
      <c r="B4538">
        <v>-79.789001464843693</v>
      </c>
      <c r="C4538">
        <v>-16.2162780761718</v>
      </c>
      <c r="D4538">
        <v>1.6202392578125</v>
      </c>
      <c r="E4538">
        <v>-0.12249755859375</v>
      </c>
      <c r="H4538">
        <f t="shared" si="351"/>
        <v>80.033142089843693</v>
      </c>
      <c r="I4538">
        <f t="shared" si="352"/>
        <v>13.9783020019531</v>
      </c>
      <c r="J4538">
        <f t="shared" si="353"/>
        <v>-1.4371337890625</v>
      </c>
      <c r="K4538">
        <f t="shared" si="354"/>
        <v>1.48968505859375</v>
      </c>
      <c r="Z4538" s="1">
        <f t="shared" si="355"/>
        <v>-12.48861694335935</v>
      </c>
    </row>
    <row r="4539" spans="1:26" x14ac:dyDescent="0.25">
      <c r="A4539">
        <v>752.70001220703102</v>
      </c>
      <c r="B4539">
        <v>-79.178649902343693</v>
      </c>
      <c r="C4539">
        <v>-17.2335205078125</v>
      </c>
      <c r="D4539">
        <v>0.7047119140625</v>
      </c>
      <c r="E4539">
        <v>1.73297119140625</v>
      </c>
      <c r="H4539">
        <f t="shared" si="351"/>
        <v>79.789001464843693</v>
      </c>
      <c r="I4539">
        <f t="shared" si="352"/>
        <v>16.2162780761718</v>
      </c>
      <c r="J4539">
        <f t="shared" si="353"/>
        <v>-1.6202392578125</v>
      </c>
      <c r="K4539">
        <f t="shared" si="354"/>
        <v>0.12249755859375</v>
      </c>
      <c r="Z4539" s="1">
        <f t="shared" si="355"/>
        <v>-16.09378051757805</v>
      </c>
    </row>
    <row r="4540" spans="1:26" x14ac:dyDescent="0.25">
      <c r="A4540">
        <v>752.79998779296795</v>
      </c>
      <c r="B4540">
        <v>-78.690368652343693</v>
      </c>
      <c r="C4540">
        <v>-16.1755676269531</v>
      </c>
      <c r="D4540">
        <v>-8.87451171875E-2</v>
      </c>
      <c r="E4540">
        <v>-0.43988037109375</v>
      </c>
      <c r="H4540">
        <f t="shared" si="351"/>
        <v>79.178649902343693</v>
      </c>
      <c r="I4540">
        <f t="shared" si="352"/>
        <v>17.2335205078125</v>
      </c>
      <c r="J4540">
        <f t="shared" si="353"/>
        <v>-0.7047119140625</v>
      </c>
      <c r="K4540">
        <f t="shared" si="354"/>
        <v>-1.73297119140625</v>
      </c>
      <c r="Z4540" s="1">
        <f t="shared" si="355"/>
        <v>-18.96649169921875</v>
      </c>
    </row>
    <row r="4541" spans="1:26" x14ac:dyDescent="0.25">
      <c r="A4541">
        <v>752.90002441406205</v>
      </c>
      <c r="B4541">
        <v>-79.015869140625</v>
      </c>
      <c r="C4541">
        <v>-14.2631530761718</v>
      </c>
      <c r="D4541">
        <v>0.92852783203125</v>
      </c>
      <c r="E4541">
        <v>-1.78265380859375</v>
      </c>
      <c r="H4541">
        <f t="shared" si="351"/>
        <v>78.690368652343693</v>
      </c>
      <c r="I4541">
        <f t="shared" si="352"/>
        <v>16.1755676269531</v>
      </c>
      <c r="J4541">
        <f t="shared" si="353"/>
        <v>8.87451171875E-2</v>
      </c>
      <c r="K4541">
        <f t="shared" si="354"/>
        <v>0.43988037109375</v>
      </c>
      <c r="Z4541" s="1">
        <f t="shared" si="355"/>
        <v>-15.73568725585935</v>
      </c>
    </row>
    <row r="4542" spans="1:26" x14ac:dyDescent="0.25">
      <c r="A4542">
        <v>753</v>
      </c>
      <c r="B4542">
        <v>-79.422790527343693</v>
      </c>
      <c r="C4542">
        <v>-14.1410827636718</v>
      </c>
      <c r="D4542">
        <v>2.9630126953125</v>
      </c>
      <c r="E4542">
        <v>-2.12445068359375</v>
      </c>
      <c r="H4542">
        <f t="shared" si="351"/>
        <v>79.015869140625</v>
      </c>
      <c r="I4542">
        <f t="shared" si="352"/>
        <v>14.2631530761718</v>
      </c>
      <c r="J4542">
        <f t="shared" si="353"/>
        <v>-0.92852783203125</v>
      </c>
      <c r="K4542">
        <f t="shared" si="354"/>
        <v>1.78265380859375</v>
      </c>
      <c r="Z4542" s="1">
        <f t="shared" si="355"/>
        <v>-12.48049926757805</v>
      </c>
    </row>
    <row r="4543" spans="1:26" x14ac:dyDescent="0.25">
      <c r="A4543">
        <v>753.09997558593705</v>
      </c>
      <c r="B4543">
        <v>-79.829650878906193</v>
      </c>
      <c r="C4543">
        <v>-14.5886535644531</v>
      </c>
      <c r="D4543">
        <v>1.6202392578125</v>
      </c>
      <c r="E4543">
        <v>-1.17230224609375</v>
      </c>
      <c r="H4543">
        <f t="shared" si="351"/>
        <v>79.422790527343693</v>
      </c>
      <c r="I4543">
        <f t="shared" si="352"/>
        <v>14.1410827636718</v>
      </c>
      <c r="J4543">
        <f t="shared" si="353"/>
        <v>-2.9630126953125</v>
      </c>
      <c r="K4543">
        <f t="shared" si="354"/>
        <v>2.12445068359375</v>
      </c>
      <c r="Z4543" s="1">
        <f t="shared" si="355"/>
        <v>-12.01663208007805</v>
      </c>
    </row>
    <row r="4544" spans="1:26" x14ac:dyDescent="0.25">
      <c r="A4544">
        <v>753.20001220703102</v>
      </c>
      <c r="B4544">
        <v>-80.521423339843693</v>
      </c>
      <c r="C4544">
        <v>-15.8500671386718</v>
      </c>
      <c r="D4544">
        <v>0.25714111328125</v>
      </c>
      <c r="E4544">
        <v>-0.97698974609375</v>
      </c>
      <c r="H4544">
        <f t="shared" si="351"/>
        <v>79.829650878906193</v>
      </c>
      <c r="I4544">
        <f t="shared" si="352"/>
        <v>14.5886535644531</v>
      </c>
      <c r="J4544">
        <f t="shared" si="353"/>
        <v>-1.6202392578125</v>
      </c>
      <c r="K4544">
        <f t="shared" si="354"/>
        <v>1.17230224609375</v>
      </c>
      <c r="Z4544" s="1">
        <f t="shared" si="355"/>
        <v>-13.41635131835935</v>
      </c>
    </row>
    <row r="4545" spans="1:26" x14ac:dyDescent="0.25">
      <c r="A4545">
        <v>753.29998779296795</v>
      </c>
      <c r="B4545">
        <v>-81.050354003906193</v>
      </c>
      <c r="C4545">
        <v>-15.2803955078125</v>
      </c>
      <c r="D4545">
        <v>1.59991455078125</v>
      </c>
      <c r="E4545">
        <v>-3.00335693359375</v>
      </c>
      <c r="H4545">
        <f t="shared" si="351"/>
        <v>80.521423339843693</v>
      </c>
      <c r="I4545">
        <f t="shared" si="352"/>
        <v>15.8500671386718</v>
      </c>
      <c r="J4545">
        <f t="shared" si="353"/>
        <v>-0.25714111328125</v>
      </c>
      <c r="K4545">
        <f t="shared" si="354"/>
        <v>0.97698974609375</v>
      </c>
      <c r="Z4545" s="1">
        <f t="shared" si="355"/>
        <v>-14.87307739257805</v>
      </c>
    </row>
    <row r="4546" spans="1:26" x14ac:dyDescent="0.25">
      <c r="A4546">
        <v>753.40002441406205</v>
      </c>
      <c r="B4546">
        <v>-79.666931152343693</v>
      </c>
      <c r="C4546">
        <v>-14.7514343261718</v>
      </c>
      <c r="D4546">
        <v>1.72198486328125</v>
      </c>
      <c r="E4546">
        <v>-2.56390380859375</v>
      </c>
      <c r="H4546">
        <f t="shared" si="351"/>
        <v>81.050354003906193</v>
      </c>
      <c r="I4546">
        <f t="shared" si="352"/>
        <v>15.2803955078125</v>
      </c>
      <c r="J4546">
        <f t="shared" si="353"/>
        <v>-1.59991455078125</v>
      </c>
      <c r="K4546">
        <f t="shared" si="354"/>
        <v>3.00335693359375</v>
      </c>
      <c r="Z4546" s="1">
        <f t="shared" si="355"/>
        <v>-12.27703857421875</v>
      </c>
    </row>
    <row r="4547" spans="1:26" x14ac:dyDescent="0.25">
      <c r="A4547">
        <v>753.5</v>
      </c>
      <c r="B4547">
        <v>-79.829650878906193</v>
      </c>
      <c r="C4547">
        <v>-15.0769348144531</v>
      </c>
      <c r="D4547">
        <v>1.51849365234375</v>
      </c>
      <c r="E4547">
        <v>-1.56292724609375</v>
      </c>
      <c r="H4547">
        <f t="shared" si="351"/>
        <v>79.666931152343693</v>
      </c>
      <c r="I4547">
        <f t="shared" si="352"/>
        <v>14.7514343261718</v>
      </c>
      <c r="J4547">
        <f t="shared" si="353"/>
        <v>-1.72198486328125</v>
      </c>
      <c r="K4547">
        <f t="shared" si="354"/>
        <v>2.56390380859375</v>
      </c>
      <c r="Z4547" s="1">
        <f t="shared" si="355"/>
        <v>-12.18753051757805</v>
      </c>
    </row>
    <row r="4548" spans="1:26" x14ac:dyDescent="0.25">
      <c r="A4548">
        <v>753.59997558593705</v>
      </c>
      <c r="B4548">
        <v>-79.626220703125</v>
      </c>
      <c r="C4548">
        <v>-14.0190124511718</v>
      </c>
      <c r="D4548">
        <v>2.4747314453125</v>
      </c>
      <c r="E4548">
        <v>-1.26995849609375</v>
      </c>
      <c r="H4548">
        <f t="shared" ref="H4548:H4611" si="356">B4547*-1</f>
        <v>79.829650878906193</v>
      </c>
      <c r="I4548">
        <f t="shared" ref="I4548:I4611" si="357">C4547*-1</f>
        <v>15.0769348144531</v>
      </c>
      <c r="J4548">
        <f t="shared" ref="J4548:J4611" si="358">D4547*-1</f>
        <v>-1.51849365234375</v>
      </c>
      <c r="K4548">
        <f t="shared" ref="K4548:K4611" si="359">E4547*-1</f>
        <v>1.56292724609375</v>
      </c>
      <c r="Z4548" s="1">
        <f t="shared" si="355"/>
        <v>-13.51400756835935</v>
      </c>
    </row>
    <row r="4549" spans="1:26" x14ac:dyDescent="0.25">
      <c r="A4549">
        <v>753.70001220703102</v>
      </c>
      <c r="B4549">
        <v>-81.416564941406193</v>
      </c>
      <c r="C4549">
        <v>-12.7169189453125</v>
      </c>
      <c r="D4549">
        <v>2.3526611328125</v>
      </c>
      <c r="E4549">
        <v>-1.66058349609375</v>
      </c>
      <c r="H4549">
        <f t="shared" si="356"/>
        <v>79.626220703125</v>
      </c>
      <c r="I4549">
        <f t="shared" si="357"/>
        <v>14.0190124511718</v>
      </c>
      <c r="J4549">
        <f t="shared" si="358"/>
        <v>-2.4747314453125</v>
      </c>
      <c r="K4549">
        <f t="shared" si="359"/>
        <v>1.26995849609375</v>
      </c>
      <c r="Z4549" s="1">
        <f t="shared" si="355"/>
        <v>-12.74905395507805</v>
      </c>
    </row>
    <row r="4550" spans="1:26" x14ac:dyDescent="0.25">
      <c r="A4550">
        <v>753.79998779296795</v>
      </c>
      <c r="B4550">
        <v>-81.904846191406193</v>
      </c>
      <c r="C4550">
        <v>-12.4727783203125</v>
      </c>
      <c r="D4550">
        <v>2.6578369140625</v>
      </c>
      <c r="E4550">
        <v>-2.75921630859375</v>
      </c>
      <c r="H4550">
        <f t="shared" si="356"/>
        <v>81.416564941406193</v>
      </c>
      <c r="I4550">
        <f t="shared" si="357"/>
        <v>12.7169189453125</v>
      </c>
      <c r="J4550">
        <f t="shared" si="358"/>
        <v>-2.3526611328125</v>
      </c>
      <c r="K4550">
        <f t="shared" si="359"/>
        <v>1.66058349609375</v>
      </c>
      <c r="Z4550" s="1">
        <f t="shared" si="355"/>
        <v>-11.05633544921875</v>
      </c>
    </row>
    <row r="4551" spans="1:26" x14ac:dyDescent="0.25">
      <c r="A4551">
        <v>753.90002441406205</v>
      </c>
      <c r="B4551">
        <v>-80.846923828125</v>
      </c>
      <c r="C4551">
        <v>-13.4900207519531</v>
      </c>
      <c r="D4551">
        <v>3.22747802734375</v>
      </c>
      <c r="E4551">
        <v>-2.58831787109375</v>
      </c>
      <c r="H4551">
        <f t="shared" si="356"/>
        <v>81.904846191406193</v>
      </c>
      <c r="I4551">
        <f t="shared" si="357"/>
        <v>12.4727783203125</v>
      </c>
      <c r="J4551">
        <f t="shared" si="358"/>
        <v>-2.6578369140625</v>
      </c>
      <c r="K4551">
        <f t="shared" si="359"/>
        <v>2.75921630859375</v>
      </c>
      <c r="Z4551" s="1">
        <f t="shared" si="355"/>
        <v>-9.71356201171875</v>
      </c>
    </row>
    <row r="4552" spans="1:26" x14ac:dyDescent="0.25">
      <c r="A4552">
        <v>754</v>
      </c>
      <c r="B4552">
        <v>-80.277282714843693</v>
      </c>
      <c r="C4552">
        <v>-13.2865905761718</v>
      </c>
      <c r="D4552">
        <v>3.12579345703125</v>
      </c>
      <c r="E4552">
        <v>-3.83343505859375</v>
      </c>
      <c r="H4552">
        <f t="shared" si="356"/>
        <v>80.846923828125</v>
      </c>
      <c r="I4552">
        <f t="shared" si="357"/>
        <v>13.4900207519531</v>
      </c>
      <c r="J4552">
        <f t="shared" si="358"/>
        <v>-3.22747802734375</v>
      </c>
      <c r="K4552">
        <f t="shared" si="359"/>
        <v>2.58831787109375</v>
      </c>
      <c r="Z4552" s="1">
        <f t="shared" si="355"/>
        <v>-10.90170288085935</v>
      </c>
    </row>
    <row r="4553" spans="1:26" x14ac:dyDescent="0.25">
      <c r="A4553">
        <v>754.09997558593705</v>
      </c>
      <c r="B4553">
        <v>-80.073791503906193</v>
      </c>
      <c r="C4553">
        <v>-14.3852233886718</v>
      </c>
      <c r="D4553">
        <v>2.57647705078125</v>
      </c>
      <c r="E4553">
        <v>-2.22210693359375</v>
      </c>
      <c r="H4553">
        <f t="shared" si="356"/>
        <v>80.277282714843693</v>
      </c>
      <c r="I4553">
        <f t="shared" si="357"/>
        <v>13.2865905761718</v>
      </c>
      <c r="J4553">
        <f t="shared" si="358"/>
        <v>-3.12579345703125</v>
      </c>
      <c r="K4553">
        <f t="shared" si="359"/>
        <v>3.83343505859375</v>
      </c>
      <c r="Z4553" s="1">
        <f t="shared" ref="Z4553:Z4616" si="360">C4552-E4552</f>
        <v>-9.4531555175780504</v>
      </c>
    </row>
    <row r="4554" spans="1:26" x14ac:dyDescent="0.25">
      <c r="A4554">
        <v>754.20001220703102</v>
      </c>
      <c r="B4554">
        <v>-82.026916503906193</v>
      </c>
      <c r="C4554">
        <v>-12.9203796386718</v>
      </c>
      <c r="D4554">
        <v>2.8409423828125</v>
      </c>
      <c r="E4554">
        <v>-1.70941162109375</v>
      </c>
      <c r="H4554">
        <f t="shared" si="356"/>
        <v>80.073791503906193</v>
      </c>
      <c r="I4554">
        <f t="shared" si="357"/>
        <v>14.3852233886718</v>
      </c>
      <c r="J4554">
        <f t="shared" si="358"/>
        <v>-2.57647705078125</v>
      </c>
      <c r="K4554">
        <f t="shared" si="359"/>
        <v>2.22210693359375</v>
      </c>
      <c r="Z4554" s="1">
        <f t="shared" si="360"/>
        <v>-12.16311645507805</v>
      </c>
    </row>
    <row r="4555" spans="1:26" x14ac:dyDescent="0.25">
      <c r="A4555">
        <v>754.29998779296795</v>
      </c>
      <c r="B4555">
        <v>-81.253845214843693</v>
      </c>
      <c r="C4555">
        <v>-13.8969421386718</v>
      </c>
      <c r="D4555">
        <v>2.06781005859375</v>
      </c>
      <c r="E4555">
        <v>-1.66058349609375</v>
      </c>
      <c r="H4555">
        <f t="shared" si="356"/>
        <v>82.026916503906193</v>
      </c>
      <c r="I4555">
        <f t="shared" si="357"/>
        <v>12.9203796386718</v>
      </c>
      <c r="J4555">
        <f t="shared" si="358"/>
        <v>-2.8409423828125</v>
      </c>
      <c r="K4555">
        <f t="shared" si="359"/>
        <v>1.70941162109375</v>
      </c>
      <c r="Z4555" s="1">
        <f t="shared" si="360"/>
        <v>-11.21096801757805</v>
      </c>
    </row>
    <row r="4556" spans="1:26" x14ac:dyDescent="0.25">
      <c r="A4556">
        <v>754.40002441406205</v>
      </c>
      <c r="B4556">
        <v>-80.765563964843693</v>
      </c>
      <c r="C4556">
        <v>-14.4259033203125</v>
      </c>
      <c r="D4556">
        <v>3.3902587890625</v>
      </c>
      <c r="E4556">
        <v>-3.00335693359375</v>
      </c>
      <c r="H4556">
        <f t="shared" si="356"/>
        <v>81.253845214843693</v>
      </c>
      <c r="I4556">
        <f t="shared" si="357"/>
        <v>13.8969421386718</v>
      </c>
      <c r="J4556">
        <f t="shared" si="358"/>
        <v>-2.06781005859375</v>
      </c>
      <c r="K4556">
        <f t="shared" si="359"/>
        <v>1.66058349609375</v>
      </c>
      <c r="Z4556" s="1">
        <f t="shared" si="360"/>
        <v>-12.23635864257805</v>
      </c>
    </row>
    <row r="4557" spans="1:26" x14ac:dyDescent="0.25">
      <c r="A4557">
        <v>754.5</v>
      </c>
      <c r="B4557">
        <v>-80.114501953125</v>
      </c>
      <c r="C4557">
        <v>-13.6528015136718</v>
      </c>
      <c r="D4557">
        <v>3.8175048828125</v>
      </c>
      <c r="E4557">
        <v>-3.76019287109375</v>
      </c>
      <c r="H4557">
        <f t="shared" si="356"/>
        <v>80.765563964843693</v>
      </c>
      <c r="I4557">
        <f t="shared" si="357"/>
        <v>14.4259033203125</v>
      </c>
      <c r="J4557">
        <f t="shared" si="358"/>
        <v>-3.3902587890625</v>
      </c>
      <c r="K4557">
        <f t="shared" si="359"/>
        <v>3.00335693359375</v>
      </c>
      <c r="Z4557" s="1">
        <f t="shared" si="360"/>
        <v>-11.42254638671875</v>
      </c>
    </row>
    <row r="4558" spans="1:26" x14ac:dyDescent="0.25">
      <c r="A4558">
        <v>754.59997558593705</v>
      </c>
      <c r="B4558">
        <v>-77.551025390625</v>
      </c>
      <c r="C4558">
        <v>-14.8735046386718</v>
      </c>
      <c r="D4558">
        <v>3.22747802734375</v>
      </c>
      <c r="E4558">
        <v>-1.80706787109375</v>
      </c>
      <c r="H4558">
        <f t="shared" si="356"/>
        <v>80.114501953125</v>
      </c>
      <c r="I4558">
        <f t="shared" si="357"/>
        <v>13.6528015136718</v>
      </c>
      <c r="J4558">
        <f t="shared" si="358"/>
        <v>-3.8175048828125</v>
      </c>
      <c r="K4558">
        <f t="shared" si="359"/>
        <v>3.76019287109375</v>
      </c>
      <c r="Z4558" s="1">
        <f t="shared" si="360"/>
        <v>-9.8926086425780504</v>
      </c>
    </row>
    <row r="4559" spans="1:26" x14ac:dyDescent="0.25">
      <c r="A4559">
        <v>754.70001220703102</v>
      </c>
      <c r="B4559">
        <v>-77.835876464843693</v>
      </c>
      <c r="C4559">
        <v>-14.9548645019531</v>
      </c>
      <c r="D4559">
        <v>1.3150634765625</v>
      </c>
      <c r="E4559">
        <v>-1.26995849609375</v>
      </c>
      <c r="H4559">
        <f t="shared" si="356"/>
        <v>77.551025390625</v>
      </c>
      <c r="I4559">
        <f t="shared" si="357"/>
        <v>14.8735046386718</v>
      </c>
      <c r="J4559">
        <f t="shared" si="358"/>
        <v>-3.22747802734375</v>
      </c>
      <c r="K4559">
        <f t="shared" si="359"/>
        <v>1.80706787109375</v>
      </c>
      <c r="Z4559" s="1">
        <f t="shared" si="360"/>
        <v>-13.06643676757805</v>
      </c>
    </row>
    <row r="4560" spans="1:26" x14ac:dyDescent="0.25">
      <c r="A4560">
        <v>754.79998779296795</v>
      </c>
      <c r="B4560">
        <v>-77.917236328125</v>
      </c>
      <c r="C4560">
        <v>-13.3272705078125</v>
      </c>
      <c r="D4560">
        <v>1.76263427734375</v>
      </c>
      <c r="E4560">
        <v>-3.71136474609375</v>
      </c>
      <c r="H4560">
        <f t="shared" si="356"/>
        <v>77.835876464843693</v>
      </c>
      <c r="I4560">
        <f t="shared" si="357"/>
        <v>14.9548645019531</v>
      </c>
      <c r="J4560">
        <f t="shared" si="358"/>
        <v>-1.3150634765625</v>
      </c>
      <c r="K4560">
        <f t="shared" si="359"/>
        <v>1.26995849609375</v>
      </c>
      <c r="Z4560" s="1">
        <f t="shared" si="360"/>
        <v>-13.68490600585935</v>
      </c>
    </row>
    <row r="4561" spans="1:26" x14ac:dyDescent="0.25">
      <c r="A4561">
        <v>754.90002441406205</v>
      </c>
      <c r="B4561">
        <v>-78.324157714843693</v>
      </c>
      <c r="C4561">
        <v>-13.3679504394531</v>
      </c>
      <c r="D4561">
        <v>3.04437255859375</v>
      </c>
      <c r="E4561">
        <v>-4.29730224609375</v>
      </c>
      <c r="H4561">
        <f t="shared" si="356"/>
        <v>77.917236328125</v>
      </c>
      <c r="I4561">
        <f t="shared" si="357"/>
        <v>13.3272705078125</v>
      </c>
      <c r="J4561">
        <f t="shared" si="358"/>
        <v>-1.76263427734375</v>
      </c>
      <c r="K4561">
        <f t="shared" si="359"/>
        <v>3.71136474609375</v>
      </c>
      <c r="Z4561" s="1">
        <f t="shared" si="360"/>
        <v>-9.61590576171875</v>
      </c>
    </row>
    <row r="4562" spans="1:26" x14ac:dyDescent="0.25">
      <c r="A4562">
        <v>755</v>
      </c>
      <c r="B4562">
        <v>-79.707580566406193</v>
      </c>
      <c r="C4562">
        <v>-13.3272705078125</v>
      </c>
      <c r="D4562">
        <v>2.73919677734375</v>
      </c>
      <c r="E4562">
        <v>-2.36859130859375</v>
      </c>
      <c r="H4562">
        <f t="shared" si="356"/>
        <v>78.324157714843693</v>
      </c>
      <c r="I4562">
        <f t="shared" si="357"/>
        <v>13.3679504394531</v>
      </c>
      <c r="J4562">
        <f t="shared" si="358"/>
        <v>-3.04437255859375</v>
      </c>
      <c r="K4562">
        <f t="shared" si="359"/>
        <v>4.29730224609375</v>
      </c>
      <c r="Z4562" s="1">
        <f t="shared" si="360"/>
        <v>-9.0706481933593501</v>
      </c>
    </row>
    <row r="4563" spans="1:26" x14ac:dyDescent="0.25">
      <c r="A4563">
        <v>755.09997558593705</v>
      </c>
      <c r="B4563">
        <v>-80.033142089843693</v>
      </c>
      <c r="C4563">
        <v>-13.0831298828125</v>
      </c>
      <c r="D4563">
        <v>2.43402099609375</v>
      </c>
      <c r="E4563">
        <v>-1.70941162109375</v>
      </c>
      <c r="H4563">
        <f t="shared" si="356"/>
        <v>79.707580566406193</v>
      </c>
      <c r="I4563">
        <f t="shared" si="357"/>
        <v>13.3272705078125</v>
      </c>
      <c r="J4563">
        <f t="shared" si="358"/>
        <v>-2.73919677734375</v>
      </c>
      <c r="K4563">
        <f t="shared" si="359"/>
        <v>2.36859130859375</v>
      </c>
      <c r="Z4563" s="1">
        <f t="shared" si="360"/>
        <v>-10.95867919921875</v>
      </c>
    </row>
    <row r="4564" spans="1:26" x14ac:dyDescent="0.25">
      <c r="A4564">
        <v>755.20001220703102</v>
      </c>
      <c r="B4564">
        <v>-80.846923828125</v>
      </c>
      <c r="C4564">
        <v>-16.0942077636718</v>
      </c>
      <c r="D4564">
        <v>2.18988037109375</v>
      </c>
      <c r="E4564">
        <v>-0.78167724609375</v>
      </c>
      <c r="H4564">
        <f t="shared" si="356"/>
        <v>80.033142089843693</v>
      </c>
      <c r="I4564">
        <f t="shared" si="357"/>
        <v>13.0831298828125</v>
      </c>
      <c r="J4564">
        <f t="shared" si="358"/>
        <v>-2.43402099609375</v>
      </c>
      <c r="K4564">
        <f t="shared" si="359"/>
        <v>1.70941162109375</v>
      </c>
      <c r="Z4564" s="1">
        <f t="shared" si="360"/>
        <v>-11.37371826171875</v>
      </c>
    </row>
    <row r="4565" spans="1:26" x14ac:dyDescent="0.25">
      <c r="A4565">
        <v>755.29998779296795</v>
      </c>
      <c r="B4565">
        <v>-82.271057128906193</v>
      </c>
      <c r="C4565">
        <v>-16.0534973144531</v>
      </c>
      <c r="D4565">
        <v>0.96917724609375</v>
      </c>
      <c r="E4565">
        <v>-1.51409912109375</v>
      </c>
      <c r="H4565">
        <f t="shared" si="356"/>
        <v>80.846923828125</v>
      </c>
      <c r="I4565">
        <f t="shared" si="357"/>
        <v>16.0942077636718</v>
      </c>
      <c r="J4565">
        <f t="shared" si="358"/>
        <v>-2.18988037109375</v>
      </c>
      <c r="K4565">
        <f t="shared" si="359"/>
        <v>0.78167724609375</v>
      </c>
      <c r="Z4565" s="1">
        <f t="shared" si="360"/>
        <v>-15.31253051757805</v>
      </c>
    </row>
    <row r="4566" spans="1:26" x14ac:dyDescent="0.25">
      <c r="A4566">
        <v>755.40002441406205</v>
      </c>
      <c r="B4566">
        <v>-81.416564941406193</v>
      </c>
      <c r="C4566">
        <v>-15.4838562011718</v>
      </c>
      <c r="D4566">
        <v>2.14923095703125</v>
      </c>
      <c r="E4566">
        <v>-1.19671630859375</v>
      </c>
      <c r="H4566">
        <f t="shared" si="356"/>
        <v>82.271057128906193</v>
      </c>
      <c r="I4566">
        <f t="shared" si="357"/>
        <v>16.0534973144531</v>
      </c>
      <c r="J4566">
        <f t="shared" si="358"/>
        <v>-0.96917724609375</v>
      </c>
      <c r="K4566">
        <f t="shared" si="359"/>
        <v>1.51409912109375</v>
      </c>
      <c r="Z4566" s="1">
        <f t="shared" si="360"/>
        <v>-14.53939819335935</v>
      </c>
    </row>
    <row r="4567" spans="1:26" x14ac:dyDescent="0.25">
      <c r="A4567">
        <v>755.5</v>
      </c>
      <c r="B4567">
        <v>-79.504150390625</v>
      </c>
      <c r="C4567">
        <v>-15.0362548828125</v>
      </c>
      <c r="D4567">
        <v>2.39337158203125</v>
      </c>
      <c r="E4567">
        <v>-1.46527099609375</v>
      </c>
      <c r="H4567">
        <f t="shared" si="356"/>
        <v>81.416564941406193</v>
      </c>
      <c r="I4567">
        <f t="shared" si="357"/>
        <v>15.4838562011718</v>
      </c>
      <c r="J4567">
        <f t="shared" si="358"/>
        <v>-2.14923095703125</v>
      </c>
      <c r="K4567">
        <f t="shared" si="359"/>
        <v>1.19671630859375</v>
      </c>
      <c r="Z4567" s="1">
        <f t="shared" si="360"/>
        <v>-14.28713989257805</v>
      </c>
    </row>
    <row r="4568" spans="1:26" x14ac:dyDescent="0.25">
      <c r="A4568">
        <v>755.59997558593705</v>
      </c>
      <c r="B4568">
        <v>-79.789001464843693</v>
      </c>
      <c r="C4568">
        <v>-14.7514343261718</v>
      </c>
      <c r="D4568">
        <v>2.33233642578125</v>
      </c>
      <c r="E4568">
        <v>-2.29534912109375</v>
      </c>
      <c r="H4568">
        <f t="shared" si="356"/>
        <v>79.504150390625</v>
      </c>
      <c r="I4568">
        <f t="shared" si="357"/>
        <v>15.0362548828125</v>
      </c>
      <c r="J4568">
        <f t="shared" si="358"/>
        <v>-2.39337158203125</v>
      </c>
      <c r="K4568">
        <f t="shared" si="359"/>
        <v>1.46527099609375</v>
      </c>
      <c r="Z4568" s="1">
        <f t="shared" si="360"/>
        <v>-13.57098388671875</v>
      </c>
    </row>
    <row r="4569" spans="1:26" x14ac:dyDescent="0.25">
      <c r="A4569">
        <v>755.70001220703102</v>
      </c>
      <c r="B4569">
        <v>-79.219299316406193</v>
      </c>
      <c r="C4569">
        <v>-15.1990051269531</v>
      </c>
      <c r="D4569">
        <v>1.8033447265625</v>
      </c>
      <c r="E4569">
        <v>-1.85589599609375</v>
      </c>
      <c r="H4569">
        <f t="shared" si="356"/>
        <v>79.789001464843693</v>
      </c>
      <c r="I4569">
        <f t="shared" si="357"/>
        <v>14.7514343261718</v>
      </c>
      <c r="J4569">
        <f t="shared" si="358"/>
        <v>-2.33233642578125</v>
      </c>
      <c r="K4569">
        <f t="shared" si="359"/>
        <v>2.29534912109375</v>
      </c>
      <c r="Z4569" s="1">
        <f t="shared" si="360"/>
        <v>-12.45608520507805</v>
      </c>
    </row>
    <row r="4570" spans="1:26" x14ac:dyDescent="0.25">
      <c r="A4570">
        <v>755.79998779296795</v>
      </c>
      <c r="B4570">
        <v>-79.097229003906193</v>
      </c>
      <c r="C4570">
        <v>-15.5652160644531</v>
      </c>
      <c r="D4570">
        <v>2.12884521484375</v>
      </c>
      <c r="E4570">
        <v>0.21929931640625</v>
      </c>
      <c r="H4570">
        <f t="shared" si="356"/>
        <v>79.219299316406193</v>
      </c>
      <c r="I4570">
        <f t="shared" si="357"/>
        <v>15.1990051269531</v>
      </c>
      <c r="J4570">
        <f t="shared" si="358"/>
        <v>-1.8033447265625</v>
      </c>
      <c r="K4570">
        <f t="shared" si="359"/>
        <v>1.85589599609375</v>
      </c>
      <c r="Z4570" s="1">
        <f t="shared" si="360"/>
        <v>-13.34310913085935</v>
      </c>
    </row>
    <row r="4571" spans="1:26" x14ac:dyDescent="0.25">
      <c r="A4571">
        <v>755.90002441406205</v>
      </c>
      <c r="B4571">
        <v>-79.341369628906193</v>
      </c>
      <c r="C4571">
        <v>-15.1990051269531</v>
      </c>
      <c r="D4571">
        <v>3.47161865234375</v>
      </c>
      <c r="E4571">
        <v>0.90289306640625</v>
      </c>
      <c r="H4571">
        <f t="shared" si="356"/>
        <v>79.097229003906193</v>
      </c>
      <c r="I4571">
        <f t="shared" si="357"/>
        <v>15.5652160644531</v>
      </c>
      <c r="J4571">
        <f t="shared" si="358"/>
        <v>-2.12884521484375</v>
      </c>
      <c r="K4571">
        <f t="shared" si="359"/>
        <v>-0.21929931640625</v>
      </c>
      <c r="Z4571" s="1">
        <f t="shared" si="360"/>
        <v>-15.78451538085935</v>
      </c>
    </row>
    <row r="4572" spans="1:26" x14ac:dyDescent="0.25">
      <c r="A4572">
        <v>756</v>
      </c>
      <c r="B4572">
        <v>-78.405517578125</v>
      </c>
      <c r="C4572">
        <v>-13.4900207519531</v>
      </c>
      <c r="D4572">
        <v>3.85821533203125</v>
      </c>
      <c r="E4572">
        <v>-4.925537109375E-2</v>
      </c>
      <c r="H4572">
        <f t="shared" si="356"/>
        <v>79.341369628906193</v>
      </c>
      <c r="I4572">
        <f t="shared" si="357"/>
        <v>15.1990051269531</v>
      </c>
      <c r="J4572">
        <f t="shared" si="358"/>
        <v>-3.47161865234375</v>
      </c>
      <c r="K4572">
        <f t="shared" si="359"/>
        <v>-0.90289306640625</v>
      </c>
      <c r="Z4572" s="1">
        <f t="shared" si="360"/>
        <v>-16.10189819335935</v>
      </c>
    </row>
    <row r="4573" spans="1:26" x14ac:dyDescent="0.25">
      <c r="A4573">
        <v>756.09997558593705</v>
      </c>
      <c r="B4573">
        <v>-80.521423339843693</v>
      </c>
      <c r="C4573">
        <v>-14.5886535644531</v>
      </c>
      <c r="D4573">
        <v>3.16644287109375</v>
      </c>
      <c r="E4573">
        <v>-2.73480224609375</v>
      </c>
      <c r="H4573">
        <f t="shared" si="356"/>
        <v>78.405517578125</v>
      </c>
      <c r="I4573">
        <f t="shared" si="357"/>
        <v>13.4900207519531</v>
      </c>
      <c r="J4573">
        <f t="shared" si="358"/>
        <v>-3.85821533203125</v>
      </c>
      <c r="K4573">
        <f t="shared" si="359"/>
        <v>4.925537109375E-2</v>
      </c>
      <c r="Z4573" s="1">
        <f t="shared" si="360"/>
        <v>-13.44076538085935</v>
      </c>
    </row>
    <row r="4574" spans="1:26" x14ac:dyDescent="0.25">
      <c r="A4574">
        <v>756.20001220703102</v>
      </c>
      <c r="B4574">
        <v>-81.091064453125</v>
      </c>
      <c r="C4574">
        <v>-14.5886535644531</v>
      </c>
      <c r="D4574">
        <v>3.36993408203125</v>
      </c>
      <c r="E4574">
        <v>-2.17327880859375</v>
      </c>
      <c r="H4574">
        <f t="shared" si="356"/>
        <v>80.521423339843693</v>
      </c>
      <c r="I4574">
        <f t="shared" si="357"/>
        <v>14.5886535644531</v>
      </c>
      <c r="J4574">
        <f t="shared" si="358"/>
        <v>-3.16644287109375</v>
      </c>
      <c r="K4574">
        <f t="shared" si="359"/>
        <v>2.73480224609375</v>
      </c>
      <c r="Z4574" s="1">
        <f t="shared" si="360"/>
        <v>-11.85385131835935</v>
      </c>
    </row>
    <row r="4575" spans="1:26" x14ac:dyDescent="0.25">
      <c r="A4575">
        <v>756.29998779296795</v>
      </c>
      <c r="B4575">
        <v>-78.812438964843693</v>
      </c>
      <c r="C4575">
        <v>-16.1348876953125</v>
      </c>
      <c r="D4575">
        <v>3.65472412109375</v>
      </c>
      <c r="E4575">
        <v>-0.75726318359375</v>
      </c>
      <c r="H4575">
        <f t="shared" si="356"/>
        <v>81.091064453125</v>
      </c>
      <c r="I4575">
        <f t="shared" si="357"/>
        <v>14.5886535644531</v>
      </c>
      <c r="J4575">
        <f t="shared" si="358"/>
        <v>-3.36993408203125</v>
      </c>
      <c r="K4575">
        <f t="shared" si="359"/>
        <v>2.17327880859375</v>
      </c>
      <c r="Z4575" s="1">
        <f t="shared" si="360"/>
        <v>-12.41537475585935</v>
      </c>
    </row>
    <row r="4576" spans="1:26" x14ac:dyDescent="0.25">
      <c r="A4576">
        <v>756.40002441406205</v>
      </c>
      <c r="B4576">
        <v>-77.266174316406193</v>
      </c>
      <c r="C4576">
        <v>-15.9314270019531</v>
      </c>
      <c r="D4576">
        <v>2.98333740234375</v>
      </c>
      <c r="E4576">
        <v>-1.34320068359375</v>
      </c>
      <c r="H4576">
        <f t="shared" si="356"/>
        <v>78.812438964843693</v>
      </c>
      <c r="I4576">
        <f t="shared" si="357"/>
        <v>16.1348876953125</v>
      </c>
      <c r="J4576">
        <f t="shared" si="358"/>
        <v>-3.65472412109375</v>
      </c>
      <c r="K4576">
        <f t="shared" si="359"/>
        <v>0.75726318359375</v>
      </c>
      <c r="Z4576" s="1">
        <f t="shared" si="360"/>
        <v>-15.37762451171875</v>
      </c>
    </row>
    <row r="4577" spans="1:26" x14ac:dyDescent="0.25">
      <c r="A4577">
        <v>756.5</v>
      </c>
      <c r="B4577">
        <v>-77.022033691406193</v>
      </c>
      <c r="C4577">
        <v>-13.8969421386718</v>
      </c>
      <c r="D4577">
        <v>3.47161865234375</v>
      </c>
      <c r="E4577">
        <v>-2.17327880859375</v>
      </c>
      <c r="H4577">
        <f t="shared" si="356"/>
        <v>77.266174316406193</v>
      </c>
      <c r="I4577">
        <f t="shared" si="357"/>
        <v>15.9314270019531</v>
      </c>
      <c r="J4577">
        <f t="shared" si="358"/>
        <v>-2.98333740234375</v>
      </c>
      <c r="K4577">
        <f t="shared" si="359"/>
        <v>1.34320068359375</v>
      </c>
      <c r="Z4577" s="1">
        <f t="shared" si="360"/>
        <v>-14.58822631835935</v>
      </c>
    </row>
    <row r="4578" spans="1:26" x14ac:dyDescent="0.25">
      <c r="A4578">
        <v>756.59997558593705</v>
      </c>
      <c r="B4578">
        <v>-77.225524902343693</v>
      </c>
      <c r="C4578">
        <v>-14.1003723144531</v>
      </c>
      <c r="D4578">
        <v>3.16644287109375</v>
      </c>
      <c r="E4578">
        <v>-1.29437255859375</v>
      </c>
      <c r="H4578">
        <f t="shared" si="356"/>
        <v>77.022033691406193</v>
      </c>
      <c r="I4578">
        <f t="shared" si="357"/>
        <v>13.8969421386718</v>
      </c>
      <c r="J4578">
        <f t="shared" si="358"/>
        <v>-3.47161865234375</v>
      </c>
      <c r="K4578">
        <f t="shared" si="359"/>
        <v>2.17327880859375</v>
      </c>
      <c r="Z4578" s="1">
        <f t="shared" si="360"/>
        <v>-11.72366333007805</v>
      </c>
    </row>
    <row r="4579" spans="1:26" x14ac:dyDescent="0.25">
      <c r="A4579">
        <v>756.70001220703102</v>
      </c>
      <c r="B4579">
        <v>-78.202087402343693</v>
      </c>
      <c r="C4579">
        <v>-13.4900207519531</v>
      </c>
      <c r="D4579">
        <v>3.5123291015625</v>
      </c>
      <c r="E4579">
        <v>-1.80706787109375</v>
      </c>
      <c r="H4579">
        <f t="shared" si="356"/>
        <v>77.225524902343693</v>
      </c>
      <c r="I4579">
        <f t="shared" si="357"/>
        <v>14.1003723144531</v>
      </c>
      <c r="J4579">
        <f t="shared" si="358"/>
        <v>-3.16644287109375</v>
      </c>
      <c r="K4579">
        <f t="shared" si="359"/>
        <v>1.29437255859375</v>
      </c>
      <c r="Z4579" s="1">
        <f t="shared" si="360"/>
        <v>-12.80599975585935</v>
      </c>
    </row>
    <row r="4580" spans="1:26" x14ac:dyDescent="0.25">
      <c r="A4580">
        <v>756.79998779296795</v>
      </c>
      <c r="B4580">
        <v>-77.388244628906193</v>
      </c>
      <c r="C4580">
        <v>-13.7341613769531</v>
      </c>
      <c r="D4580">
        <v>3.85821533203125</v>
      </c>
      <c r="E4580">
        <v>-1.31878662109375</v>
      </c>
      <c r="H4580">
        <f t="shared" si="356"/>
        <v>78.202087402343693</v>
      </c>
      <c r="I4580">
        <f t="shared" si="357"/>
        <v>13.4900207519531</v>
      </c>
      <c r="J4580">
        <f t="shared" si="358"/>
        <v>-3.5123291015625</v>
      </c>
      <c r="K4580">
        <f t="shared" si="359"/>
        <v>1.80706787109375</v>
      </c>
      <c r="Z4580" s="1">
        <f t="shared" si="360"/>
        <v>-11.68295288085935</v>
      </c>
    </row>
    <row r="4581" spans="1:26" x14ac:dyDescent="0.25">
      <c r="A4581">
        <v>756.90002441406205</v>
      </c>
      <c r="B4581">
        <v>-77.713806152343693</v>
      </c>
      <c r="C4581">
        <v>-14.5479736328125</v>
      </c>
      <c r="D4581">
        <v>4.1226806640625</v>
      </c>
      <c r="E4581">
        <v>-0.24456787109375</v>
      </c>
      <c r="H4581">
        <f t="shared" si="356"/>
        <v>77.388244628906193</v>
      </c>
      <c r="I4581">
        <f t="shared" si="357"/>
        <v>13.7341613769531</v>
      </c>
      <c r="J4581">
        <f t="shared" si="358"/>
        <v>-3.85821533203125</v>
      </c>
      <c r="K4581">
        <f t="shared" si="359"/>
        <v>1.31878662109375</v>
      </c>
      <c r="Z4581" s="1">
        <f t="shared" si="360"/>
        <v>-12.41537475585935</v>
      </c>
    </row>
    <row r="4582" spans="1:26" x14ac:dyDescent="0.25">
      <c r="A4582">
        <v>757</v>
      </c>
      <c r="B4582">
        <v>-77.469665527343693</v>
      </c>
      <c r="C4582">
        <v>-16.0534973144531</v>
      </c>
      <c r="D4582">
        <v>2.63751220703125</v>
      </c>
      <c r="E4582">
        <v>-0.95257568359375</v>
      </c>
      <c r="H4582">
        <f t="shared" si="356"/>
        <v>77.713806152343693</v>
      </c>
      <c r="I4582">
        <f t="shared" si="357"/>
        <v>14.5479736328125</v>
      </c>
      <c r="J4582">
        <f t="shared" si="358"/>
        <v>-4.1226806640625</v>
      </c>
      <c r="K4582">
        <f t="shared" si="359"/>
        <v>0.24456787109375</v>
      </c>
      <c r="Z4582" s="1">
        <f t="shared" si="360"/>
        <v>-14.30340576171875</v>
      </c>
    </row>
    <row r="4583" spans="1:26" x14ac:dyDescent="0.25">
      <c r="A4583">
        <v>757.09997558593705</v>
      </c>
      <c r="B4583">
        <v>-75.801330566406193</v>
      </c>
      <c r="C4583">
        <v>-14.4665832519531</v>
      </c>
      <c r="D4583">
        <v>1.29473876953125</v>
      </c>
      <c r="E4583">
        <v>-1.36761474609375</v>
      </c>
      <c r="H4583">
        <f t="shared" si="356"/>
        <v>77.469665527343693</v>
      </c>
      <c r="I4583">
        <f t="shared" si="357"/>
        <v>16.0534973144531</v>
      </c>
      <c r="J4583">
        <f t="shared" si="358"/>
        <v>-2.63751220703125</v>
      </c>
      <c r="K4583">
        <f t="shared" si="359"/>
        <v>0.95257568359375</v>
      </c>
      <c r="Z4583" s="1">
        <f t="shared" si="360"/>
        <v>-15.10092163085935</v>
      </c>
    </row>
    <row r="4584" spans="1:26" x14ac:dyDescent="0.25">
      <c r="A4584">
        <v>757.20001220703102</v>
      </c>
      <c r="B4584">
        <v>-75.801330566406193</v>
      </c>
      <c r="C4584">
        <v>-12.3507080078125</v>
      </c>
      <c r="D4584">
        <v>1.3760986328125</v>
      </c>
      <c r="E4584">
        <v>-2.34417724609375</v>
      </c>
      <c r="H4584">
        <f t="shared" si="356"/>
        <v>75.801330566406193</v>
      </c>
      <c r="I4584">
        <f t="shared" si="357"/>
        <v>14.4665832519531</v>
      </c>
      <c r="J4584">
        <f t="shared" si="358"/>
        <v>-1.29473876953125</v>
      </c>
      <c r="K4584">
        <f t="shared" si="359"/>
        <v>1.36761474609375</v>
      </c>
      <c r="Z4584" s="1">
        <f t="shared" si="360"/>
        <v>-13.09896850585935</v>
      </c>
    </row>
    <row r="4585" spans="1:26" x14ac:dyDescent="0.25">
      <c r="A4585">
        <v>757.29998779296795</v>
      </c>
      <c r="B4585">
        <v>-75.190979003906193</v>
      </c>
      <c r="C4585">
        <v>-13.1645202636718</v>
      </c>
      <c r="D4585">
        <v>1.94573974609375</v>
      </c>
      <c r="E4585">
        <v>-2.10003662109375</v>
      </c>
      <c r="H4585">
        <f t="shared" si="356"/>
        <v>75.801330566406193</v>
      </c>
      <c r="I4585">
        <f t="shared" si="357"/>
        <v>12.3507080078125</v>
      </c>
      <c r="J4585">
        <f t="shared" si="358"/>
        <v>-1.3760986328125</v>
      </c>
      <c r="K4585">
        <f t="shared" si="359"/>
        <v>2.34417724609375</v>
      </c>
      <c r="Z4585" s="1">
        <f t="shared" si="360"/>
        <v>-10.00653076171875</v>
      </c>
    </row>
    <row r="4586" spans="1:26" x14ac:dyDescent="0.25">
      <c r="A4586">
        <v>757.40002441406205</v>
      </c>
      <c r="B4586">
        <v>-76.655822753906193</v>
      </c>
      <c r="C4586">
        <v>-15.4838562011718</v>
      </c>
      <c r="D4586">
        <v>1.47784423828125</v>
      </c>
      <c r="E4586">
        <v>-2.14886474609375</v>
      </c>
      <c r="H4586">
        <f t="shared" si="356"/>
        <v>75.190979003906193</v>
      </c>
      <c r="I4586">
        <f t="shared" si="357"/>
        <v>13.1645202636718</v>
      </c>
      <c r="J4586">
        <f t="shared" si="358"/>
        <v>-1.94573974609375</v>
      </c>
      <c r="K4586">
        <f t="shared" si="359"/>
        <v>2.10003662109375</v>
      </c>
      <c r="Z4586" s="1">
        <f t="shared" si="360"/>
        <v>-11.06448364257805</v>
      </c>
    </row>
    <row r="4587" spans="1:26" x14ac:dyDescent="0.25">
      <c r="A4587">
        <v>757.5</v>
      </c>
      <c r="B4587">
        <v>-76.899963378906193</v>
      </c>
      <c r="C4587">
        <v>-14.8735046386718</v>
      </c>
      <c r="D4587">
        <v>-0.2108154296875</v>
      </c>
      <c r="E4587">
        <v>-0.51312255859375</v>
      </c>
      <c r="H4587">
        <f t="shared" si="356"/>
        <v>76.655822753906193</v>
      </c>
      <c r="I4587">
        <f t="shared" si="357"/>
        <v>15.4838562011718</v>
      </c>
      <c r="J4587">
        <f t="shared" si="358"/>
        <v>-1.47784423828125</v>
      </c>
      <c r="K4587">
        <f t="shared" si="359"/>
        <v>2.14886474609375</v>
      </c>
      <c r="Z4587" s="1">
        <f t="shared" si="360"/>
        <v>-13.33499145507805</v>
      </c>
    </row>
    <row r="4588" spans="1:26" x14ac:dyDescent="0.25">
      <c r="A4588">
        <v>757.59997558593705</v>
      </c>
      <c r="B4588">
        <v>-76.493103027343693</v>
      </c>
      <c r="C4588">
        <v>-14.7514343261718</v>
      </c>
      <c r="D4588">
        <v>0.17572021484375</v>
      </c>
      <c r="E4588">
        <v>0.31695556640625</v>
      </c>
      <c r="H4588">
        <f t="shared" si="356"/>
        <v>76.899963378906193</v>
      </c>
      <c r="I4588">
        <f t="shared" si="357"/>
        <v>14.8735046386718</v>
      </c>
      <c r="J4588">
        <f t="shared" si="358"/>
        <v>0.2108154296875</v>
      </c>
      <c r="K4588">
        <f t="shared" si="359"/>
        <v>0.51312255859375</v>
      </c>
      <c r="Z4588" s="1">
        <f t="shared" si="360"/>
        <v>-14.36038208007805</v>
      </c>
    </row>
    <row r="4589" spans="1:26" x14ac:dyDescent="0.25">
      <c r="A4589">
        <v>757.70001220703102</v>
      </c>
      <c r="B4589">
        <v>-77.510314941406193</v>
      </c>
      <c r="C4589">
        <v>-13.0424499511718</v>
      </c>
      <c r="D4589">
        <v>2.92230224609375</v>
      </c>
      <c r="E4589">
        <v>0.68316650390625</v>
      </c>
      <c r="H4589">
        <f t="shared" si="356"/>
        <v>76.493103027343693</v>
      </c>
      <c r="I4589">
        <f t="shared" si="357"/>
        <v>14.7514343261718</v>
      </c>
      <c r="J4589">
        <f t="shared" si="358"/>
        <v>-0.17572021484375</v>
      </c>
      <c r="K4589">
        <f t="shared" si="359"/>
        <v>-0.31695556640625</v>
      </c>
      <c r="Z4589" s="1">
        <f t="shared" si="360"/>
        <v>-15.06838989257805</v>
      </c>
    </row>
    <row r="4590" spans="1:26" x14ac:dyDescent="0.25">
      <c r="A4590">
        <v>757.79998779296795</v>
      </c>
      <c r="B4590">
        <v>-77.306884765625</v>
      </c>
      <c r="C4590">
        <v>-14.4665832519531</v>
      </c>
      <c r="D4590">
        <v>2.0474853515625</v>
      </c>
      <c r="E4590">
        <v>-4.925537109375E-2</v>
      </c>
      <c r="H4590">
        <f t="shared" si="356"/>
        <v>77.510314941406193</v>
      </c>
      <c r="I4590">
        <f t="shared" si="357"/>
        <v>13.0424499511718</v>
      </c>
      <c r="J4590">
        <f t="shared" si="358"/>
        <v>-2.92230224609375</v>
      </c>
      <c r="K4590">
        <f t="shared" si="359"/>
        <v>-0.68316650390625</v>
      </c>
      <c r="Z4590" s="1">
        <f t="shared" si="360"/>
        <v>-13.72561645507805</v>
      </c>
    </row>
    <row r="4591" spans="1:26" x14ac:dyDescent="0.25">
      <c r="A4591">
        <v>757.90002441406205</v>
      </c>
      <c r="B4591">
        <v>-75.313049316406193</v>
      </c>
      <c r="C4591">
        <v>-14.5479736328125</v>
      </c>
      <c r="D4591">
        <v>2.25091552734375</v>
      </c>
      <c r="E4591">
        <v>-1.58734130859375</v>
      </c>
      <c r="H4591">
        <f t="shared" si="356"/>
        <v>77.306884765625</v>
      </c>
      <c r="I4591">
        <f t="shared" si="357"/>
        <v>14.4665832519531</v>
      </c>
      <c r="J4591">
        <f t="shared" si="358"/>
        <v>-2.0474853515625</v>
      </c>
      <c r="K4591">
        <f t="shared" si="359"/>
        <v>4.925537109375E-2</v>
      </c>
      <c r="Z4591" s="1">
        <f t="shared" si="360"/>
        <v>-14.41732788085935</v>
      </c>
    </row>
    <row r="4592" spans="1:26" x14ac:dyDescent="0.25">
      <c r="A4592">
        <v>758</v>
      </c>
      <c r="B4592">
        <v>-75.679260253906193</v>
      </c>
      <c r="C4592">
        <v>-13.4086608886718</v>
      </c>
      <c r="D4592">
        <v>2.61712646484375</v>
      </c>
      <c r="E4592">
        <v>-1.29437255859375</v>
      </c>
      <c r="H4592">
        <f t="shared" si="356"/>
        <v>75.313049316406193</v>
      </c>
      <c r="I4592">
        <f t="shared" si="357"/>
        <v>14.5479736328125</v>
      </c>
      <c r="J4592">
        <f t="shared" si="358"/>
        <v>-2.25091552734375</v>
      </c>
      <c r="K4592">
        <f t="shared" si="359"/>
        <v>1.58734130859375</v>
      </c>
      <c r="Z4592" s="1">
        <f t="shared" si="360"/>
        <v>-12.96063232421875</v>
      </c>
    </row>
    <row r="4593" spans="1:26" x14ac:dyDescent="0.25">
      <c r="A4593">
        <v>758.09997558593705</v>
      </c>
      <c r="B4593">
        <v>-76.818603515625</v>
      </c>
      <c r="C4593">
        <v>-14.3038330078125</v>
      </c>
      <c r="D4593">
        <v>1.8643798828125</v>
      </c>
      <c r="E4593">
        <v>-1.75823974609375</v>
      </c>
      <c r="H4593">
        <f t="shared" si="356"/>
        <v>75.679260253906193</v>
      </c>
      <c r="I4593">
        <f t="shared" si="357"/>
        <v>13.4086608886718</v>
      </c>
      <c r="J4593">
        <f t="shared" si="358"/>
        <v>-2.61712646484375</v>
      </c>
      <c r="K4593">
        <f t="shared" si="359"/>
        <v>1.29437255859375</v>
      </c>
      <c r="Z4593" s="1">
        <f t="shared" si="360"/>
        <v>-12.11428833007805</v>
      </c>
    </row>
    <row r="4594" spans="1:26" x14ac:dyDescent="0.25">
      <c r="A4594">
        <v>758.20001220703102</v>
      </c>
      <c r="B4594">
        <v>-76.696533203125</v>
      </c>
      <c r="C4594">
        <v>-14.3445129394531</v>
      </c>
      <c r="D4594">
        <v>1.41680908203125</v>
      </c>
      <c r="E4594">
        <v>-2.83245849609375</v>
      </c>
      <c r="H4594">
        <f t="shared" si="356"/>
        <v>76.818603515625</v>
      </c>
      <c r="I4594">
        <f t="shared" si="357"/>
        <v>14.3038330078125</v>
      </c>
      <c r="J4594">
        <f t="shared" si="358"/>
        <v>-1.8643798828125</v>
      </c>
      <c r="K4594">
        <f t="shared" si="359"/>
        <v>1.75823974609375</v>
      </c>
      <c r="Z4594" s="1">
        <f t="shared" si="360"/>
        <v>-12.54559326171875</v>
      </c>
    </row>
    <row r="4595" spans="1:26" x14ac:dyDescent="0.25">
      <c r="A4595">
        <v>758.29998779296795</v>
      </c>
      <c r="B4595">
        <v>-74.824768066406193</v>
      </c>
      <c r="C4595">
        <v>-15.2397155761718</v>
      </c>
      <c r="D4595">
        <v>1.76263427734375</v>
      </c>
      <c r="E4595">
        <v>-1.73382568359375</v>
      </c>
      <c r="H4595">
        <f t="shared" si="356"/>
        <v>76.696533203125</v>
      </c>
      <c r="I4595">
        <f t="shared" si="357"/>
        <v>14.3445129394531</v>
      </c>
      <c r="J4595">
        <f t="shared" si="358"/>
        <v>-1.41680908203125</v>
      </c>
      <c r="K4595">
        <f t="shared" si="359"/>
        <v>2.83245849609375</v>
      </c>
      <c r="Z4595" s="1">
        <f t="shared" si="360"/>
        <v>-11.51205444335935</v>
      </c>
    </row>
    <row r="4596" spans="1:26" x14ac:dyDescent="0.25">
      <c r="A4596">
        <v>758.40002441406205</v>
      </c>
      <c r="B4596">
        <v>-75.313049316406193</v>
      </c>
      <c r="C4596">
        <v>-14.9141845703125</v>
      </c>
      <c r="D4596">
        <v>0.54193115234375</v>
      </c>
      <c r="E4596">
        <v>-1.29437255859375</v>
      </c>
      <c r="H4596">
        <f t="shared" si="356"/>
        <v>74.824768066406193</v>
      </c>
      <c r="I4596">
        <f t="shared" si="357"/>
        <v>15.2397155761718</v>
      </c>
      <c r="J4596">
        <f t="shared" si="358"/>
        <v>-1.76263427734375</v>
      </c>
      <c r="K4596">
        <f t="shared" si="359"/>
        <v>1.73382568359375</v>
      </c>
      <c r="Z4596" s="1">
        <f t="shared" si="360"/>
        <v>-13.50588989257805</v>
      </c>
    </row>
    <row r="4597" spans="1:26" x14ac:dyDescent="0.25">
      <c r="A4597">
        <v>758.5</v>
      </c>
      <c r="B4597">
        <v>-76.086181640625</v>
      </c>
      <c r="C4597">
        <v>-13.6934814453125</v>
      </c>
      <c r="D4597">
        <v>1.7423095703125</v>
      </c>
      <c r="E4597">
        <v>-0.68402099609375</v>
      </c>
      <c r="H4597">
        <f t="shared" si="356"/>
        <v>75.313049316406193</v>
      </c>
      <c r="I4597">
        <f t="shared" si="357"/>
        <v>14.9141845703125</v>
      </c>
      <c r="J4597">
        <f t="shared" si="358"/>
        <v>-0.54193115234375</v>
      </c>
      <c r="K4597">
        <f t="shared" si="359"/>
        <v>1.29437255859375</v>
      </c>
      <c r="Z4597" s="1">
        <f t="shared" si="360"/>
        <v>-13.61981201171875</v>
      </c>
    </row>
    <row r="4598" spans="1:26" x14ac:dyDescent="0.25">
      <c r="A4598">
        <v>758.59997558593705</v>
      </c>
      <c r="B4598">
        <v>-74.784118652343693</v>
      </c>
      <c r="C4598">
        <v>-12.7575988769531</v>
      </c>
      <c r="D4598">
        <v>1.33538818359375</v>
      </c>
      <c r="E4598">
        <v>-0.68402099609375</v>
      </c>
      <c r="H4598">
        <f t="shared" si="356"/>
        <v>76.086181640625</v>
      </c>
      <c r="I4598">
        <f t="shared" si="357"/>
        <v>13.6934814453125</v>
      </c>
      <c r="J4598">
        <f t="shared" si="358"/>
        <v>-1.7423095703125</v>
      </c>
      <c r="K4598">
        <f t="shared" si="359"/>
        <v>0.68402099609375</v>
      </c>
      <c r="Z4598" s="1">
        <f t="shared" si="360"/>
        <v>-13.00946044921875</v>
      </c>
    </row>
    <row r="4599" spans="1:26" x14ac:dyDescent="0.25">
      <c r="A4599">
        <v>758.70001220703102</v>
      </c>
      <c r="B4599">
        <v>-75.109619140625</v>
      </c>
      <c r="C4599">
        <v>-13.9376220703125</v>
      </c>
      <c r="D4599">
        <v>1.29473876953125</v>
      </c>
      <c r="E4599">
        <v>-1.34320068359375</v>
      </c>
      <c r="H4599">
        <f t="shared" si="356"/>
        <v>74.784118652343693</v>
      </c>
      <c r="I4599">
        <f t="shared" si="357"/>
        <v>12.7575988769531</v>
      </c>
      <c r="J4599">
        <f t="shared" si="358"/>
        <v>-1.33538818359375</v>
      </c>
      <c r="K4599">
        <f t="shared" si="359"/>
        <v>0.68402099609375</v>
      </c>
      <c r="Z4599" s="1">
        <f t="shared" si="360"/>
        <v>-12.07357788085935</v>
      </c>
    </row>
    <row r="4600" spans="1:26" x14ac:dyDescent="0.25">
      <c r="A4600">
        <v>758.79998779296795</v>
      </c>
      <c r="B4600">
        <v>-74.865478515625</v>
      </c>
      <c r="C4600">
        <v>-15.3617858886718</v>
      </c>
      <c r="D4600">
        <v>2.37298583984375</v>
      </c>
      <c r="E4600">
        <v>-1.22113037109375</v>
      </c>
      <c r="H4600">
        <f t="shared" si="356"/>
        <v>75.109619140625</v>
      </c>
      <c r="I4600">
        <f t="shared" si="357"/>
        <v>13.9376220703125</v>
      </c>
      <c r="J4600">
        <f t="shared" si="358"/>
        <v>-1.29473876953125</v>
      </c>
      <c r="K4600">
        <f t="shared" si="359"/>
        <v>1.34320068359375</v>
      </c>
      <c r="Z4600" s="1">
        <f t="shared" si="360"/>
        <v>-12.59442138671875</v>
      </c>
    </row>
    <row r="4601" spans="1:26" x14ac:dyDescent="0.25">
      <c r="A4601">
        <v>758.90002441406205</v>
      </c>
      <c r="B4601">
        <v>-75.068908691406193</v>
      </c>
      <c r="C4601">
        <v>-13.2865905761718</v>
      </c>
      <c r="D4601">
        <v>2.61712646484375</v>
      </c>
      <c r="E4601">
        <v>2.398681640625E-2</v>
      </c>
      <c r="H4601">
        <f t="shared" si="356"/>
        <v>74.865478515625</v>
      </c>
      <c r="I4601">
        <f t="shared" si="357"/>
        <v>15.3617858886718</v>
      </c>
      <c r="J4601">
        <f t="shared" si="358"/>
        <v>-2.37298583984375</v>
      </c>
      <c r="K4601">
        <f t="shared" si="359"/>
        <v>1.22113037109375</v>
      </c>
      <c r="Z4601" s="1">
        <f t="shared" si="360"/>
        <v>-14.14065551757805</v>
      </c>
    </row>
    <row r="4602" spans="1:26" x14ac:dyDescent="0.25">
      <c r="A4602">
        <v>759</v>
      </c>
      <c r="B4602">
        <v>-75.516540527343693</v>
      </c>
      <c r="C4602">
        <v>-11.9031066894531</v>
      </c>
      <c r="D4602">
        <v>2.37298583984375</v>
      </c>
      <c r="E4602">
        <v>-0.51312255859375</v>
      </c>
      <c r="H4602">
        <f t="shared" si="356"/>
        <v>75.068908691406193</v>
      </c>
      <c r="I4602">
        <f t="shared" si="357"/>
        <v>13.2865905761718</v>
      </c>
      <c r="J4602">
        <f t="shared" si="358"/>
        <v>-2.61712646484375</v>
      </c>
      <c r="K4602">
        <f t="shared" si="359"/>
        <v>-2.398681640625E-2</v>
      </c>
      <c r="Z4602" s="1">
        <f t="shared" si="360"/>
        <v>-13.31057739257805</v>
      </c>
    </row>
    <row r="4603" spans="1:26" x14ac:dyDescent="0.25">
      <c r="A4603">
        <v>759.09997558593705</v>
      </c>
      <c r="B4603">
        <v>-74.295837402343693</v>
      </c>
      <c r="C4603">
        <v>-13.4493408203125</v>
      </c>
      <c r="D4603">
        <v>0.35882568359375</v>
      </c>
      <c r="E4603">
        <v>-2.484130859375E-2</v>
      </c>
      <c r="H4603">
        <f t="shared" si="356"/>
        <v>75.516540527343693</v>
      </c>
      <c r="I4603">
        <f t="shared" si="357"/>
        <v>11.9031066894531</v>
      </c>
      <c r="J4603">
        <f t="shared" si="358"/>
        <v>-2.37298583984375</v>
      </c>
      <c r="K4603">
        <f t="shared" si="359"/>
        <v>0.51312255859375</v>
      </c>
      <c r="Z4603" s="1">
        <f t="shared" si="360"/>
        <v>-11.38998413085935</v>
      </c>
    </row>
    <row r="4604" spans="1:26" x14ac:dyDescent="0.25">
      <c r="A4604">
        <v>759.20001220703102</v>
      </c>
      <c r="B4604">
        <v>-72.790283203125</v>
      </c>
      <c r="C4604">
        <v>-13.5714111328125</v>
      </c>
      <c r="D4604">
        <v>-7.38525390625E-3</v>
      </c>
      <c r="E4604">
        <v>-0.41546630859375</v>
      </c>
      <c r="H4604">
        <f t="shared" si="356"/>
        <v>74.295837402343693</v>
      </c>
      <c r="I4604">
        <f t="shared" si="357"/>
        <v>13.4493408203125</v>
      </c>
      <c r="J4604">
        <f t="shared" si="358"/>
        <v>-0.35882568359375</v>
      </c>
      <c r="K4604">
        <f t="shared" si="359"/>
        <v>2.484130859375E-2</v>
      </c>
      <c r="Z4604" s="1">
        <f t="shared" si="360"/>
        <v>-13.42449951171875</v>
      </c>
    </row>
    <row r="4605" spans="1:26" x14ac:dyDescent="0.25">
      <c r="A4605">
        <v>759.29998779296795</v>
      </c>
      <c r="B4605">
        <v>-72.627502441406193</v>
      </c>
      <c r="C4605">
        <v>-13.5307312011718</v>
      </c>
      <c r="D4605">
        <v>0.9488525390625</v>
      </c>
      <c r="E4605">
        <v>-0.92816162109375</v>
      </c>
      <c r="H4605">
        <f t="shared" si="356"/>
        <v>72.790283203125</v>
      </c>
      <c r="I4605">
        <f t="shared" si="357"/>
        <v>13.5714111328125</v>
      </c>
      <c r="J4605">
        <f t="shared" si="358"/>
        <v>7.38525390625E-3</v>
      </c>
      <c r="K4605">
        <f t="shared" si="359"/>
        <v>0.41546630859375</v>
      </c>
      <c r="Z4605" s="1">
        <f t="shared" si="360"/>
        <v>-13.15594482421875</v>
      </c>
    </row>
    <row r="4606" spans="1:26" x14ac:dyDescent="0.25">
      <c r="A4606">
        <v>759.40002441406205</v>
      </c>
      <c r="B4606">
        <v>-74.621337890625</v>
      </c>
      <c r="C4606">
        <v>-12.7169189453125</v>
      </c>
      <c r="D4606">
        <v>0.62335205078125</v>
      </c>
      <c r="E4606">
        <v>0.48785400390625</v>
      </c>
      <c r="H4606">
        <f t="shared" si="356"/>
        <v>72.627502441406193</v>
      </c>
      <c r="I4606">
        <f t="shared" si="357"/>
        <v>13.5307312011718</v>
      </c>
      <c r="J4606">
        <f t="shared" si="358"/>
        <v>-0.9488525390625</v>
      </c>
      <c r="K4606">
        <f t="shared" si="359"/>
        <v>0.92816162109375</v>
      </c>
      <c r="Z4606" s="1">
        <f t="shared" si="360"/>
        <v>-12.60256958007805</v>
      </c>
    </row>
    <row r="4607" spans="1:26" x14ac:dyDescent="0.25">
      <c r="A4607">
        <v>759.5</v>
      </c>
      <c r="B4607">
        <v>-75.353759765625</v>
      </c>
      <c r="C4607">
        <v>-13.0017395019531</v>
      </c>
      <c r="D4607">
        <v>0.13507080078125</v>
      </c>
      <c r="E4607">
        <v>0.80523681640625</v>
      </c>
      <c r="H4607">
        <f t="shared" si="356"/>
        <v>74.621337890625</v>
      </c>
      <c r="I4607">
        <f t="shared" si="357"/>
        <v>12.7169189453125</v>
      </c>
      <c r="J4607">
        <f t="shared" si="358"/>
        <v>-0.62335205078125</v>
      </c>
      <c r="K4607">
        <f t="shared" si="359"/>
        <v>-0.48785400390625</v>
      </c>
      <c r="Z4607" s="1">
        <f t="shared" si="360"/>
        <v>-13.20477294921875</v>
      </c>
    </row>
    <row r="4608" spans="1:26" x14ac:dyDescent="0.25">
      <c r="A4608">
        <v>759.59997558593705</v>
      </c>
      <c r="B4608">
        <v>-73.807556152343693</v>
      </c>
      <c r="C4608">
        <v>-13.7748718261718</v>
      </c>
      <c r="D4608">
        <v>1.2540283203125</v>
      </c>
      <c r="E4608">
        <v>0.14605712890625</v>
      </c>
      <c r="H4608">
        <f t="shared" si="356"/>
        <v>75.353759765625</v>
      </c>
      <c r="I4608">
        <f t="shared" si="357"/>
        <v>13.0017395019531</v>
      </c>
      <c r="J4608">
        <f t="shared" si="358"/>
        <v>-0.13507080078125</v>
      </c>
      <c r="K4608">
        <f t="shared" si="359"/>
        <v>-0.80523681640625</v>
      </c>
      <c r="Z4608" s="1">
        <f t="shared" si="360"/>
        <v>-13.80697631835935</v>
      </c>
    </row>
    <row r="4609" spans="1:26" x14ac:dyDescent="0.25">
      <c r="A4609">
        <v>759.70001220703102</v>
      </c>
      <c r="B4609">
        <v>-73.441345214843693</v>
      </c>
      <c r="C4609">
        <v>-13.0831298828125</v>
      </c>
      <c r="D4609">
        <v>1.11163330078125</v>
      </c>
      <c r="E4609">
        <v>-0.39105224609375</v>
      </c>
      <c r="H4609">
        <f t="shared" si="356"/>
        <v>73.807556152343693</v>
      </c>
      <c r="I4609">
        <f t="shared" si="357"/>
        <v>13.7748718261718</v>
      </c>
      <c r="J4609">
        <f t="shared" si="358"/>
        <v>-1.2540283203125</v>
      </c>
      <c r="K4609">
        <f t="shared" si="359"/>
        <v>-0.14605712890625</v>
      </c>
      <c r="Z4609" s="1">
        <f t="shared" si="360"/>
        <v>-13.92092895507805</v>
      </c>
    </row>
    <row r="4610" spans="1:26" x14ac:dyDescent="0.25">
      <c r="A4610">
        <v>759.79998779296795</v>
      </c>
      <c r="B4610">
        <v>-75.109619140625</v>
      </c>
      <c r="C4610">
        <v>-12.6355285644531</v>
      </c>
      <c r="D4610">
        <v>0.3385009765625</v>
      </c>
      <c r="E4610">
        <v>0.78082275390625</v>
      </c>
      <c r="H4610">
        <f t="shared" si="356"/>
        <v>73.441345214843693</v>
      </c>
      <c r="I4610">
        <f t="shared" si="357"/>
        <v>13.0831298828125</v>
      </c>
      <c r="J4610">
        <f t="shared" si="358"/>
        <v>-1.11163330078125</v>
      </c>
      <c r="K4610">
        <f t="shared" si="359"/>
        <v>0.39105224609375</v>
      </c>
      <c r="Z4610" s="1">
        <f t="shared" si="360"/>
        <v>-12.69207763671875</v>
      </c>
    </row>
    <row r="4611" spans="1:26" x14ac:dyDescent="0.25">
      <c r="A4611">
        <v>759.90002441406205</v>
      </c>
      <c r="B4611">
        <v>-74.092346191406193</v>
      </c>
      <c r="C4611">
        <v>-12.8389892578125</v>
      </c>
      <c r="D4611">
        <v>0.7047119140625</v>
      </c>
      <c r="E4611">
        <v>0.39019775390625</v>
      </c>
      <c r="H4611">
        <f t="shared" si="356"/>
        <v>75.109619140625</v>
      </c>
      <c r="I4611">
        <f t="shared" si="357"/>
        <v>12.6355285644531</v>
      </c>
      <c r="J4611">
        <f t="shared" si="358"/>
        <v>-0.3385009765625</v>
      </c>
      <c r="K4611">
        <f t="shared" si="359"/>
        <v>-0.78082275390625</v>
      </c>
      <c r="Z4611" s="1">
        <f t="shared" si="360"/>
        <v>-13.41635131835935</v>
      </c>
    </row>
    <row r="4612" spans="1:26" x14ac:dyDescent="0.25">
      <c r="A4612">
        <v>760</v>
      </c>
      <c r="B4612">
        <v>-72.668212890625</v>
      </c>
      <c r="C4612">
        <v>-12.9610595703125</v>
      </c>
      <c r="D4612">
        <v>0.78607177734375</v>
      </c>
      <c r="E4612">
        <v>-0.24456787109375</v>
      </c>
      <c r="H4612">
        <f t="shared" ref="H4612:H4675" si="361">B4611*-1</f>
        <v>74.092346191406193</v>
      </c>
      <c r="I4612">
        <f t="shared" ref="I4612:I4675" si="362">C4611*-1</f>
        <v>12.8389892578125</v>
      </c>
      <c r="J4612">
        <f t="shared" ref="J4612:J4675" si="363">D4611*-1</f>
        <v>-0.7047119140625</v>
      </c>
      <c r="K4612">
        <f t="shared" ref="K4612:K4675" si="364">E4611*-1</f>
        <v>-0.39019775390625</v>
      </c>
      <c r="Z4612" s="1">
        <f t="shared" si="360"/>
        <v>-13.22918701171875</v>
      </c>
    </row>
    <row r="4613" spans="1:26" x14ac:dyDescent="0.25">
      <c r="A4613">
        <v>760.09997558593705</v>
      </c>
      <c r="B4613">
        <v>-72.953063964843693</v>
      </c>
      <c r="C4613">
        <v>-15.0362548828125</v>
      </c>
      <c r="D4613">
        <v>7.403564453125E-2</v>
      </c>
      <c r="E4613">
        <v>-0.48870849609375</v>
      </c>
      <c r="H4613">
        <f t="shared" si="361"/>
        <v>72.668212890625</v>
      </c>
      <c r="I4613">
        <f t="shared" si="362"/>
        <v>12.9610595703125</v>
      </c>
      <c r="J4613">
        <f t="shared" si="363"/>
        <v>-0.78607177734375</v>
      </c>
      <c r="K4613">
        <f t="shared" si="364"/>
        <v>0.24456787109375</v>
      </c>
      <c r="Z4613" s="1">
        <f t="shared" si="360"/>
        <v>-12.71649169921875</v>
      </c>
    </row>
    <row r="4614" spans="1:26" x14ac:dyDescent="0.25">
      <c r="A4614">
        <v>760.20001220703102</v>
      </c>
      <c r="B4614">
        <v>-73.888916015625</v>
      </c>
      <c r="C4614">
        <v>-14.6293640136718</v>
      </c>
      <c r="D4614">
        <v>-0.37359619140625</v>
      </c>
      <c r="E4614">
        <v>-0.41546630859375</v>
      </c>
      <c r="H4614">
        <f t="shared" si="361"/>
        <v>72.953063964843693</v>
      </c>
      <c r="I4614">
        <f t="shared" si="362"/>
        <v>15.0362548828125</v>
      </c>
      <c r="J4614">
        <f t="shared" si="363"/>
        <v>-7.403564453125E-2</v>
      </c>
      <c r="K4614">
        <f t="shared" si="364"/>
        <v>0.48870849609375</v>
      </c>
      <c r="Z4614" s="1">
        <f t="shared" si="360"/>
        <v>-14.54754638671875</v>
      </c>
    </row>
    <row r="4615" spans="1:26" x14ac:dyDescent="0.25">
      <c r="A4615">
        <v>760.29998779296795</v>
      </c>
      <c r="B4615">
        <v>-72.342712402343693</v>
      </c>
      <c r="C4615">
        <v>-13.3272705078125</v>
      </c>
      <c r="D4615">
        <v>7.403564453125E-2</v>
      </c>
      <c r="E4615">
        <v>-0.48870849609375</v>
      </c>
      <c r="H4615">
        <f t="shared" si="361"/>
        <v>73.888916015625</v>
      </c>
      <c r="I4615">
        <f t="shared" si="362"/>
        <v>14.6293640136718</v>
      </c>
      <c r="J4615">
        <f t="shared" si="363"/>
        <v>0.37359619140625</v>
      </c>
      <c r="K4615">
        <f t="shared" si="364"/>
        <v>0.41546630859375</v>
      </c>
      <c r="Z4615" s="1">
        <f t="shared" si="360"/>
        <v>-14.21389770507805</v>
      </c>
    </row>
    <row r="4616" spans="1:26" x14ac:dyDescent="0.25">
      <c r="A4616">
        <v>760.40002441406205</v>
      </c>
      <c r="B4616">
        <v>-73.115783691406193</v>
      </c>
      <c r="C4616">
        <v>-12.7983093261718</v>
      </c>
      <c r="D4616">
        <v>-8.87451171875E-2</v>
      </c>
      <c r="E4616">
        <v>0.41461181640625</v>
      </c>
      <c r="H4616">
        <f t="shared" si="361"/>
        <v>72.342712402343693</v>
      </c>
      <c r="I4616">
        <f t="shared" si="362"/>
        <v>13.3272705078125</v>
      </c>
      <c r="J4616">
        <f t="shared" si="363"/>
        <v>-7.403564453125E-2</v>
      </c>
      <c r="K4616">
        <f t="shared" si="364"/>
        <v>0.48870849609375</v>
      </c>
      <c r="Z4616" s="1">
        <f t="shared" si="360"/>
        <v>-12.83856201171875</v>
      </c>
    </row>
    <row r="4617" spans="1:26" x14ac:dyDescent="0.25">
      <c r="A4617">
        <v>760.5</v>
      </c>
      <c r="B4617">
        <v>-74.377197265625</v>
      </c>
      <c r="C4617">
        <v>-12.9610595703125</v>
      </c>
      <c r="D4617">
        <v>0.5216064453125</v>
      </c>
      <c r="E4617">
        <v>-0.65960693359375</v>
      </c>
      <c r="H4617">
        <f t="shared" si="361"/>
        <v>73.115783691406193</v>
      </c>
      <c r="I4617">
        <f t="shared" si="362"/>
        <v>12.7983093261718</v>
      </c>
      <c r="J4617">
        <f t="shared" si="363"/>
        <v>8.87451171875E-2</v>
      </c>
      <c r="K4617">
        <f t="shared" si="364"/>
        <v>-0.41461181640625</v>
      </c>
      <c r="Z4617" s="1">
        <f t="shared" ref="Z4617:Z4680" si="365">C4616-E4616</f>
        <v>-13.21292114257805</v>
      </c>
    </row>
    <row r="4618" spans="1:26" x14ac:dyDescent="0.25">
      <c r="A4618">
        <v>760.59997558593705</v>
      </c>
      <c r="B4618">
        <v>-73.766845703125</v>
      </c>
      <c r="C4618">
        <v>-14.3445129394531</v>
      </c>
      <c r="D4618">
        <v>-0.12945556640625</v>
      </c>
      <c r="E4618">
        <v>0.43902587890625</v>
      </c>
      <c r="H4618">
        <f t="shared" si="361"/>
        <v>74.377197265625</v>
      </c>
      <c r="I4618">
        <f t="shared" si="362"/>
        <v>12.9610595703125</v>
      </c>
      <c r="J4618">
        <f t="shared" si="363"/>
        <v>-0.5216064453125</v>
      </c>
      <c r="K4618">
        <f t="shared" si="364"/>
        <v>0.65960693359375</v>
      </c>
      <c r="Z4618" s="1">
        <f t="shared" si="365"/>
        <v>-12.30145263671875</v>
      </c>
    </row>
    <row r="4619" spans="1:26" x14ac:dyDescent="0.25">
      <c r="A4619">
        <v>760.70001220703102</v>
      </c>
      <c r="B4619">
        <v>-73.075134277343693</v>
      </c>
      <c r="C4619">
        <v>-14.4665832519531</v>
      </c>
      <c r="D4619">
        <v>-1.28912353515625</v>
      </c>
      <c r="E4619">
        <v>4.840087890625E-2</v>
      </c>
      <c r="H4619">
        <f t="shared" si="361"/>
        <v>73.766845703125</v>
      </c>
      <c r="I4619">
        <f t="shared" si="362"/>
        <v>14.3445129394531</v>
      </c>
      <c r="J4619">
        <f t="shared" si="363"/>
        <v>0.12945556640625</v>
      </c>
      <c r="K4619">
        <f t="shared" si="364"/>
        <v>-0.43902587890625</v>
      </c>
      <c r="Z4619" s="1">
        <f t="shared" si="365"/>
        <v>-14.78353881835935</v>
      </c>
    </row>
    <row r="4620" spans="1:26" x14ac:dyDescent="0.25">
      <c r="A4620">
        <v>760.79998779296795</v>
      </c>
      <c r="B4620">
        <v>-74.295837402343693</v>
      </c>
      <c r="C4620">
        <v>-14.0596923828125</v>
      </c>
      <c r="D4620">
        <v>-0.61773681640625</v>
      </c>
      <c r="E4620">
        <v>-0.46429443359375</v>
      </c>
      <c r="H4620">
        <f t="shared" si="361"/>
        <v>73.075134277343693</v>
      </c>
      <c r="I4620">
        <f t="shared" si="362"/>
        <v>14.4665832519531</v>
      </c>
      <c r="J4620">
        <f t="shared" si="363"/>
        <v>1.28912353515625</v>
      </c>
      <c r="K4620">
        <f t="shared" si="364"/>
        <v>-4.840087890625E-2</v>
      </c>
      <c r="Z4620" s="1">
        <f t="shared" si="365"/>
        <v>-14.51498413085935</v>
      </c>
    </row>
    <row r="4621" spans="1:26" x14ac:dyDescent="0.25">
      <c r="A4621">
        <v>760.90002441406205</v>
      </c>
      <c r="B4621">
        <v>-73.237854003906193</v>
      </c>
      <c r="C4621">
        <v>-14.2224426269531</v>
      </c>
      <c r="D4621">
        <v>1.57952880859375</v>
      </c>
      <c r="E4621">
        <v>4.840087890625E-2</v>
      </c>
      <c r="H4621">
        <f t="shared" si="361"/>
        <v>74.295837402343693</v>
      </c>
      <c r="I4621">
        <f t="shared" si="362"/>
        <v>14.0596923828125</v>
      </c>
      <c r="J4621">
        <f t="shared" si="363"/>
        <v>0.61773681640625</v>
      </c>
      <c r="K4621">
        <f t="shared" si="364"/>
        <v>0.46429443359375</v>
      </c>
      <c r="Z4621" s="1">
        <f t="shared" si="365"/>
        <v>-13.59539794921875</v>
      </c>
    </row>
    <row r="4622" spans="1:26" x14ac:dyDescent="0.25">
      <c r="A4622">
        <v>761</v>
      </c>
      <c r="B4622">
        <v>-73.075134277343693</v>
      </c>
      <c r="C4622">
        <v>-13.8562316894531</v>
      </c>
      <c r="D4622">
        <v>1.33538818359375</v>
      </c>
      <c r="E4622">
        <v>0.80523681640625</v>
      </c>
      <c r="H4622">
        <f t="shared" si="361"/>
        <v>73.237854003906193</v>
      </c>
      <c r="I4622">
        <f t="shared" si="362"/>
        <v>14.2224426269531</v>
      </c>
      <c r="J4622">
        <f t="shared" si="363"/>
        <v>-1.57952880859375</v>
      </c>
      <c r="K4622">
        <f t="shared" si="364"/>
        <v>-4.840087890625E-2</v>
      </c>
      <c r="Z4622" s="1">
        <f t="shared" si="365"/>
        <v>-14.27084350585935</v>
      </c>
    </row>
    <row r="4623" spans="1:26" x14ac:dyDescent="0.25">
      <c r="A4623">
        <v>761.09997558593705</v>
      </c>
      <c r="B4623">
        <v>-72.790283203125</v>
      </c>
      <c r="C4623">
        <v>-11.8217468261718</v>
      </c>
      <c r="D4623">
        <v>-0.19049072265625</v>
      </c>
      <c r="E4623">
        <v>0.51226806640625</v>
      </c>
      <c r="H4623">
        <f t="shared" si="361"/>
        <v>73.075134277343693</v>
      </c>
      <c r="I4623">
        <f t="shared" si="362"/>
        <v>13.8562316894531</v>
      </c>
      <c r="J4623">
        <f t="shared" si="363"/>
        <v>-1.33538818359375</v>
      </c>
      <c r="K4623">
        <f t="shared" si="364"/>
        <v>-0.80523681640625</v>
      </c>
      <c r="Z4623" s="1">
        <f t="shared" si="365"/>
        <v>-14.66146850585935</v>
      </c>
    </row>
    <row r="4624" spans="1:26" x14ac:dyDescent="0.25">
      <c r="A4624">
        <v>761.20001220703102</v>
      </c>
      <c r="B4624">
        <v>-72.017150878906193</v>
      </c>
      <c r="C4624">
        <v>-10.9672546386718</v>
      </c>
      <c r="D4624">
        <v>-0.65838623046875</v>
      </c>
      <c r="E4624">
        <v>0.39019775390625</v>
      </c>
      <c r="H4624">
        <f t="shared" si="361"/>
        <v>72.790283203125</v>
      </c>
      <c r="I4624">
        <f t="shared" si="362"/>
        <v>11.8217468261718</v>
      </c>
      <c r="J4624">
        <f t="shared" si="363"/>
        <v>0.19049072265625</v>
      </c>
      <c r="K4624">
        <f t="shared" si="364"/>
        <v>-0.51226806640625</v>
      </c>
      <c r="Z4624" s="1">
        <f t="shared" si="365"/>
        <v>-12.33401489257805</v>
      </c>
    </row>
    <row r="4625" spans="1:26" x14ac:dyDescent="0.25">
      <c r="A4625">
        <v>761.29998779296795</v>
      </c>
      <c r="B4625">
        <v>-73.970275878906193</v>
      </c>
      <c r="C4625">
        <v>-13.1238098144531</v>
      </c>
      <c r="D4625">
        <v>-0.55670166015625</v>
      </c>
      <c r="E4625">
        <v>0.26812744140625</v>
      </c>
      <c r="H4625">
        <f t="shared" si="361"/>
        <v>72.017150878906193</v>
      </c>
      <c r="I4625">
        <f t="shared" si="362"/>
        <v>10.9672546386718</v>
      </c>
      <c r="J4625">
        <f t="shared" si="363"/>
        <v>0.65838623046875</v>
      </c>
      <c r="K4625">
        <f t="shared" si="364"/>
        <v>-0.39019775390625</v>
      </c>
      <c r="Z4625" s="1">
        <f t="shared" si="365"/>
        <v>-11.35745239257805</v>
      </c>
    </row>
    <row r="4626" spans="1:26" x14ac:dyDescent="0.25">
      <c r="A4626">
        <v>761.40002441406205</v>
      </c>
      <c r="B4626">
        <v>-75.882751464843693</v>
      </c>
      <c r="C4626">
        <v>-13.2865905761718</v>
      </c>
      <c r="D4626">
        <v>0.74542236328125</v>
      </c>
      <c r="E4626">
        <v>0.80523681640625</v>
      </c>
      <c r="H4626">
        <f t="shared" si="361"/>
        <v>73.970275878906193</v>
      </c>
      <c r="I4626">
        <f t="shared" si="362"/>
        <v>13.1238098144531</v>
      </c>
      <c r="J4626">
        <f t="shared" si="363"/>
        <v>0.55670166015625</v>
      </c>
      <c r="K4626">
        <f t="shared" si="364"/>
        <v>-0.26812744140625</v>
      </c>
      <c r="Z4626" s="1">
        <f t="shared" si="365"/>
        <v>-13.39193725585935</v>
      </c>
    </row>
    <row r="4627" spans="1:26" x14ac:dyDescent="0.25">
      <c r="A4627">
        <v>761.5</v>
      </c>
      <c r="B4627">
        <v>-74.010986328125</v>
      </c>
      <c r="C4627">
        <v>-13.8562316894531</v>
      </c>
      <c r="D4627">
        <v>0.54193115234375</v>
      </c>
      <c r="E4627">
        <v>-0.43988037109375</v>
      </c>
      <c r="H4627">
        <f t="shared" si="361"/>
        <v>75.882751464843693</v>
      </c>
      <c r="I4627">
        <f t="shared" si="362"/>
        <v>13.2865905761718</v>
      </c>
      <c r="J4627">
        <f t="shared" si="363"/>
        <v>-0.74542236328125</v>
      </c>
      <c r="K4627">
        <f t="shared" si="364"/>
        <v>-0.80523681640625</v>
      </c>
      <c r="Z4627" s="1">
        <f t="shared" si="365"/>
        <v>-14.09182739257805</v>
      </c>
    </row>
    <row r="4628" spans="1:26" x14ac:dyDescent="0.25">
      <c r="A4628">
        <v>761.59997558593705</v>
      </c>
      <c r="B4628">
        <v>-72.342712402343693</v>
      </c>
      <c r="C4628">
        <v>-14.1817626953125</v>
      </c>
      <c r="D4628">
        <v>-0.4549560546875</v>
      </c>
      <c r="E4628">
        <v>-0.56195068359375</v>
      </c>
      <c r="H4628">
        <f t="shared" si="361"/>
        <v>74.010986328125</v>
      </c>
      <c r="I4628">
        <f t="shared" si="362"/>
        <v>13.8562316894531</v>
      </c>
      <c r="J4628">
        <f t="shared" si="363"/>
        <v>-0.54193115234375</v>
      </c>
      <c r="K4628">
        <f t="shared" si="364"/>
        <v>0.43988037109375</v>
      </c>
      <c r="Z4628" s="1">
        <f t="shared" si="365"/>
        <v>-13.41635131835935</v>
      </c>
    </row>
    <row r="4629" spans="1:26" x14ac:dyDescent="0.25">
      <c r="A4629">
        <v>761.70001220703102</v>
      </c>
      <c r="B4629">
        <v>-72.424072265625</v>
      </c>
      <c r="C4629">
        <v>-14.9548645019531</v>
      </c>
      <c r="D4629">
        <v>-0.53631591796875</v>
      </c>
      <c r="E4629">
        <v>0.82965087890625</v>
      </c>
      <c r="H4629">
        <f t="shared" si="361"/>
        <v>72.342712402343693</v>
      </c>
      <c r="I4629">
        <f t="shared" si="362"/>
        <v>14.1817626953125</v>
      </c>
      <c r="J4629">
        <f t="shared" si="363"/>
        <v>0.4549560546875</v>
      </c>
      <c r="K4629">
        <f t="shared" si="364"/>
        <v>0.56195068359375</v>
      </c>
      <c r="Z4629" s="1">
        <f t="shared" si="365"/>
        <v>-13.61981201171875</v>
      </c>
    </row>
    <row r="4630" spans="1:26" x14ac:dyDescent="0.25">
      <c r="A4630">
        <v>761.79998779296795</v>
      </c>
      <c r="B4630">
        <v>-72.790283203125</v>
      </c>
      <c r="C4630">
        <v>-14.3038330078125</v>
      </c>
      <c r="D4630">
        <v>0.62335205078125</v>
      </c>
      <c r="E4630">
        <v>0.65875244140625</v>
      </c>
      <c r="H4630">
        <f t="shared" si="361"/>
        <v>72.424072265625</v>
      </c>
      <c r="I4630">
        <f t="shared" si="362"/>
        <v>14.9548645019531</v>
      </c>
      <c r="J4630">
        <f t="shared" si="363"/>
        <v>0.53631591796875</v>
      </c>
      <c r="K4630">
        <f t="shared" si="364"/>
        <v>-0.82965087890625</v>
      </c>
      <c r="Z4630" s="1">
        <f t="shared" si="365"/>
        <v>-15.78451538085935</v>
      </c>
    </row>
    <row r="4631" spans="1:26" x14ac:dyDescent="0.25">
      <c r="A4631">
        <v>761.90002441406205</v>
      </c>
      <c r="B4631">
        <v>-73.644775390625</v>
      </c>
      <c r="C4631">
        <v>-13.6934814453125</v>
      </c>
      <c r="D4631">
        <v>7.403564453125E-2</v>
      </c>
      <c r="E4631">
        <v>1.02496337890625</v>
      </c>
      <c r="H4631">
        <f t="shared" si="361"/>
        <v>72.790283203125</v>
      </c>
      <c r="I4631">
        <f t="shared" si="362"/>
        <v>14.3038330078125</v>
      </c>
      <c r="J4631">
        <f t="shared" si="363"/>
        <v>-0.62335205078125</v>
      </c>
      <c r="K4631">
        <f t="shared" si="364"/>
        <v>-0.65875244140625</v>
      </c>
      <c r="Z4631" s="1">
        <f t="shared" si="365"/>
        <v>-14.96258544921875</v>
      </c>
    </row>
    <row r="4632" spans="1:26" x14ac:dyDescent="0.25">
      <c r="A4632">
        <v>762</v>
      </c>
      <c r="B4632">
        <v>-73.359924316406193</v>
      </c>
      <c r="C4632">
        <v>-12.0658874511718</v>
      </c>
      <c r="D4632">
        <v>-0.4549560546875</v>
      </c>
      <c r="E4632">
        <v>-0.53753662109375</v>
      </c>
      <c r="H4632">
        <f t="shared" si="361"/>
        <v>73.644775390625</v>
      </c>
      <c r="I4632">
        <f t="shared" si="362"/>
        <v>13.6934814453125</v>
      </c>
      <c r="J4632">
        <f t="shared" si="363"/>
        <v>-7.403564453125E-2</v>
      </c>
      <c r="K4632">
        <f t="shared" si="364"/>
        <v>-1.02496337890625</v>
      </c>
      <c r="Z4632" s="1">
        <f t="shared" si="365"/>
        <v>-14.71844482421875</v>
      </c>
    </row>
    <row r="4633" spans="1:26" x14ac:dyDescent="0.25">
      <c r="A4633">
        <v>762.09997558593705</v>
      </c>
      <c r="B4633">
        <v>-74.214416503906193</v>
      </c>
      <c r="C4633">
        <v>-13.0017395019531</v>
      </c>
      <c r="D4633">
        <v>-0.96356201171875</v>
      </c>
      <c r="E4633">
        <v>-1.73382568359375</v>
      </c>
      <c r="H4633">
        <f t="shared" si="361"/>
        <v>73.359924316406193</v>
      </c>
      <c r="I4633">
        <f t="shared" si="362"/>
        <v>12.0658874511718</v>
      </c>
      <c r="J4633">
        <f t="shared" si="363"/>
        <v>0.4549560546875</v>
      </c>
      <c r="K4633">
        <f t="shared" si="364"/>
        <v>0.53753662109375</v>
      </c>
      <c r="Z4633" s="1">
        <f t="shared" si="365"/>
        <v>-11.52835083007805</v>
      </c>
    </row>
    <row r="4634" spans="1:26" x14ac:dyDescent="0.25">
      <c r="A4634">
        <v>762.20001220703102</v>
      </c>
      <c r="B4634">
        <v>-74.743408203125</v>
      </c>
      <c r="C4634">
        <v>-14.2224426269531</v>
      </c>
      <c r="D4634">
        <v>-1.63494873046875</v>
      </c>
      <c r="E4634">
        <v>-0.70843505859375</v>
      </c>
      <c r="H4634">
        <f t="shared" si="361"/>
        <v>74.214416503906193</v>
      </c>
      <c r="I4634">
        <f t="shared" si="362"/>
        <v>13.0017395019531</v>
      </c>
      <c r="J4634">
        <f t="shared" si="363"/>
        <v>0.96356201171875</v>
      </c>
      <c r="K4634">
        <f t="shared" si="364"/>
        <v>1.73382568359375</v>
      </c>
      <c r="Z4634" s="1">
        <f t="shared" si="365"/>
        <v>-11.26791381835935</v>
      </c>
    </row>
    <row r="4635" spans="1:26" x14ac:dyDescent="0.25">
      <c r="A4635">
        <v>762.29998779296795</v>
      </c>
      <c r="B4635">
        <v>-72.790283203125</v>
      </c>
      <c r="C4635">
        <v>-13.6934814453125</v>
      </c>
      <c r="D4635">
        <v>0.72503662109375</v>
      </c>
      <c r="E4635">
        <v>-0.36663818359375</v>
      </c>
      <c r="H4635">
        <f t="shared" si="361"/>
        <v>74.743408203125</v>
      </c>
      <c r="I4635">
        <f t="shared" si="362"/>
        <v>14.2224426269531</v>
      </c>
      <c r="J4635">
        <f t="shared" si="363"/>
        <v>1.63494873046875</v>
      </c>
      <c r="K4635">
        <f t="shared" si="364"/>
        <v>0.70843505859375</v>
      </c>
      <c r="Z4635" s="1">
        <f t="shared" si="365"/>
        <v>-13.51400756835935</v>
      </c>
    </row>
    <row r="4636" spans="1:26" x14ac:dyDescent="0.25">
      <c r="A4636">
        <v>762.40002441406205</v>
      </c>
      <c r="B4636">
        <v>-73.644775390625</v>
      </c>
      <c r="C4636">
        <v>-15.1990051269531</v>
      </c>
      <c r="D4636">
        <v>1.0098876953125</v>
      </c>
      <c r="E4636">
        <v>-1.26995849609375</v>
      </c>
      <c r="H4636">
        <f t="shared" si="361"/>
        <v>72.790283203125</v>
      </c>
      <c r="I4636">
        <f t="shared" si="362"/>
        <v>13.6934814453125</v>
      </c>
      <c r="J4636">
        <f t="shared" si="363"/>
        <v>-0.72503662109375</v>
      </c>
      <c r="K4636">
        <f t="shared" si="364"/>
        <v>0.36663818359375</v>
      </c>
      <c r="Z4636" s="1">
        <f t="shared" si="365"/>
        <v>-13.32684326171875</v>
      </c>
    </row>
    <row r="4637" spans="1:26" x14ac:dyDescent="0.25">
      <c r="A4637">
        <v>762.5</v>
      </c>
      <c r="B4637">
        <v>-75.150329589843693</v>
      </c>
      <c r="C4637">
        <v>-13.5307312011718</v>
      </c>
      <c r="D4637">
        <v>0.31817626953125</v>
      </c>
      <c r="E4637">
        <v>-1.46527099609375</v>
      </c>
      <c r="H4637">
        <f t="shared" si="361"/>
        <v>73.644775390625</v>
      </c>
      <c r="I4637">
        <f t="shared" si="362"/>
        <v>15.1990051269531</v>
      </c>
      <c r="J4637">
        <f t="shared" si="363"/>
        <v>-1.0098876953125</v>
      </c>
      <c r="K4637">
        <f t="shared" si="364"/>
        <v>1.26995849609375</v>
      </c>
      <c r="Z4637" s="1">
        <f t="shared" si="365"/>
        <v>-13.92904663085935</v>
      </c>
    </row>
    <row r="4638" spans="1:26" x14ac:dyDescent="0.25">
      <c r="A4638">
        <v>762.59997558593705</v>
      </c>
      <c r="B4638">
        <v>-75.475830078125</v>
      </c>
      <c r="C4638">
        <v>-13.5307312011718</v>
      </c>
      <c r="D4638">
        <v>0.5216064453125</v>
      </c>
      <c r="E4638">
        <v>-0.51312255859375</v>
      </c>
      <c r="H4638">
        <f t="shared" si="361"/>
        <v>75.150329589843693</v>
      </c>
      <c r="I4638">
        <f t="shared" si="362"/>
        <v>13.5307312011718</v>
      </c>
      <c r="J4638">
        <f t="shared" si="363"/>
        <v>-0.31817626953125</v>
      </c>
      <c r="K4638">
        <f t="shared" si="364"/>
        <v>1.46527099609375</v>
      </c>
      <c r="Z4638" s="1">
        <f t="shared" si="365"/>
        <v>-12.06546020507805</v>
      </c>
    </row>
    <row r="4639" spans="1:26" x14ac:dyDescent="0.25">
      <c r="A4639">
        <v>762.70001220703102</v>
      </c>
      <c r="B4639">
        <v>-74.621337890625</v>
      </c>
      <c r="C4639">
        <v>-15.8500671386718</v>
      </c>
      <c r="D4639">
        <v>0.54193115234375</v>
      </c>
      <c r="E4639">
        <v>-1.70941162109375</v>
      </c>
      <c r="H4639">
        <f t="shared" si="361"/>
        <v>75.475830078125</v>
      </c>
      <c r="I4639">
        <f t="shared" si="362"/>
        <v>13.5307312011718</v>
      </c>
      <c r="J4639">
        <f t="shared" si="363"/>
        <v>-0.5216064453125</v>
      </c>
      <c r="K4639">
        <f t="shared" si="364"/>
        <v>0.51312255859375</v>
      </c>
      <c r="Z4639" s="1">
        <f t="shared" si="365"/>
        <v>-13.01760864257805</v>
      </c>
    </row>
    <row r="4640" spans="1:26" x14ac:dyDescent="0.25">
      <c r="A4640">
        <v>762.79998779296795</v>
      </c>
      <c r="B4640">
        <v>-73.644775390625</v>
      </c>
      <c r="C4640">
        <v>-14.3852233886718</v>
      </c>
      <c r="D4640">
        <v>0.2164306640625</v>
      </c>
      <c r="E4640">
        <v>-0.92816162109375</v>
      </c>
      <c r="H4640">
        <f t="shared" si="361"/>
        <v>74.621337890625</v>
      </c>
      <c r="I4640">
        <f t="shared" si="362"/>
        <v>15.8500671386718</v>
      </c>
      <c r="J4640">
        <f t="shared" si="363"/>
        <v>-0.54193115234375</v>
      </c>
      <c r="K4640">
        <f t="shared" si="364"/>
        <v>1.70941162109375</v>
      </c>
      <c r="Z4640" s="1">
        <f t="shared" si="365"/>
        <v>-14.14065551757805</v>
      </c>
    </row>
    <row r="4641" spans="1:26" x14ac:dyDescent="0.25">
      <c r="A4641">
        <v>762.90002441406205</v>
      </c>
      <c r="B4641">
        <v>-72.749572753906193</v>
      </c>
      <c r="C4641">
        <v>-13.6934814453125</v>
      </c>
      <c r="D4641">
        <v>-0.41424560546875</v>
      </c>
      <c r="E4641">
        <v>-1.07464599609375</v>
      </c>
      <c r="H4641">
        <f t="shared" si="361"/>
        <v>73.644775390625</v>
      </c>
      <c r="I4641">
        <f t="shared" si="362"/>
        <v>14.3852233886718</v>
      </c>
      <c r="J4641">
        <f t="shared" si="363"/>
        <v>-0.2164306640625</v>
      </c>
      <c r="K4641">
        <f t="shared" si="364"/>
        <v>0.92816162109375</v>
      </c>
      <c r="Z4641" s="1">
        <f t="shared" si="365"/>
        <v>-13.45706176757805</v>
      </c>
    </row>
    <row r="4642" spans="1:26" x14ac:dyDescent="0.25">
      <c r="A4642">
        <v>763</v>
      </c>
      <c r="B4642">
        <v>-74.295837402343693</v>
      </c>
      <c r="C4642">
        <v>-13.8155517578125</v>
      </c>
      <c r="D4642">
        <v>-1.02459716796875</v>
      </c>
      <c r="E4642">
        <v>-1.63616943359375</v>
      </c>
      <c r="H4642">
        <f t="shared" si="361"/>
        <v>72.749572753906193</v>
      </c>
      <c r="I4642">
        <f t="shared" si="362"/>
        <v>13.6934814453125</v>
      </c>
      <c r="J4642">
        <f t="shared" si="363"/>
        <v>0.41424560546875</v>
      </c>
      <c r="K4642">
        <f t="shared" si="364"/>
        <v>1.07464599609375</v>
      </c>
      <c r="Z4642" s="1">
        <f t="shared" si="365"/>
        <v>-12.61883544921875</v>
      </c>
    </row>
    <row r="4643" spans="1:26" x14ac:dyDescent="0.25">
      <c r="A4643">
        <v>763.09997558593705</v>
      </c>
      <c r="B4643">
        <v>-73.726135253906193</v>
      </c>
      <c r="C4643">
        <v>-14.1817626953125</v>
      </c>
      <c r="D4643">
        <v>-0.6380615234375</v>
      </c>
      <c r="E4643">
        <v>-0.90374755859375</v>
      </c>
      <c r="H4643">
        <f t="shared" si="361"/>
        <v>74.295837402343693</v>
      </c>
      <c r="I4643">
        <f t="shared" si="362"/>
        <v>13.8155517578125</v>
      </c>
      <c r="J4643">
        <f t="shared" si="363"/>
        <v>1.02459716796875</v>
      </c>
      <c r="K4643">
        <f t="shared" si="364"/>
        <v>1.63616943359375</v>
      </c>
      <c r="Z4643" s="1">
        <f t="shared" si="365"/>
        <v>-12.17938232421875</v>
      </c>
    </row>
    <row r="4644" spans="1:26" x14ac:dyDescent="0.25">
      <c r="A4644">
        <v>763.20001220703102</v>
      </c>
      <c r="B4644">
        <v>-74.621337890625</v>
      </c>
      <c r="C4644">
        <v>-13.8562316894531</v>
      </c>
      <c r="D4644">
        <v>-1.5535888671875</v>
      </c>
      <c r="E4644">
        <v>-1.05023193359375</v>
      </c>
      <c r="H4644">
        <f t="shared" si="361"/>
        <v>73.726135253906193</v>
      </c>
      <c r="I4644">
        <f t="shared" si="362"/>
        <v>14.1817626953125</v>
      </c>
      <c r="J4644">
        <f t="shared" si="363"/>
        <v>0.6380615234375</v>
      </c>
      <c r="K4644">
        <f t="shared" si="364"/>
        <v>0.90374755859375</v>
      </c>
      <c r="Z4644" s="1">
        <f t="shared" si="365"/>
        <v>-13.27801513671875</v>
      </c>
    </row>
    <row r="4645" spans="1:26" x14ac:dyDescent="0.25">
      <c r="A4645">
        <v>763.29998779296795</v>
      </c>
      <c r="B4645">
        <v>-74.214416503906193</v>
      </c>
      <c r="C4645">
        <v>-11.9031066894531</v>
      </c>
      <c r="D4645">
        <v>-1.87908935546875</v>
      </c>
      <c r="E4645">
        <v>-1.39202880859375</v>
      </c>
      <c r="H4645">
        <f t="shared" si="361"/>
        <v>74.621337890625</v>
      </c>
      <c r="I4645">
        <f t="shared" si="362"/>
        <v>13.8562316894531</v>
      </c>
      <c r="J4645">
        <f t="shared" si="363"/>
        <v>1.5535888671875</v>
      </c>
      <c r="K4645">
        <f t="shared" si="364"/>
        <v>1.05023193359375</v>
      </c>
      <c r="Z4645" s="1">
        <f t="shared" si="365"/>
        <v>-12.80599975585935</v>
      </c>
    </row>
    <row r="4646" spans="1:26" x14ac:dyDescent="0.25">
      <c r="A4646">
        <v>763.40002441406205</v>
      </c>
      <c r="B4646">
        <v>-73.848205566406193</v>
      </c>
      <c r="C4646">
        <v>-11.9438171386718</v>
      </c>
      <c r="D4646">
        <v>-0.5159912109375</v>
      </c>
      <c r="E4646">
        <v>-0.46429443359375</v>
      </c>
      <c r="H4646">
        <f t="shared" si="361"/>
        <v>74.214416503906193</v>
      </c>
      <c r="I4646">
        <f t="shared" si="362"/>
        <v>11.9031066894531</v>
      </c>
      <c r="J4646">
        <f t="shared" si="363"/>
        <v>1.87908935546875</v>
      </c>
      <c r="K4646">
        <f t="shared" si="364"/>
        <v>1.39202880859375</v>
      </c>
      <c r="Z4646" s="1">
        <f t="shared" si="365"/>
        <v>-10.51107788085935</v>
      </c>
    </row>
    <row r="4647" spans="1:26" x14ac:dyDescent="0.25">
      <c r="A4647">
        <v>763.5</v>
      </c>
      <c r="B4647">
        <v>-74.417907714843693</v>
      </c>
      <c r="C4647">
        <v>-13.6934814453125</v>
      </c>
      <c r="D4647">
        <v>5.364990234375E-2</v>
      </c>
      <c r="E4647">
        <v>-1.14788818359375</v>
      </c>
      <c r="H4647">
        <f t="shared" si="361"/>
        <v>73.848205566406193</v>
      </c>
      <c r="I4647">
        <f t="shared" si="362"/>
        <v>11.9438171386718</v>
      </c>
      <c r="J4647">
        <f t="shared" si="363"/>
        <v>0.5159912109375</v>
      </c>
      <c r="K4647">
        <f t="shared" si="364"/>
        <v>0.46429443359375</v>
      </c>
      <c r="Z4647" s="1">
        <f t="shared" si="365"/>
        <v>-11.47952270507805</v>
      </c>
    </row>
    <row r="4648" spans="1:26" x14ac:dyDescent="0.25">
      <c r="A4648">
        <v>763.59997558593705</v>
      </c>
      <c r="B4648">
        <v>-74.173767089843693</v>
      </c>
      <c r="C4648">
        <v>-15.9721374511718</v>
      </c>
      <c r="D4648">
        <v>-1.35015869140625</v>
      </c>
      <c r="E4648">
        <v>-0.97698974609375</v>
      </c>
      <c r="H4648">
        <f t="shared" si="361"/>
        <v>74.417907714843693</v>
      </c>
      <c r="I4648">
        <f t="shared" si="362"/>
        <v>13.6934814453125</v>
      </c>
      <c r="J4648">
        <f t="shared" si="363"/>
        <v>-5.364990234375E-2</v>
      </c>
      <c r="K4648">
        <f t="shared" si="364"/>
        <v>1.14788818359375</v>
      </c>
      <c r="Z4648" s="1">
        <f t="shared" si="365"/>
        <v>-12.54559326171875</v>
      </c>
    </row>
    <row r="4649" spans="1:26" x14ac:dyDescent="0.25">
      <c r="A4649">
        <v>763.70001220703102</v>
      </c>
      <c r="B4649">
        <v>-73.970275878906193</v>
      </c>
      <c r="C4649">
        <v>-14.3038330078125</v>
      </c>
      <c r="D4649">
        <v>-1.94012451171875</v>
      </c>
      <c r="E4649">
        <v>-0.22015380859375</v>
      </c>
      <c r="H4649">
        <f t="shared" si="361"/>
        <v>74.173767089843693</v>
      </c>
      <c r="I4649">
        <f t="shared" si="362"/>
        <v>15.9721374511718</v>
      </c>
      <c r="J4649">
        <f t="shared" si="363"/>
        <v>1.35015869140625</v>
      </c>
      <c r="K4649">
        <f t="shared" si="364"/>
        <v>0.97698974609375</v>
      </c>
      <c r="Z4649" s="1">
        <f t="shared" si="365"/>
        <v>-14.99514770507805</v>
      </c>
    </row>
    <row r="4650" spans="1:26" x14ac:dyDescent="0.25">
      <c r="A4650">
        <v>763.79998779296795</v>
      </c>
      <c r="B4650">
        <v>-74.010986328125</v>
      </c>
      <c r="C4650">
        <v>-13.7748718261718</v>
      </c>
      <c r="D4650">
        <v>-2.26568603515625</v>
      </c>
      <c r="E4650">
        <v>-0.73284912109375</v>
      </c>
      <c r="H4650">
        <f t="shared" si="361"/>
        <v>73.970275878906193</v>
      </c>
      <c r="I4650">
        <f t="shared" si="362"/>
        <v>14.3038330078125</v>
      </c>
      <c r="J4650">
        <f t="shared" si="363"/>
        <v>1.94012451171875</v>
      </c>
      <c r="K4650">
        <f t="shared" si="364"/>
        <v>0.22015380859375</v>
      </c>
      <c r="Z4650" s="1">
        <f t="shared" si="365"/>
        <v>-14.08367919921875</v>
      </c>
    </row>
    <row r="4651" spans="1:26" x14ac:dyDescent="0.25">
      <c r="A4651">
        <v>763.90002441406205</v>
      </c>
      <c r="B4651">
        <v>-74.865478515625</v>
      </c>
      <c r="C4651">
        <v>-13.6120910644531</v>
      </c>
      <c r="D4651">
        <v>-2.18426513671875</v>
      </c>
      <c r="E4651">
        <v>-2.31976318359375</v>
      </c>
      <c r="H4651">
        <f t="shared" si="361"/>
        <v>74.010986328125</v>
      </c>
      <c r="I4651">
        <f t="shared" si="362"/>
        <v>13.7748718261718</v>
      </c>
      <c r="J4651">
        <f t="shared" si="363"/>
        <v>2.26568603515625</v>
      </c>
      <c r="K4651">
        <f t="shared" si="364"/>
        <v>0.73284912109375</v>
      </c>
      <c r="Z4651" s="1">
        <f t="shared" si="365"/>
        <v>-13.04202270507805</v>
      </c>
    </row>
    <row r="4652" spans="1:26" x14ac:dyDescent="0.25">
      <c r="A4652">
        <v>764</v>
      </c>
      <c r="B4652">
        <v>-73.481994628906193</v>
      </c>
      <c r="C4652">
        <v>-13.2865905761718</v>
      </c>
      <c r="D4652">
        <v>-1.22808837890625</v>
      </c>
      <c r="E4652">
        <v>-1.26995849609375</v>
      </c>
      <c r="H4652">
        <f t="shared" si="361"/>
        <v>74.865478515625</v>
      </c>
      <c r="I4652">
        <f t="shared" si="362"/>
        <v>13.6120910644531</v>
      </c>
      <c r="J4652">
        <f t="shared" si="363"/>
        <v>2.18426513671875</v>
      </c>
      <c r="K4652">
        <f t="shared" si="364"/>
        <v>2.31976318359375</v>
      </c>
      <c r="Z4652" s="1">
        <f t="shared" si="365"/>
        <v>-11.29232788085935</v>
      </c>
    </row>
    <row r="4653" spans="1:26" x14ac:dyDescent="0.25">
      <c r="A4653">
        <v>764.09997558593705</v>
      </c>
      <c r="B4653">
        <v>-73.359924316406193</v>
      </c>
      <c r="C4653">
        <v>-14.4259033203125</v>
      </c>
      <c r="D4653">
        <v>-1.32977294921875</v>
      </c>
      <c r="E4653">
        <v>-1.92913818359375</v>
      </c>
      <c r="H4653">
        <f t="shared" si="361"/>
        <v>73.481994628906193</v>
      </c>
      <c r="I4653">
        <f t="shared" si="362"/>
        <v>13.2865905761718</v>
      </c>
      <c r="J4653">
        <f t="shared" si="363"/>
        <v>1.22808837890625</v>
      </c>
      <c r="K4653">
        <f t="shared" si="364"/>
        <v>1.26995849609375</v>
      </c>
      <c r="Z4653" s="1">
        <f t="shared" si="365"/>
        <v>-12.01663208007805</v>
      </c>
    </row>
    <row r="4654" spans="1:26" x14ac:dyDescent="0.25">
      <c r="A4654">
        <v>764.20001220703102</v>
      </c>
      <c r="B4654">
        <v>-73.237854003906193</v>
      </c>
      <c r="C4654">
        <v>-13.3272705078125</v>
      </c>
      <c r="D4654">
        <v>-2.50982666015625</v>
      </c>
      <c r="E4654">
        <v>-2.36859130859375</v>
      </c>
      <c r="H4654">
        <f t="shared" si="361"/>
        <v>73.359924316406193</v>
      </c>
      <c r="I4654">
        <f t="shared" si="362"/>
        <v>14.4259033203125</v>
      </c>
      <c r="J4654">
        <f t="shared" si="363"/>
        <v>1.32977294921875</v>
      </c>
      <c r="K4654">
        <f t="shared" si="364"/>
        <v>1.92913818359375</v>
      </c>
      <c r="Z4654" s="1">
        <f t="shared" si="365"/>
        <v>-12.49676513671875</v>
      </c>
    </row>
    <row r="4655" spans="1:26" x14ac:dyDescent="0.25">
      <c r="A4655">
        <v>764.29998779296795</v>
      </c>
      <c r="B4655">
        <v>-73.237854003906193</v>
      </c>
      <c r="C4655">
        <v>-12.6355285644531</v>
      </c>
      <c r="D4655">
        <v>-1.83843994140625</v>
      </c>
      <c r="E4655">
        <v>-1.46527099609375</v>
      </c>
      <c r="H4655">
        <f t="shared" si="361"/>
        <v>73.237854003906193</v>
      </c>
      <c r="I4655">
        <f t="shared" si="362"/>
        <v>13.3272705078125</v>
      </c>
      <c r="J4655">
        <f t="shared" si="363"/>
        <v>2.50982666015625</v>
      </c>
      <c r="K4655">
        <f t="shared" si="364"/>
        <v>2.36859130859375</v>
      </c>
      <c r="Z4655" s="1">
        <f t="shared" si="365"/>
        <v>-10.95867919921875</v>
      </c>
    </row>
    <row r="4656" spans="1:26" x14ac:dyDescent="0.25">
      <c r="A4656">
        <v>764.40002441406205</v>
      </c>
      <c r="B4656">
        <v>-73.522705078125</v>
      </c>
      <c r="C4656">
        <v>-13.9783020019531</v>
      </c>
      <c r="D4656">
        <v>-1.51287841796875</v>
      </c>
      <c r="E4656">
        <v>-2.51507568359375</v>
      </c>
      <c r="H4656">
        <f t="shared" si="361"/>
        <v>73.237854003906193</v>
      </c>
      <c r="I4656">
        <f t="shared" si="362"/>
        <v>12.6355285644531</v>
      </c>
      <c r="J4656">
        <f t="shared" si="363"/>
        <v>1.83843994140625</v>
      </c>
      <c r="K4656">
        <f t="shared" si="364"/>
        <v>1.46527099609375</v>
      </c>
      <c r="Z4656" s="1">
        <f t="shared" si="365"/>
        <v>-11.17025756835935</v>
      </c>
    </row>
    <row r="4657" spans="1:26" x14ac:dyDescent="0.25">
      <c r="A4657">
        <v>764.5</v>
      </c>
      <c r="B4657">
        <v>-74.133056640625</v>
      </c>
      <c r="C4657">
        <v>-14.0190124511718</v>
      </c>
      <c r="D4657">
        <v>-2.44879150390625</v>
      </c>
      <c r="E4657">
        <v>-2.34417724609375</v>
      </c>
      <c r="H4657">
        <f t="shared" si="361"/>
        <v>73.522705078125</v>
      </c>
      <c r="I4657">
        <f t="shared" si="362"/>
        <v>13.9783020019531</v>
      </c>
      <c r="J4657">
        <f t="shared" si="363"/>
        <v>1.51287841796875</v>
      </c>
      <c r="K4657">
        <f t="shared" si="364"/>
        <v>2.51507568359375</v>
      </c>
      <c r="Z4657" s="1">
        <f t="shared" si="365"/>
        <v>-11.46322631835935</v>
      </c>
    </row>
    <row r="4658" spans="1:26" x14ac:dyDescent="0.25">
      <c r="A4658">
        <v>764.59997558593705</v>
      </c>
      <c r="B4658">
        <v>-73.075134277343693</v>
      </c>
      <c r="C4658">
        <v>-14.9955749511718</v>
      </c>
      <c r="D4658">
        <v>-2.0418701171875</v>
      </c>
      <c r="E4658">
        <v>-1.17230224609375</v>
      </c>
      <c r="H4658">
        <f t="shared" si="361"/>
        <v>74.133056640625</v>
      </c>
      <c r="I4658">
        <f t="shared" si="362"/>
        <v>14.0190124511718</v>
      </c>
      <c r="J4658">
        <f t="shared" si="363"/>
        <v>2.44879150390625</v>
      </c>
      <c r="K4658">
        <f t="shared" si="364"/>
        <v>2.34417724609375</v>
      </c>
      <c r="Z4658" s="1">
        <f t="shared" si="365"/>
        <v>-11.67483520507805</v>
      </c>
    </row>
    <row r="4659" spans="1:26" x14ac:dyDescent="0.25">
      <c r="A4659">
        <v>764.70001220703102</v>
      </c>
      <c r="B4659">
        <v>-73.563415527343693</v>
      </c>
      <c r="C4659">
        <v>-14.1410827636718</v>
      </c>
      <c r="D4659">
        <v>-0.9432373046875</v>
      </c>
      <c r="E4659">
        <v>-1.41644287109375</v>
      </c>
      <c r="H4659">
        <f t="shared" si="361"/>
        <v>73.075134277343693</v>
      </c>
      <c r="I4659">
        <f t="shared" si="362"/>
        <v>14.9955749511718</v>
      </c>
      <c r="J4659">
        <f t="shared" si="363"/>
        <v>2.0418701171875</v>
      </c>
      <c r="K4659">
        <f t="shared" si="364"/>
        <v>1.17230224609375</v>
      </c>
      <c r="Z4659" s="1">
        <f t="shared" si="365"/>
        <v>-13.82327270507805</v>
      </c>
    </row>
    <row r="4660" spans="1:26" x14ac:dyDescent="0.25">
      <c r="A4660">
        <v>764.79998779296795</v>
      </c>
      <c r="B4660">
        <v>-72.586853027343693</v>
      </c>
      <c r="C4660">
        <v>-12.7983093261718</v>
      </c>
      <c r="D4660">
        <v>-1.63494873046875</v>
      </c>
      <c r="E4660">
        <v>-1.88031005859375</v>
      </c>
      <c r="H4660">
        <f t="shared" si="361"/>
        <v>73.563415527343693</v>
      </c>
      <c r="I4660">
        <f t="shared" si="362"/>
        <v>14.1410827636718</v>
      </c>
      <c r="J4660">
        <f t="shared" si="363"/>
        <v>0.9432373046875</v>
      </c>
      <c r="K4660">
        <f t="shared" si="364"/>
        <v>1.41644287109375</v>
      </c>
      <c r="Z4660" s="1">
        <f t="shared" si="365"/>
        <v>-12.72463989257805</v>
      </c>
    </row>
    <row r="4661" spans="1:26" x14ac:dyDescent="0.25">
      <c r="A4661">
        <v>764.90002441406205</v>
      </c>
      <c r="B4661">
        <v>-71.284729003906193</v>
      </c>
      <c r="C4661">
        <v>-14.9955749511718</v>
      </c>
      <c r="D4661">
        <v>-0.9432373046875</v>
      </c>
      <c r="E4661">
        <v>0.48785400390625</v>
      </c>
      <c r="H4661">
        <f t="shared" si="361"/>
        <v>72.586853027343693</v>
      </c>
      <c r="I4661">
        <f t="shared" si="362"/>
        <v>12.7983093261718</v>
      </c>
      <c r="J4661">
        <f t="shared" si="363"/>
        <v>1.63494873046875</v>
      </c>
      <c r="K4661">
        <f t="shared" si="364"/>
        <v>1.88031005859375</v>
      </c>
      <c r="Z4661" s="1">
        <f t="shared" si="365"/>
        <v>-10.91799926757805</v>
      </c>
    </row>
    <row r="4662" spans="1:26" x14ac:dyDescent="0.25">
      <c r="A4662">
        <v>765</v>
      </c>
      <c r="B4662">
        <v>-71.122009277343693</v>
      </c>
      <c r="C4662">
        <v>-14.3038330078125</v>
      </c>
      <c r="D4662">
        <v>-0.2108154296875</v>
      </c>
      <c r="E4662">
        <v>-0.68402099609375</v>
      </c>
      <c r="H4662">
        <f t="shared" si="361"/>
        <v>71.284729003906193</v>
      </c>
      <c r="I4662">
        <f t="shared" si="362"/>
        <v>14.9955749511718</v>
      </c>
      <c r="J4662">
        <f t="shared" si="363"/>
        <v>0.9432373046875</v>
      </c>
      <c r="K4662">
        <f t="shared" si="364"/>
        <v>-0.48785400390625</v>
      </c>
      <c r="Z4662" s="1">
        <f t="shared" si="365"/>
        <v>-15.48342895507805</v>
      </c>
    </row>
    <row r="4663" spans="1:26" x14ac:dyDescent="0.25">
      <c r="A4663">
        <v>765.09997558593705</v>
      </c>
      <c r="B4663">
        <v>-73.481994628906193</v>
      </c>
      <c r="C4663">
        <v>-15.6059265136718</v>
      </c>
      <c r="D4663">
        <v>-0.41424560546875</v>
      </c>
      <c r="E4663">
        <v>-1.68499755859375</v>
      </c>
      <c r="H4663">
        <f t="shared" si="361"/>
        <v>71.122009277343693</v>
      </c>
      <c r="I4663">
        <f t="shared" si="362"/>
        <v>14.3038330078125</v>
      </c>
      <c r="J4663">
        <f t="shared" si="363"/>
        <v>0.2108154296875</v>
      </c>
      <c r="K4663">
        <f t="shared" si="364"/>
        <v>0.68402099609375</v>
      </c>
      <c r="Z4663" s="1">
        <f t="shared" si="365"/>
        <v>-13.61981201171875</v>
      </c>
    </row>
    <row r="4664" spans="1:26" x14ac:dyDescent="0.25">
      <c r="A4664">
        <v>765.20001220703102</v>
      </c>
      <c r="B4664">
        <v>-73.766845703125</v>
      </c>
      <c r="C4664">
        <v>-14.3852233886718</v>
      </c>
      <c r="D4664">
        <v>-0.71942138671875</v>
      </c>
      <c r="E4664">
        <v>-1.14788818359375</v>
      </c>
      <c r="H4664">
        <f t="shared" si="361"/>
        <v>73.481994628906193</v>
      </c>
      <c r="I4664">
        <f t="shared" si="362"/>
        <v>15.6059265136718</v>
      </c>
      <c r="J4664">
        <f t="shared" si="363"/>
        <v>0.41424560546875</v>
      </c>
      <c r="K4664">
        <f t="shared" si="364"/>
        <v>1.68499755859375</v>
      </c>
      <c r="Z4664" s="1">
        <f t="shared" si="365"/>
        <v>-13.92092895507805</v>
      </c>
    </row>
    <row r="4665" spans="1:26" x14ac:dyDescent="0.25">
      <c r="A4665">
        <v>765.29998779296795</v>
      </c>
      <c r="B4665">
        <v>-73.075134277343693</v>
      </c>
      <c r="C4665">
        <v>-12.3507080078125</v>
      </c>
      <c r="D4665">
        <v>-0.9432373046875</v>
      </c>
      <c r="E4665">
        <v>-0.39105224609375</v>
      </c>
      <c r="H4665">
        <f t="shared" si="361"/>
        <v>73.766845703125</v>
      </c>
      <c r="I4665">
        <f t="shared" si="362"/>
        <v>14.3852233886718</v>
      </c>
      <c r="J4665">
        <f t="shared" si="363"/>
        <v>0.71942138671875</v>
      </c>
      <c r="K4665">
        <f t="shared" si="364"/>
        <v>1.14788818359375</v>
      </c>
      <c r="Z4665" s="1">
        <f t="shared" si="365"/>
        <v>-13.23733520507805</v>
      </c>
    </row>
    <row r="4666" spans="1:26" x14ac:dyDescent="0.25">
      <c r="A4666">
        <v>765.40002441406205</v>
      </c>
      <c r="B4666">
        <v>-72.464782714843693</v>
      </c>
      <c r="C4666">
        <v>-12.9203796386718</v>
      </c>
      <c r="D4666">
        <v>-1.32977294921875</v>
      </c>
      <c r="E4666">
        <v>0.12164306640625</v>
      </c>
      <c r="H4666">
        <f t="shared" si="361"/>
        <v>73.075134277343693</v>
      </c>
      <c r="I4666">
        <f t="shared" si="362"/>
        <v>12.3507080078125</v>
      </c>
      <c r="J4666">
        <f t="shared" si="363"/>
        <v>0.9432373046875</v>
      </c>
      <c r="K4666">
        <f t="shared" si="364"/>
        <v>0.39105224609375</v>
      </c>
      <c r="Z4666" s="1">
        <f t="shared" si="365"/>
        <v>-11.95965576171875</v>
      </c>
    </row>
    <row r="4667" spans="1:26" x14ac:dyDescent="0.25">
      <c r="A4667">
        <v>765.5</v>
      </c>
      <c r="B4667">
        <v>-73.319274902343693</v>
      </c>
      <c r="C4667">
        <v>-13.5714111328125</v>
      </c>
      <c r="D4667">
        <v>-0.43463134765625</v>
      </c>
      <c r="E4667">
        <v>-0.46429443359375</v>
      </c>
      <c r="H4667">
        <f t="shared" si="361"/>
        <v>72.464782714843693</v>
      </c>
      <c r="I4667">
        <f t="shared" si="362"/>
        <v>12.9203796386718</v>
      </c>
      <c r="J4667">
        <f t="shared" si="363"/>
        <v>1.32977294921875</v>
      </c>
      <c r="K4667">
        <f t="shared" si="364"/>
        <v>-0.12164306640625</v>
      </c>
      <c r="Z4667" s="1">
        <f t="shared" si="365"/>
        <v>-13.04202270507805</v>
      </c>
    </row>
    <row r="4668" spans="1:26" x14ac:dyDescent="0.25">
      <c r="A4668">
        <v>765.59997558593705</v>
      </c>
      <c r="B4668">
        <v>-73.726135253906193</v>
      </c>
      <c r="C4668">
        <v>-13.9376220703125</v>
      </c>
      <c r="D4668">
        <v>1.300048828125E-2</v>
      </c>
      <c r="E4668">
        <v>-1.36761474609375</v>
      </c>
      <c r="H4668">
        <f t="shared" si="361"/>
        <v>73.319274902343693</v>
      </c>
      <c r="I4668">
        <f t="shared" si="362"/>
        <v>13.5714111328125</v>
      </c>
      <c r="J4668">
        <f t="shared" si="363"/>
        <v>0.43463134765625</v>
      </c>
      <c r="K4668">
        <f t="shared" si="364"/>
        <v>0.46429443359375</v>
      </c>
      <c r="Z4668" s="1">
        <f t="shared" si="365"/>
        <v>-13.10711669921875</v>
      </c>
    </row>
    <row r="4669" spans="1:26" x14ac:dyDescent="0.25">
      <c r="A4669">
        <v>765.70001220703102</v>
      </c>
      <c r="B4669">
        <v>-71.813720703125</v>
      </c>
      <c r="C4669">
        <v>-11.6996765136718</v>
      </c>
      <c r="D4669">
        <v>-0.78045654296875</v>
      </c>
      <c r="E4669">
        <v>-0.90374755859375</v>
      </c>
      <c r="H4669">
        <f t="shared" si="361"/>
        <v>73.726135253906193</v>
      </c>
      <c r="I4669">
        <f t="shared" si="362"/>
        <v>13.9376220703125</v>
      </c>
      <c r="J4669">
        <f t="shared" si="363"/>
        <v>-1.300048828125E-2</v>
      </c>
      <c r="K4669">
        <f t="shared" si="364"/>
        <v>1.36761474609375</v>
      </c>
      <c r="Z4669" s="1">
        <f t="shared" si="365"/>
        <v>-12.57000732421875</v>
      </c>
    </row>
    <row r="4670" spans="1:26" x14ac:dyDescent="0.25">
      <c r="A4670">
        <v>765.79998779296795</v>
      </c>
      <c r="B4670">
        <v>-71.691650390625</v>
      </c>
      <c r="C4670">
        <v>-12.8389892578125</v>
      </c>
      <c r="D4670">
        <v>-1.89947509765625</v>
      </c>
      <c r="E4670">
        <v>-0.19573974609375</v>
      </c>
      <c r="H4670">
        <f t="shared" si="361"/>
        <v>71.813720703125</v>
      </c>
      <c r="I4670">
        <f t="shared" si="362"/>
        <v>11.6996765136718</v>
      </c>
      <c r="J4670">
        <f t="shared" si="363"/>
        <v>0.78045654296875</v>
      </c>
      <c r="K4670">
        <f t="shared" si="364"/>
        <v>0.90374755859375</v>
      </c>
      <c r="Z4670" s="1">
        <f t="shared" si="365"/>
        <v>-10.79592895507805</v>
      </c>
    </row>
    <row r="4671" spans="1:26" x14ac:dyDescent="0.25">
      <c r="A4671">
        <v>765.90002441406205</v>
      </c>
      <c r="B4671">
        <v>-70.796447753906193</v>
      </c>
      <c r="C4671">
        <v>-12.1065673828125</v>
      </c>
      <c r="D4671">
        <v>-1.87908935546875</v>
      </c>
      <c r="E4671">
        <v>0.21929931640625</v>
      </c>
      <c r="H4671">
        <f t="shared" si="361"/>
        <v>71.691650390625</v>
      </c>
      <c r="I4671">
        <f t="shared" si="362"/>
        <v>12.8389892578125</v>
      </c>
      <c r="J4671">
        <f t="shared" si="363"/>
        <v>1.89947509765625</v>
      </c>
      <c r="K4671">
        <f t="shared" si="364"/>
        <v>0.19573974609375</v>
      </c>
      <c r="Z4671" s="1">
        <f t="shared" si="365"/>
        <v>-12.64324951171875</v>
      </c>
    </row>
    <row r="4672" spans="1:26" x14ac:dyDescent="0.25">
      <c r="A4672">
        <v>766</v>
      </c>
      <c r="B4672">
        <v>-71.325439453125</v>
      </c>
      <c r="C4672">
        <v>-12.2693176269531</v>
      </c>
      <c r="D4672">
        <v>-1.04498291015625</v>
      </c>
      <c r="E4672">
        <v>0.51226806640625</v>
      </c>
      <c r="H4672">
        <f t="shared" si="361"/>
        <v>70.796447753906193</v>
      </c>
      <c r="I4672">
        <f t="shared" si="362"/>
        <v>12.1065673828125</v>
      </c>
      <c r="J4672">
        <f t="shared" si="363"/>
        <v>1.87908935546875</v>
      </c>
      <c r="K4672">
        <f t="shared" si="364"/>
        <v>-0.21929931640625</v>
      </c>
      <c r="Z4672" s="1">
        <f t="shared" si="365"/>
        <v>-12.32586669921875</v>
      </c>
    </row>
    <row r="4673" spans="1:26" x14ac:dyDescent="0.25">
      <c r="A4673">
        <v>766.09997558593705</v>
      </c>
      <c r="B4673">
        <v>-71.203369140625</v>
      </c>
      <c r="C4673">
        <v>-13.2052001953125</v>
      </c>
      <c r="D4673">
        <v>-0.3939208984375</v>
      </c>
      <c r="E4673">
        <v>0.85406494140625</v>
      </c>
      <c r="H4673">
        <f t="shared" si="361"/>
        <v>71.325439453125</v>
      </c>
      <c r="I4673">
        <f t="shared" si="362"/>
        <v>12.2693176269531</v>
      </c>
      <c r="J4673">
        <f t="shared" si="363"/>
        <v>1.04498291015625</v>
      </c>
      <c r="K4673">
        <f t="shared" si="364"/>
        <v>-0.51226806640625</v>
      </c>
      <c r="Z4673" s="1">
        <f t="shared" si="365"/>
        <v>-12.78158569335935</v>
      </c>
    </row>
    <row r="4674" spans="1:26" x14ac:dyDescent="0.25">
      <c r="A4674">
        <v>766.20001220703102</v>
      </c>
      <c r="B4674">
        <v>-71.650939941406193</v>
      </c>
      <c r="C4674">
        <v>-12.7575988769531</v>
      </c>
      <c r="D4674">
        <v>-0.65838623046875</v>
      </c>
      <c r="E4674">
        <v>1.34234619140625</v>
      </c>
      <c r="H4674">
        <f t="shared" si="361"/>
        <v>71.203369140625</v>
      </c>
      <c r="I4674">
        <f t="shared" si="362"/>
        <v>13.2052001953125</v>
      </c>
      <c r="J4674">
        <f t="shared" si="363"/>
        <v>0.3939208984375</v>
      </c>
      <c r="K4674">
        <f t="shared" si="364"/>
        <v>-0.85406494140625</v>
      </c>
      <c r="Z4674" s="1">
        <f t="shared" si="365"/>
        <v>-14.05926513671875</v>
      </c>
    </row>
    <row r="4675" spans="1:26" x14ac:dyDescent="0.25">
      <c r="A4675">
        <v>766.29998779296795</v>
      </c>
      <c r="B4675">
        <v>-72.098571777343693</v>
      </c>
      <c r="C4675">
        <v>-13.1645202636718</v>
      </c>
      <c r="D4675">
        <v>-8.87451171875E-2</v>
      </c>
      <c r="E4675">
        <v>-9.808349609375E-2</v>
      </c>
      <c r="H4675">
        <f t="shared" si="361"/>
        <v>71.650939941406193</v>
      </c>
      <c r="I4675">
        <f t="shared" si="362"/>
        <v>12.7575988769531</v>
      </c>
      <c r="J4675">
        <f t="shared" si="363"/>
        <v>0.65838623046875</v>
      </c>
      <c r="K4675">
        <f t="shared" si="364"/>
        <v>-1.34234619140625</v>
      </c>
      <c r="Z4675" s="1">
        <f t="shared" si="365"/>
        <v>-14.09994506835935</v>
      </c>
    </row>
    <row r="4676" spans="1:26" x14ac:dyDescent="0.25">
      <c r="A4676">
        <v>766.40002441406205</v>
      </c>
      <c r="B4676">
        <v>-71.732360839843693</v>
      </c>
      <c r="C4676">
        <v>-13.0017395019531</v>
      </c>
      <c r="D4676">
        <v>3.33251953125E-2</v>
      </c>
      <c r="E4676">
        <v>-2.05120849609375</v>
      </c>
      <c r="H4676">
        <f t="shared" ref="H4676:H4739" si="366">B4675*-1</f>
        <v>72.098571777343693</v>
      </c>
      <c r="I4676">
        <f t="shared" ref="I4676:I4739" si="367">C4675*-1</f>
        <v>13.1645202636718</v>
      </c>
      <c r="J4676">
        <f t="shared" ref="J4676:J4739" si="368">D4675*-1</f>
        <v>8.87451171875E-2</v>
      </c>
      <c r="K4676">
        <f t="shared" ref="K4676:K4739" si="369">E4675*-1</f>
        <v>9.808349609375E-2</v>
      </c>
      <c r="Z4676" s="1">
        <f t="shared" si="365"/>
        <v>-13.06643676757805</v>
      </c>
    </row>
    <row r="4677" spans="1:26" x14ac:dyDescent="0.25">
      <c r="A4677">
        <v>766.5</v>
      </c>
      <c r="B4677">
        <v>-72.057861328125</v>
      </c>
      <c r="C4677">
        <v>-12.5134582519531</v>
      </c>
      <c r="D4677">
        <v>-0.59735107421875</v>
      </c>
      <c r="E4677">
        <v>-1.02581787109375</v>
      </c>
      <c r="H4677">
        <f t="shared" si="366"/>
        <v>71.732360839843693</v>
      </c>
      <c r="I4677">
        <f t="shared" si="367"/>
        <v>13.0017395019531</v>
      </c>
      <c r="J4677">
        <f t="shared" si="368"/>
        <v>-3.33251953125E-2</v>
      </c>
      <c r="K4677">
        <f t="shared" si="369"/>
        <v>2.05120849609375</v>
      </c>
      <c r="Z4677" s="1">
        <f t="shared" si="365"/>
        <v>-10.95053100585935</v>
      </c>
    </row>
    <row r="4678" spans="1:26" x14ac:dyDescent="0.25">
      <c r="A4678">
        <v>766.59997558593705</v>
      </c>
      <c r="B4678">
        <v>-71.976501464843693</v>
      </c>
      <c r="C4678">
        <v>-13.8969421386718</v>
      </c>
      <c r="D4678">
        <v>-0.78045654296875</v>
      </c>
      <c r="E4678">
        <v>0.41461181640625</v>
      </c>
      <c r="H4678">
        <f t="shared" si="366"/>
        <v>72.057861328125</v>
      </c>
      <c r="I4678">
        <f t="shared" si="367"/>
        <v>12.5134582519531</v>
      </c>
      <c r="J4678">
        <f t="shared" si="368"/>
        <v>0.59735107421875</v>
      </c>
      <c r="K4678">
        <f t="shared" si="369"/>
        <v>1.02581787109375</v>
      </c>
      <c r="Z4678" s="1">
        <f t="shared" si="365"/>
        <v>-11.48764038085935</v>
      </c>
    </row>
    <row r="4679" spans="1:26" x14ac:dyDescent="0.25">
      <c r="A4679">
        <v>766.70001220703102</v>
      </c>
      <c r="B4679">
        <v>-71.854431152343693</v>
      </c>
      <c r="C4679">
        <v>-14.3445129394531</v>
      </c>
      <c r="D4679">
        <v>-1.10601806640625</v>
      </c>
      <c r="E4679">
        <v>-0.48870849609375</v>
      </c>
      <c r="H4679">
        <f t="shared" si="366"/>
        <v>71.976501464843693</v>
      </c>
      <c r="I4679">
        <f t="shared" si="367"/>
        <v>13.8969421386718</v>
      </c>
      <c r="J4679">
        <f t="shared" si="368"/>
        <v>0.78045654296875</v>
      </c>
      <c r="K4679">
        <f t="shared" si="369"/>
        <v>-0.41461181640625</v>
      </c>
      <c r="Z4679" s="1">
        <f t="shared" si="365"/>
        <v>-14.31155395507805</v>
      </c>
    </row>
    <row r="4680" spans="1:26" x14ac:dyDescent="0.25">
      <c r="A4680">
        <v>766.79998779296795</v>
      </c>
      <c r="B4680">
        <v>-70.633728027343693</v>
      </c>
      <c r="C4680">
        <v>-12.0658874511718</v>
      </c>
      <c r="D4680">
        <v>-1.32977294921875</v>
      </c>
      <c r="E4680">
        <v>-0.92816162109375</v>
      </c>
      <c r="H4680">
        <f t="shared" si="366"/>
        <v>71.854431152343693</v>
      </c>
      <c r="I4680">
        <f t="shared" si="367"/>
        <v>14.3445129394531</v>
      </c>
      <c r="J4680">
        <f t="shared" si="368"/>
        <v>1.10601806640625</v>
      </c>
      <c r="K4680">
        <f t="shared" si="369"/>
        <v>0.48870849609375</v>
      </c>
      <c r="Z4680" s="1">
        <f t="shared" si="365"/>
        <v>-13.85580444335935</v>
      </c>
    </row>
    <row r="4681" spans="1:26" x14ac:dyDescent="0.25">
      <c r="A4681">
        <v>766.90002441406205</v>
      </c>
      <c r="B4681">
        <v>-71.813720703125</v>
      </c>
      <c r="C4681">
        <v>-12.0251770019531</v>
      </c>
      <c r="D4681">
        <v>-1.16705322265625</v>
      </c>
      <c r="E4681">
        <v>-0.78167724609375</v>
      </c>
      <c r="H4681">
        <f t="shared" si="366"/>
        <v>70.633728027343693</v>
      </c>
      <c r="I4681">
        <f t="shared" si="367"/>
        <v>12.0658874511718</v>
      </c>
      <c r="J4681">
        <f t="shared" si="368"/>
        <v>1.32977294921875</v>
      </c>
      <c r="K4681">
        <f t="shared" si="369"/>
        <v>0.92816162109375</v>
      </c>
      <c r="Z4681" s="1">
        <f t="shared" ref="Z4681:Z4744" si="370">C4680-E4680</f>
        <v>-11.13772583007805</v>
      </c>
    </row>
    <row r="4682" spans="1:26" x14ac:dyDescent="0.25">
      <c r="A4682">
        <v>767</v>
      </c>
      <c r="B4682">
        <v>-72.302001953125</v>
      </c>
      <c r="C4682">
        <v>-11.8624267578125</v>
      </c>
      <c r="D4682">
        <v>5.364990234375E-2</v>
      </c>
      <c r="E4682">
        <v>-0.78167724609375</v>
      </c>
      <c r="H4682">
        <f t="shared" si="366"/>
        <v>71.813720703125</v>
      </c>
      <c r="I4682">
        <f t="shared" si="367"/>
        <v>12.0251770019531</v>
      </c>
      <c r="J4682">
        <f t="shared" si="368"/>
        <v>1.16705322265625</v>
      </c>
      <c r="K4682">
        <f t="shared" si="369"/>
        <v>0.78167724609375</v>
      </c>
      <c r="Z4682" s="1">
        <f t="shared" si="370"/>
        <v>-11.24349975585935</v>
      </c>
    </row>
    <row r="4683" spans="1:26" x14ac:dyDescent="0.25">
      <c r="A4683">
        <v>767.09997558593705</v>
      </c>
      <c r="B4683">
        <v>-72.464782714843693</v>
      </c>
      <c r="C4683">
        <v>-11.6996765136718</v>
      </c>
      <c r="D4683">
        <v>-0.5770263671875</v>
      </c>
      <c r="E4683">
        <v>-0.95257568359375</v>
      </c>
      <c r="H4683">
        <f t="shared" si="366"/>
        <v>72.302001953125</v>
      </c>
      <c r="I4683">
        <f t="shared" si="367"/>
        <v>11.8624267578125</v>
      </c>
      <c r="J4683">
        <f t="shared" si="368"/>
        <v>-5.364990234375E-2</v>
      </c>
      <c r="K4683">
        <f t="shared" si="369"/>
        <v>0.78167724609375</v>
      </c>
      <c r="Z4683" s="1">
        <f t="shared" si="370"/>
        <v>-11.08074951171875</v>
      </c>
    </row>
    <row r="4684" spans="1:26" x14ac:dyDescent="0.25">
      <c r="A4684">
        <v>767.20001220703102</v>
      </c>
      <c r="B4684">
        <v>-71.854431152343693</v>
      </c>
      <c r="C4684">
        <v>-12.6762390136718</v>
      </c>
      <c r="D4684">
        <v>-1.2484130859375</v>
      </c>
      <c r="E4684">
        <v>-1.26995849609375</v>
      </c>
      <c r="H4684">
        <f t="shared" si="366"/>
        <v>72.464782714843693</v>
      </c>
      <c r="I4684">
        <f t="shared" si="367"/>
        <v>11.6996765136718</v>
      </c>
      <c r="J4684">
        <f t="shared" si="368"/>
        <v>0.5770263671875</v>
      </c>
      <c r="K4684">
        <f t="shared" si="369"/>
        <v>0.95257568359375</v>
      </c>
      <c r="Z4684" s="1">
        <f t="shared" si="370"/>
        <v>-10.74710083007805</v>
      </c>
    </row>
    <row r="4685" spans="1:26" x14ac:dyDescent="0.25">
      <c r="A4685">
        <v>767.29998779296795</v>
      </c>
      <c r="B4685">
        <v>-70.959228515625</v>
      </c>
      <c r="C4685">
        <v>-12.4727783203125</v>
      </c>
      <c r="D4685">
        <v>7.403564453125E-2</v>
      </c>
      <c r="E4685">
        <v>-1.31878662109375</v>
      </c>
      <c r="H4685">
        <f t="shared" si="366"/>
        <v>71.854431152343693</v>
      </c>
      <c r="I4685">
        <f t="shared" si="367"/>
        <v>12.6762390136718</v>
      </c>
      <c r="J4685">
        <f t="shared" si="368"/>
        <v>1.2484130859375</v>
      </c>
      <c r="K4685">
        <f t="shared" si="369"/>
        <v>1.26995849609375</v>
      </c>
      <c r="Z4685" s="1">
        <f t="shared" si="370"/>
        <v>-11.40628051757805</v>
      </c>
    </row>
    <row r="4686" spans="1:26" x14ac:dyDescent="0.25">
      <c r="A4686">
        <v>767.40002441406205</v>
      </c>
      <c r="B4686">
        <v>-71.162658691406193</v>
      </c>
      <c r="C4686">
        <v>-12.6762390136718</v>
      </c>
      <c r="D4686">
        <v>-0.35321044921875</v>
      </c>
      <c r="E4686">
        <v>-1.66058349609375</v>
      </c>
      <c r="H4686">
        <f t="shared" si="366"/>
        <v>70.959228515625</v>
      </c>
      <c r="I4686">
        <f t="shared" si="367"/>
        <v>12.4727783203125</v>
      </c>
      <c r="J4686">
        <f t="shared" si="368"/>
        <v>-7.403564453125E-2</v>
      </c>
      <c r="K4686">
        <f t="shared" si="369"/>
        <v>1.31878662109375</v>
      </c>
      <c r="Z4686" s="1">
        <f t="shared" si="370"/>
        <v>-11.15399169921875</v>
      </c>
    </row>
    <row r="4687" spans="1:26" x14ac:dyDescent="0.25">
      <c r="A4687">
        <v>767.5</v>
      </c>
      <c r="B4687">
        <v>-72.057861328125</v>
      </c>
      <c r="C4687">
        <v>-12.5541687011718</v>
      </c>
      <c r="D4687">
        <v>-0.31256103515625</v>
      </c>
      <c r="E4687">
        <v>-1.73382568359375</v>
      </c>
      <c r="H4687">
        <f t="shared" si="366"/>
        <v>71.162658691406193</v>
      </c>
      <c r="I4687">
        <f t="shared" si="367"/>
        <v>12.6762390136718</v>
      </c>
      <c r="J4687">
        <f t="shared" si="368"/>
        <v>0.35321044921875</v>
      </c>
      <c r="K4687">
        <f t="shared" si="369"/>
        <v>1.66058349609375</v>
      </c>
      <c r="Z4687" s="1">
        <f t="shared" si="370"/>
        <v>-11.01565551757805</v>
      </c>
    </row>
    <row r="4688" spans="1:26" x14ac:dyDescent="0.25">
      <c r="A4688">
        <v>767.59997558593705</v>
      </c>
      <c r="B4688">
        <v>-71.732360839843693</v>
      </c>
      <c r="C4688">
        <v>-13.5714111328125</v>
      </c>
      <c r="D4688">
        <v>0.84710693359375</v>
      </c>
      <c r="E4688">
        <v>-1.34320068359375</v>
      </c>
      <c r="H4688">
        <f t="shared" si="366"/>
        <v>72.057861328125</v>
      </c>
      <c r="I4688">
        <f t="shared" si="367"/>
        <v>12.5541687011718</v>
      </c>
      <c r="J4688">
        <f t="shared" si="368"/>
        <v>0.31256103515625</v>
      </c>
      <c r="K4688">
        <f t="shared" si="369"/>
        <v>1.73382568359375</v>
      </c>
      <c r="Z4688" s="1">
        <f t="shared" si="370"/>
        <v>-10.82034301757805</v>
      </c>
    </row>
    <row r="4689" spans="1:26" x14ac:dyDescent="0.25">
      <c r="A4689">
        <v>767.70001220703102</v>
      </c>
      <c r="B4689">
        <v>-72.220642089843693</v>
      </c>
      <c r="C4689">
        <v>-13.3679504394531</v>
      </c>
      <c r="D4689">
        <v>-0.5770263671875</v>
      </c>
      <c r="E4689">
        <v>-0.48870849609375</v>
      </c>
      <c r="H4689">
        <f t="shared" si="366"/>
        <v>71.732360839843693</v>
      </c>
      <c r="I4689">
        <f t="shared" si="367"/>
        <v>13.5714111328125</v>
      </c>
      <c r="J4689">
        <f t="shared" si="368"/>
        <v>-0.84710693359375</v>
      </c>
      <c r="K4689">
        <f t="shared" si="369"/>
        <v>1.34320068359375</v>
      </c>
      <c r="Z4689" s="1">
        <f t="shared" si="370"/>
        <v>-12.22821044921875</v>
      </c>
    </row>
    <row r="4690" spans="1:26" x14ac:dyDescent="0.25">
      <c r="A4690">
        <v>767.79998779296795</v>
      </c>
      <c r="B4690">
        <v>-72.546142578125</v>
      </c>
      <c r="C4690">
        <v>-11.2520751953125</v>
      </c>
      <c r="D4690">
        <v>-0.92291259765625</v>
      </c>
      <c r="E4690">
        <v>-0.73284912109375</v>
      </c>
      <c r="H4690">
        <f t="shared" si="366"/>
        <v>72.220642089843693</v>
      </c>
      <c r="I4690">
        <f t="shared" si="367"/>
        <v>13.3679504394531</v>
      </c>
      <c r="J4690">
        <f t="shared" si="368"/>
        <v>0.5770263671875</v>
      </c>
      <c r="K4690">
        <f t="shared" si="369"/>
        <v>0.48870849609375</v>
      </c>
      <c r="Z4690" s="1">
        <f t="shared" si="370"/>
        <v>-12.87924194335935</v>
      </c>
    </row>
    <row r="4691" spans="1:26" x14ac:dyDescent="0.25">
      <c r="A4691">
        <v>767.90002441406205</v>
      </c>
      <c r="B4691">
        <v>-70.877868652343693</v>
      </c>
      <c r="C4691">
        <v>-9.6651611328125</v>
      </c>
      <c r="D4691">
        <v>-0.19049072265625</v>
      </c>
      <c r="E4691">
        <v>-0.51312255859375</v>
      </c>
      <c r="H4691">
        <f t="shared" si="366"/>
        <v>72.546142578125</v>
      </c>
      <c r="I4691">
        <f t="shared" si="367"/>
        <v>11.2520751953125</v>
      </c>
      <c r="J4691">
        <f t="shared" si="368"/>
        <v>0.92291259765625</v>
      </c>
      <c r="K4691">
        <f t="shared" si="369"/>
        <v>0.73284912109375</v>
      </c>
      <c r="Z4691" s="1">
        <f t="shared" si="370"/>
        <v>-10.51922607421875</v>
      </c>
    </row>
    <row r="4692" spans="1:26" x14ac:dyDescent="0.25">
      <c r="A4692">
        <v>768</v>
      </c>
      <c r="B4692">
        <v>-70.715087890625</v>
      </c>
      <c r="C4692">
        <v>-11.6996765136718</v>
      </c>
      <c r="D4692">
        <v>-0.4549560546875</v>
      </c>
      <c r="E4692">
        <v>0.24371337890625</v>
      </c>
      <c r="H4692">
        <f t="shared" si="366"/>
        <v>70.877868652343693</v>
      </c>
      <c r="I4692">
        <f t="shared" si="367"/>
        <v>9.6651611328125</v>
      </c>
      <c r="J4692">
        <f t="shared" si="368"/>
        <v>0.19049072265625</v>
      </c>
      <c r="K4692">
        <f t="shared" si="369"/>
        <v>0.51312255859375</v>
      </c>
      <c r="Z4692" s="1">
        <f t="shared" si="370"/>
        <v>-9.15203857421875</v>
      </c>
    </row>
    <row r="4693" spans="1:26" x14ac:dyDescent="0.25">
      <c r="A4693">
        <v>768.09997558593705</v>
      </c>
      <c r="B4693">
        <v>-73.644775390625</v>
      </c>
      <c r="C4693">
        <v>-12.2693176269531</v>
      </c>
      <c r="D4693">
        <v>0.11468505859375</v>
      </c>
      <c r="E4693">
        <v>-0.87933349609375</v>
      </c>
      <c r="H4693">
        <f t="shared" si="366"/>
        <v>70.715087890625</v>
      </c>
      <c r="I4693">
        <f t="shared" si="367"/>
        <v>11.6996765136718</v>
      </c>
      <c r="J4693">
        <f t="shared" si="368"/>
        <v>0.4549560546875</v>
      </c>
      <c r="K4693">
        <f t="shared" si="369"/>
        <v>-0.24371337890625</v>
      </c>
      <c r="Z4693" s="1">
        <f t="shared" si="370"/>
        <v>-11.94338989257805</v>
      </c>
    </row>
    <row r="4694" spans="1:26" x14ac:dyDescent="0.25">
      <c r="A4694">
        <v>768.20001220703102</v>
      </c>
      <c r="B4694">
        <v>-72.017150878906193</v>
      </c>
      <c r="C4694">
        <v>-11.5776062011718</v>
      </c>
      <c r="D4694">
        <v>0.6436767578125</v>
      </c>
      <c r="E4694">
        <v>-0.92816162109375</v>
      </c>
      <c r="H4694">
        <f t="shared" si="366"/>
        <v>73.644775390625</v>
      </c>
      <c r="I4694">
        <f t="shared" si="367"/>
        <v>12.2693176269531</v>
      </c>
      <c r="J4694">
        <f t="shared" si="368"/>
        <v>-0.11468505859375</v>
      </c>
      <c r="K4694">
        <f t="shared" si="369"/>
        <v>0.87933349609375</v>
      </c>
      <c r="Z4694" s="1">
        <f t="shared" si="370"/>
        <v>-11.38998413085935</v>
      </c>
    </row>
    <row r="4695" spans="1:26" x14ac:dyDescent="0.25">
      <c r="A4695">
        <v>768.29998779296795</v>
      </c>
      <c r="B4695">
        <v>-71.650939941406193</v>
      </c>
      <c r="C4695">
        <v>-10.4382629394531</v>
      </c>
      <c r="D4695">
        <v>1.8643798828125</v>
      </c>
      <c r="E4695">
        <v>-0.12249755859375</v>
      </c>
      <c r="H4695">
        <f t="shared" si="366"/>
        <v>72.017150878906193</v>
      </c>
      <c r="I4695">
        <f t="shared" si="367"/>
        <v>11.5776062011718</v>
      </c>
      <c r="J4695">
        <f t="shared" si="368"/>
        <v>-0.6436767578125</v>
      </c>
      <c r="K4695">
        <f t="shared" si="369"/>
        <v>0.92816162109375</v>
      </c>
      <c r="Z4695" s="1">
        <f t="shared" si="370"/>
        <v>-10.64944458007805</v>
      </c>
    </row>
    <row r="4696" spans="1:26" x14ac:dyDescent="0.25">
      <c r="A4696">
        <v>768.40002441406205</v>
      </c>
      <c r="B4696">
        <v>-71.528869628906193</v>
      </c>
      <c r="C4696">
        <v>-12.9610595703125</v>
      </c>
      <c r="D4696">
        <v>2.49505615234375</v>
      </c>
      <c r="E4696">
        <v>-0.63519287109375</v>
      </c>
      <c r="H4696">
        <f t="shared" si="366"/>
        <v>71.650939941406193</v>
      </c>
      <c r="I4696">
        <f t="shared" si="367"/>
        <v>10.4382629394531</v>
      </c>
      <c r="J4696">
        <f t="shared" si="368"/>
        <v>-1.8643798828125</v>
      </c>
      <c r="K4696">
        <f t="shared" si="369"/>
        <v>0.12249755859375</v>
      </c>
      <c r="Z4696" s="1">
        <f t="shared" si="370"/>
        <v>-10.31576538085935</v>
      </c>
    </row>
    <row r="4697" spans="1:26" x14ac:dyDescent="0.25">
      <c r="A4697">
        <v>768.5</v>
      </c>
      <c r="B4697">
        <v>-71.244079589843693</v>
      </c>
      <c r="C4697">
        <v>-12.2693176269531</v>
      </c>
      <c r="D4697">
        <v>1.1319580078125</v>
      </c>
      <c r="E4697">
        <v>-1.22113037109375</v>
      </c>
      <c r="H4697">
        <f t="shared" si="366"/>
        <v>71.528869628906193</v>
      </c>
      <c r="I4697">
        <f t="shared" si="367"/>
        <v>12.9610595703125</v>
      </c>
      <c r="J4697">
        <f t="shared" si="368"/>
        <v>-2.49505615234375</v>
      </c>
      <c r="K4697">
        <f t="shared" si="369"/>
        <v>0.63519287109375</v>
      </c>
      <c r="Z4697" s="1">
        <f t="shared" si="370"/>
        <v>-12.32586669921875</v>
      </c>
    </row>
    <row r="4698" spans="1:26" x14ac:dyDescent="0.25">
      <c r="A4698">
        <v>768.59997558593705</v>
      </c>
      <c r="B4698">
        <v>-71.122009277343693</v>
      </c>
      <c r="C4698">
        <v>-12.2693176269531</v>
      </c>
      <c r="D4698">
        <v>-0.17010498046875</v>
      </c>
      <c r="E4698">
        <v>-0.63519287109375</v>
      </c>
      <c r="H4698">
        <f t="shared" si="366"/>
        <v>71.244079589843693</v>
      </c>
      <c r="I4698">
        <f t="shared" si="367"/>
        <v>12.2693176269531</v>
      </c>
      <c r="J4698">
        <f t="shared" si="368"/>
        <v>-1.1319580078125</v>
      </c>
      <c r="K4698">
        <f t="shared" si="369"/>
        <v>1.22113037109375</v>
      </c>
      <c r="Z4698" s="1">
        <f t="shared" si="370"/>
        <v>-11.04818725585935</v>
      </c>
    </row>
    <row r="4699" spans="1:26" x14ac:dyDescent="0.25">
      <c r="A4699">
        <v>768.70001220703102</v>
      </c>
      <c r="B4699">
        <v>-70.308166503906193</v>
      </c>
      <c r="C4699">
        <v>-13.1645202636718</v>
      </c>
      <c r="D4699">
        <v>-1.10601806640625</v>
      </c>
      <c r="E4699">
        <v>-1.36761474609375</v>
      </c>
      <c r="H4699">
        <f t="shared" si="366"/>
        <v>71.122009277343693</v>
      </c>
      <c r="I4699">
        <f t="shared" si="367"/>
        <v>12.2693176269531</v>
      </c>
      <c r="J4699">
        <f t="shared" si="368"/>
        <v>0.17010498046875</v>
      </c>
      <c r="K4699">
        <f t="shared" si="369"/>
        <v>0.63519287109375</v>
      </c>
      <c r="Z4699" s="1">
        <f t="shared" si="370"/>
        <v>-11.63412475585935</v>
      </c>
    </row>
    <row r="4700" spans="1:26" x14ac:dyDescent="0.25">
      <c r="A4700">
        <v>768.79998779296795</v>
      </c>
      <c r="B4700">
        <v>-70.918518066406193</v>
      </c>
      <c r="C4700">
        <v>-12.2693176269531</v>
      </c>
      <c r="D4700">
        <v>0.96917724609375</v>
      </c>
      <c r="E4700">
        <v>-1.29437255859375</v>
      </c>
      <c r="H4700">
        <f t="shared" si="366"/>
        <v>70.308166503906193</v>
      </c>
      <c r="I4700">
        <f t="shared" si="367"/>
        <v>13.1645202636718</v>
      </c>
      <c r="J4700">
        <f t="shared" si="368"/>
        <v>1.10601806640625</v>
      </c>
      <c r="K4700">
        <f t="shared" si="369"/>
        <v>1.36761474609375</v>
      </c>
      <c r="Z4700" s="1">
        <f t="shared" si="370"/>
        <v>-11.79690551757805</v>
      </c>
    </row>
    <row r="4701" spans="1:26" x14ac:dyDescent="0.25">
      <c r="A4701">
        <v>768.90002441406205</v>
      </c>
      <c r="B4701">
        <v>-70.593017578125</v>
      </c>
      <c r="C4701">
        <v>-12.7575988769531</v>
      </c>
      <c r="D4701">
        <v>1.21331787109375</v>
      </c>
      <c r="E4701">
        <v>-0.34222412109375</v>
      </c>
      <c r="H4701">
        <f t="shared" si="366"/>
        <v>70.918518066406193</v>
      </c>
      <c r="I4701">
        <f t="shared" si="367"/>
        <v>12.2693176269531</v>
      </c>
      <c r="J4701">
        <f t="shared" si="368"/>
        <v>-0.96917724609375</v>
      </c>
      <c r="K4701">
        <f t="shared" si="369"/>
        <v>1.29437255859375</v>
      </c>
      <c r="Z4701" s="1">
        <f t="shared" si="370"/>
        <v>-10.97494506835935</v>
      </c>
    </row>
    <row r="4702" spans="1:26" x14ac:dyDescent="0.25">
      <c r="A4702">
        <v>769</v>
      </c>
      <c r="B4702">
        <v>-69.290954589843693</v>
      </c>
      <c r="C4702">
        <v>-13.1238098144531</v>
      </c>
      <c r="D4702">
        <v>0.13507080078125</v>
      </c>
      <c r="E4702">
        <v>-0.19573974609375</v>
      </c>
      <c r="H4702">
        <f t="shared" si="366"/>
        <v>70.593017578125</v>
      </c>
      <c r="I4702">
        <f t="shared" si="367"/>
        <v>12.7575988769531</v>
      </c>
      <c r="J4702">
        <f t="shared" si="368"/>
        <v>-1.21331787109375</v>
      </c>
      <c r="K4702">
        <f t="shared" si="369"/>
        <v>0.34222412109375</v>
      </c>
      <c r="Z4702" s="1">
        <f t="shared" si="370"/>
        <v>-12.41537475585935</v>
      </c>
    </row>
    <row r="4703" spans="1:26" x14ac:dyDescent="0.25">
      <c r="A4703">
        <v>769.09997558593705</v>
      </c>
      <c r="B4703">
        <v>-68.884033203125</v>
      </c>
      <c r="C4703">
        <v>-12.8796691894531</v>
      </c>
      <c r="D4703">
        <v>0.37921142578125</v>
      </c>
      <c r="E4703">
        <v>-1.12347412109375</v>
      </c>
      <c r="H4703">
        <f t="shared" si="366"/>
        <v>69.290954589843693</v>
      </c>
      <c r="I4703">
        <f t="shared" si="367"/>
        <v>13.1238098144531</v>
      </c>
      <c r="J4703">
        <f t="shared" si="368"/>
        <v>-0.13507080078125</v>
      </c>
      <c r="K4703">
        <f t="shared" si="369"/>
        <v>0.19573974609375</v>
      </c>
      <c r="Z4703" s="1">
        <f t="shared" si="370"/>
        <v>-12.92807006835935</v>
      </c>
    </row>
    <row r="4704" spans="1:26" x14ac:dyDescent="0.25">
      <c r="A4704">
        <v>769.20001220703102</v>
      </c>
      <c r="B4704">
        <v>-70.226806640625</v>
      </c>
      <c r="C4704">
        <v>-11.8217468261718</v>
      </c>
      <c r="D4704">
        <v>1.45745849609375</v>
      </c>
      <c r="E4704">
        <v>-2.61273193359375</v>
      </c>
      <c r="H4704">
        <f t="shared" si="366"/>
        <v>68.884033203125</v>
      </c>
      <c r="I4704">
        <f t="shared" si="367"/>
        <v>12.8796691894531</v>
      </c>
      <c r="J4704">
        <f t="shared" si="368"/>
        <v>-0.37921142578125</v>
      </c>
      <c r="K4704">
        <f t="shared" si="369"/>
        <v>1.12347412109375</v>
      </c>
      <c r="Z4704" s="1">
        <f t="shared" si="370"/>
        <v>-11.75619506835935</v>
      </c>
    </row>
    <row r="4705" spans="1:26" x14ac:dyDescent="0.25">
      <c r="A4705">
        <v>769.29998779296795</v>
      </c>
      <c r="B4705">
        <v>-70.064025878906193</v>
      </c>
      <c r="C4705">
        <v>-11.4962158203125</v>
      </c>
      <c r="D4705">
        <v>-2.77099609375E-2</v>
      </c>
      <c r="E4705">
        <v>-2.93011474609375</v>
      </c>
      <c r="H4705">
        <f t="shared" si="366"/>
        <v>70.226806640625</v>
      </c>
      <c r="I4705">
        <f t="shared" si="367"/>
        <v>11.8217468261718</v>
      </c>
      <c r="J4705">
        <f t="shared" si="368"/>
        <v>-1.45745849609375</v>
      </c>
      <c r="K4705">
        <f t="shared" si="369"/>
        <v>2.61273193359375</v>
      </c>
      <c r="Z4705" s="1">
        <f t="shared" si="370"/>
        <v>-9.2090148925780504</v>
      </c>
    </row>
    <row r="4706" spans="1:26" x14ac:dyDescent="0.25">
      <c r="A4706">
        <v>769.40002441406205</v>
      </c>
      <c r="B4706">
        <v>-70.267517089843693</v>
      </c>
      <c r="C4706">
        <v>-12.3913879394531</v>
      </c>
      <c r="D4706">
        <v>0.56231689453125</v>
      </c>
      <c r="E4706">
        <v>-1.09906005859375</v>
      </c>
      <c r="H4706">
        <f t="shared" si="366"/>
        <v>70.064025878906193</v>
      </c>
      <c r="I4706">
        <f t="shared" si="367"/>
        <v>11.4962158203125</v>
      </c>
      <c r="J4706">
        <f t="shared" si="368"/>
        <v>2.77099609375E-2</v>
      </c>
      <c r="K4706">
        <f t="shared" si="369"/>
        <v>2.93011474609375</v>
      </c>
      <c r="Z4706" s="1">
        <f t="shared" si="370"/>
        <v>-8.56610107421875</v>
      </c>
    </row>
    <row r="4707" spans="1:26" x14ac:dyDescent="0.25">
      <c r="A4707">
        <v>769.5</v>
      </c>
      <c r="B4707">
        <v>-72.546142578125</v>
      </c>
      <c r="C4707">
        <v>-11.9438171386718</v>
      </c>
      <c r="D4707">
        <v>1.300048828125E-2</v>
      </c>
      <c r="E4707">
        <v>-1.97796630859375</v>
      </c>
      <c r="H4707">
        <f t="shared" si="366"/>
        <v>70.267517089843693</v>
      </c>
      <c r="I4707">
        <f t="shared" si="367"/>
        <v>12.3913879394531</v>
      </c>
      <c r="J4707">
        <f t="shared" si="368"/>
        <v>-0.56231689453125</v>
      </c>
      <c r="K4707">
        <f t="shared" si="369"/>
        <v>1.09906005859375</v>
      </c>
      <c r="Z4707" s="1">
        <f t="shared" si="370"/>
        <v>-11.29232788085935</v>
      </c>
    </row>
    <row r="4708" spans="1:26" x14ac:dyDescent="0.25">
      <c r="A4708">
        <v>769.59997558593705</v>
      </c>
      <c r="B4708">
        <v>-72.424072265625</v>
      </c>
      <c r="C4708">
        <v>-13.9783020019531</v>
      </c>
      <c r="D4708">
        <v>-1.28912353515625</v>
      </c>
      <c r="E4708">
        <v>-2.29534912109375</v>
      </c>
      <c r="H4708">
        <f t="shared" si="366"/>
        <v>72.546142578125</v>
      </c>
      <c r="I4708">
        <f t="shared" si="367"/>
        <v>11.9438171386718</v>
      </c>
      <c r="J4708">
        <f t="shared" si="368"/>
        <v>-1.300048828125E-2</v>
      </c>
      <c r="K4708">
        <f t="shared" si="369"/>
        <v>1.97796630859375</v>
      </c>
      <c r="Z4708" s="1">
        <f t="shared" si="370"/>
        <v>-9.9658508300780504</v>
      </c>
    </row>
    <row r="4709" spans="1:26" x14ac:dyDescent="0.25">
      <c r="A4709">
        <v>769.70001220703102</v>
      </c>
      <c r="B4709">
        <v>-72.464782714843693</v>
      </c>
      <c r="C4709">
        <v>-13.1645202636718</v>
      </c>
      <c r="D4709">
        <v>-0.61773681640625</v>
      </c>
      <c r="E4709">
        <v>-2.10003662109375</v>
      </c>
      <c r="H4709">
        <f t="shared" si="366"/>
        <v>72.424072265625</v>
      </c>
      <c r="I4709">
        <f t="shared" si="367"/>
        <v>13.9783020019531</v>
      </c>
      <c r="J4709">
        <f t="shared" si="368"/>
        <v>1.28912353515625</v>
      </c>
      <c r="K4709">
        <f t="shared" si="369"/>
        <v>2.29534912109375</v>
      </c>
      <c r="Z4709" s="1">
        <f t="shared" si="370"/>
        <v>-11.68295288085935</v>
      </c>
    </row>
    <row r="4710" spans="1:26" x14ac:dyDescent="0.25">
      <c r="A4710">
        <v>769.79998779296795</v>
      </c>
      <c r="B4710">
        <v>-71.406799316406193</v>
      </c>
      <c r="C4710">
        <v>-11.6589660644531</v>
      </c>
      <c r="D4710">
        <v>-6.842041015625E-2</v>
      </c>
      <c r="E4710">
        <v>-2.75921630859375</v>
      </c>
      <c r="H4710">
        <f t="shared" si="366"/>
        <v>72.464782714843693</v>
      </c>
      <c r="I4710">
        <f t="shared" si="367"/>
        <v>13.1645202636718</v>
      </c>
      <c r="J4710">
        <f t="shared" si="368"/>
        <v>0.61773681640625</v>
      </c>
      <c r="K4710">
        <f t="shared" si="369"/>
        <v>2.10003662109375</v>
      </c>
      <c r="Z4710" s="1">
        <f t="shared" si="370"/>
        <v>-11.06448364257805</v>
      </c>
    </row>
    <row r="4711" spans="1:26" x14ac:dyDescent="0.25">
      <c r="A4711">
        <v>769.90002441406205</v>
      </c>
      <c r="B4711">
        <v>-69.657165527343693</v>
      </c>
      <c r="C4711">
        <v>-12.3913879394531</v>
      </c>
      <c r="D4711">
        <v>-0.19049072265625</v>
      </c>
      <c r="E4711">
        <v>-2.51507568359375</v>
      </c>
      <c r="H4711">
        <f t="shared" si="366"/>
        <v>71.406799316406193</v>
      </c>
      <c r="I4711">
        <f t="shared" si="367"/>
        <v>11.6589660644531</v>
      </c>
      <c r="J4711">
        <f t="shared" si="368"/>
        <v>6.842041015625E-2</v>
      </c>
      <c r="K4711">
        <f t="shared" si="369"/>
        <v>2.75921630859375</v>
      </c>
      <c r="Z4711" s="1">
        <f t="shared" si="370"/>
        <v>-8.8997497558593501</v>
      </c>
    </row>
    <row r="4712" spans="1:26" x14ac:dyDescent="0.25">
      <c r="A4712">
        <v>770</v>
      </c>
      <c r="B4712">
        <v>-69.453674316406193</v>
      </c>
      <c r="C4712">
        <v>-13.2458801269531</v>
      </c>
      <c r="D4712">
        <v>0.5216064453125</v>
      </c>
      <c r="E4712">
        <v>-0.80609130859375</v>
      </c>
      <c r="H4712">
        <f t="shared" si="366"/>
        <v>69.657165527343693</v>
      </c>
      <c r="I4712">
        <f t="shared" si="367"/>
        <v>12.3913879394531</v>
      </c>
      <c r="J4712">
        <f t="shared" si="368"/>
        <v>0.19049072265625</v>
      </c>
      <c r="K4712">
        <f t="shared" si="369"/>
        <v>2.51507568359375</v>
      </c>
      <c r="Z4712" s="1">
        <f t="shared" si="370"/>
        <v>-9.8763122558593501</v>
      </c>
    </row>
    <row r="4713" spans="1:26" x14ac:dyDescent="0.25">
      <c r="A4713">
        <v>770.09997558593705</v>
      </c>
      <c r="B4713">
        <v>-69.331604003906193</v>
      </c>
      <c r="C4713">
        <v>-12.9610595703125</v>
      </c>
      <c r="D4713">
        <v>0.96917724609375</v>
      </c>
      <c r="E4713">
        <v>0.21929931640625</v>
      </c>
      <c r="H4713">
        <f t="shared" si="366"/>
        <v>69.453674316406193</v>
      </c>
      <c r="I4713">
        <f t="shared" si="367"/>
        <v>13.2458801269531</v>
      </c>
      <c r="J4713">
        <f t="shared" si="368"/>
        <v>-0.5216064453125</v>
      </c>
      <c r="K4713">
        <f t="shared" si="369"/>
        <v>0.80609130859375</v>
      </c>
      <c r="Z4713" s="1">
        <f t="shared" si="370"/>
        <v>-12.43978881835935</v>
      </c>
    </row>
    <row r="4714" spans="1:26" x14ac:dyDescent="0.25">
      <c r="A4714">
        <v>770.20001220703102</v>
      </c>
      <c r="B4714">
        <v>-69.413024902343693</v>
      </c>
      <c r="C4714">
        <v>-13.2052001953125</v>
      </c>
      <c r="D4714">
        <v>1.45745849609375</v>
      </c>
      <c r="E4714">
        <v>0.65875244140625</v>
      </c>
      <c r="H4714">
        <f t="shared" si="366"/>
        <v>69.331604003906193</v>
      </c>
      <c r="I4714">
        <f t="shared" si="367"/>
        <v>12.9610595703125</v>
      </c>
      <c r="J4714">
        <f t="shared" si="368"/>
        <v>-0.96917724609375</v>
      </c>
      <c r="K4714">
        <f t="shared" si="369"/>
        <v>-0.21929931640625</v>
      </c>
      <c r="Z4714" s="1">
        <f t="shared" si="370"/>
        <v>-13.18035888671875</v>
      </c>
    </row>
    <row r="4715" spans="1:26" x14ac:dyDescent="0.25">
      <c r="A4715">
        <v>770.29998779296795</v>
      </c>
      <c r="B4715">
        <v>-71.610290527343693</v>
      </c>
      <c r="C4715">
        <v>-13.0424499511718</v>
      </c>
      <c r="D4715">
        <v>0.8267822265625</v>
      </c>
      <c r="E4715">
        <v>-0.46429443359375</v>
      </c>
      <c r="H4715">
        <f t="shared" si="366"/>
        <v>69.413024902343693</v>
      </c>
      <c r="I4715">
        <f t="shared" si="367"/>
        <v>13.2052001953125</v>
      </c>
      <c r="J4715">
        <f t="shared" si="368"/>
        <v>-1.45745849609375</v>
      </c>
      <c r="K4715">
        <f t="shared" si="369"/>
        <v>-0.65875244140625</v>
      </c>
      <c r="Z4715" s="1">
        <f t="shared" si="370"/>
        <v>-13.86395263671875</v>
      </c>
    </row>
    <row r="4716" spans="1:26" x14ac:dyDescent="0.25">
      <c r="A4716">
        <v>770.40002441406205</v>
      </c>
      <c r="B4716">
        <v>-71.854431152343693</v>
      </c>
      <c r="C4716">
        <v>-11.2520751953125</v>
      </c>
      <c r="D4716">
        <v>0.2774658203125</v>
      </c>
      <c r="E4716">
        <v>-0.78167724609375</v>
      </c>
      <c r="H4716">
        <f t="shared" si="366"/>
        <v>71.610290527343693</v>
      </c>
      <c r="I4716">
        <f t="shared" si="367"/>
        <v>13.0424499511718</v>
      </c>
      <c r="J4716">
        <f t="shared" si="368"/>
        <v>-0.8267822265625</v>
      </c>
      <c r="K4716">
        <f t="shared" si="369"/>
        <v>0.46429443359375</v>
      </c>
      <c r="Z4716" s="1">
        <f t="shared" si="370"/>
        <v>-12.57815551757805</v>
      </c>
    </row>
    <row r="4717" spans="1:26" x14ac:dyDescent="0.25">
      <c r="A4717">
        <v>770.5</v>
      </c>
      <c r="B4717">
        <v>-71.773010253906193</v>
      </c>
      <c r="C4717">
        <v>-12.1879577636718</v>
      </c>
      <c r="D4717">
        <v>1.76263427734375</v>
      </c>
      <c r="E4717">
        <v>-0.63519287109375</v>
      </c>
      <c r="H4717">
        <f t="shared" si="366"/>
        <v>71.854431152343693</v>
      </c>
      <c r="I4717">
        <f t="shared" si="367"/>
        <v>11.2520751953125</v>
      </c>
      <c r="J4717">
        <f t="shared" si="368"/>
        <v>-0.2774658203125</v>
      </c>
      <c r="K4717">
        <f t="shared" si="369"/>
        <v>0.78167724609375</v>
      </c>
      <c r="Z4717" s="1">
        <f t="shared" si="370"/>
        <v>-10.47039794921875</v>
      </c>
    </row>
    <row r="4718" spans="1:26" x14ac:dyDescent="0.25">
      <c r="A4718">
        <v>770.59997558593705</v>
      </c>
      <c r="B4718">
        <v>-72.261291503906193</v>
      </c>
      <c r="C4718">
        <v>-13.3272705078125</v>
      </c>
      <c r="D4718">
        <v>1.35577392578125</v>
      </c>
      <c r="E4718">
        <v>-1.34320068359375</v>
      </c>
      <c r="H4718">
        <f t="shared" si="366"/>
        <v>71.773010253906193</v>
      </c>
      <c r="I4718">
        <f t="shared" si="367"/>
        <v>12.1879577636718</v>
      </c>
      <c r="J4718">
        <f t="shared" si="368"/>
        <v>-1.76263427734375</v>
      </c>
      <c r="K4718">
        <f t="shared" si="369"/>
        <v>0.63519287109375</v>
      </c>
      <c r="Z4718" s="1">
        <f t="shared" si="370"/>
        <v>-11.55276489257805</v>
      </c>
    </row>
    <row r="4719" spans="1:26" x14ac:dyDescent="0.25">
      <c r="A4719">
        <v>770.70001220703102</v>
      </c>
      <c r="B4719">
        <v>-71.203369140625</v>
      </c>
      <c r="C4719">
        <v>-13.2052001953125</v>
      </c>
      <c r="D4719">
        <v>0.44024658203125</v>
      </c>
      <c r="E4719">
        <v>-4.2724609375E-4</v>
      </c>
      <c r="H4719">
        <f t="shared" si="366"/>
        <v>72.261291503906193</v>
      </c>
      <c r="I4719">
        <f t="shared" si="367"/>
        <v>13.3272705078125</v>
      </c>
      <c r="J4719">
        <f t="shared" si="368"/>
        <v>-1.35577392578125</v>
      </c>
      <c r="K4719">
        <f t="shared" si="369"/>
        <v>1.34320068359375</v>
      </c>
      <c r="Z4719" s="1">
        <f t="shared" si="370"/>
        <v>-11.98406982421875</v>
      </c>
    </row>
    <row r="4720" spans="1:26" x14ac:dyDescent="0.25">
      <c r="A4720">
        <v>770.79998779296795</v>
      </c>
      <c r="B4720">
        <v>-70.877868652343693</v>
      </c>
      <c r="C4720">
        <v>-13.1645202636718</v>
      </c>
      <c r="D4720">
        <v>0.62335205078125</v>
      </c>
      <c r="E4720">
        <v>-9.808349609375E-2</v>
      </c>
      <c r="H4720">
        <f t="shared" si="366"/>
        <v>71.203369140625</v>
      </c>
      <c r="I4720">
        <f t="shared" si="367"/>
        <v>13.2052001953125</v>
      </c>
      <c r="J4720">
        <f t="shared" si="368"/>
        <v>-0.44024658203125</v>
      </c>
      <c r="K4720">
        <f t="shared" si="369"/>
        <v>4.2724609375E-4</v>
      </c>
      <c r="Z4720" s="1">
        <f t="shared" si="370"/>
        <v>-13.20477294921875</v>
      </c>
    </row>
    <row r="4721" spans="1:26" x14ac:dyDescent="0.25">
      <c r="A4721">
        <v>770.90002441406205</v>
      </c>
      <c r="B4721">
        <v>-70.389587402343693</v>
      </c>
      <c r="C4721">
        <v>-13.1645202636718</v>
      </c>
      <c r="D4721">
        <v>1.84405517578125</v>
      </c>
      <c r="E4721">
        <v>-0.53753662109375</v>
      </c>
      <c r="H4721">
        <f t="shared" si="366"/>
        <v>70.877868652343693</v>
      </c>
      <c r="I4721">
        <f t="shared" si="367"/>
        <v>13.1645202636718</v>
      </c>
      <c r="J4721">
        <f t="shared" si="368"/>
        <v>-0.62335205078125</v>
      </c>
      <c r="K4721">
        <f t="shared" si="369"/>
        <v>9.808349609375E-2</v>
      </c>
      <c r="Z4721" s="1">
        <f t="shared" si="370"/>
        <v>-13.06643676757805</v>
      </c>
    </row>
    <row r="4722" spans="1:26" x14ac:dyDescent="0.25">
      <c r="A4722">
        <v>771</v>
      </c>
      <c r="B4722">
        <v>-69.087463378906193</v>
      </c>
      <c r="C4722">
        <v>-13.0424499511718</v>
      </c>
      <c r="D4722">
        <v>1.9254150390625</v>
      </c>
      <c r="E4722">
        <v>-1.78265380859375</v>
      </c>
      <c r="H4722">
        <f t="shared" si="366"/>
        <v>70.389587402343693</v>
      </c>
      <c r="I4722">
        <f t="shared" si="367"/>
        <v>13.1645202636718</v>
      </c>
      <c r="J4722">
        <f t="shared" si="368"/>
        <v>-1.84405517578125</v>
      </c>
      <c r="K4722">
        <f t="shared" si="369"/>
        <v>0.53753662109375</v>
      </c>
      <c r="Z4722" s="1">
        <f t="shared" si="370"/>
        <v>-12.62698364257805</v>
      </c>
    </row>
    <row r="4723" spans="1:26" x14ac:dyDescent="0.25">
      <c r="A4723">
        <v>771.09997558593705</v>
      </c>
      <c r="B4723">
        <v>-67.622619628906193</v>
      </c>
      <c r="C4723">
        <v>-12.7983093261718</v>
      </c>
      <c r="D4723">
        <v>1.4981689453125</v>
      </c>
      <c r="E4723">
        <v>-1.78265380859375</v>
      </c>
      <c r="H4723">
        <f t="shared" si="366"/>
        <v>69.087463378906193</v>
      </c>
      <c r="I4723">
        <f t="shared" si="367"/>
        <v>13.0424499511718</v>
      </c>
      <c r="J4723">
        <f t="shared" si="368"/>
        <v>-1.9254150390625</v>
      </c>
      <c r="K4723">
        <f t="shared" si="369"/>
        <v>1.78265380859375</v>
      </c>
      <c r="Z4723" s="1">
        <f t="shared" si="370"/>
        <v>-11.25979614257805</v>
      </c>
    </row>
    <row r="4724" spans="1:26" x14ac:dyDescent="0.25">
      <c r="A4724">
        <v>771.20001220703102</v>
      </c>
      <c r="B4724">
        <v>-70.023376464843693</v>
      </c>
      <c r="C4724">
        <v>-14.6293640136718</v>
      </c>
      <c r="D4724">
        <v>0.5216064453125</v>
      </c>
      <c r="E4724">
        <v>-2.02679443359375</v>
      </c>
      <c r="H4724">
        <f t="shared" si="366"/>
        <v>67.622619628906193</v>
      </c>
      <c r="I4724">
        <f t="shared" si="367"/>
        <v>12.7983093261718</v>
      </c>
      <c r="J4724">
        <f t="shared" si="368"/>
        <v>-1.4981689453125</v>
      </c>
      <c r="K4724">
        <f t="shared" si="369"/>
        <v>1.78265380859375</v>
      </c>
      <c r="Z4724" s="1">
        <f t="shared" si="370"/>
        <v>-11.01565551757805</v>
      </c>
    </row>
    <row r="4725" spans="1:26" x14ac:dyDescent="0.25">
      <c r="A4725">
        <v>771.29998779296795</v>
      </c>
      <c r="B4725">
        <v>-71.040588378906193</v>
      </c>
      <c r="C4725">
        <v>-13.1238098144531</v>
      </c>
      <c r="D4725">
        <v>0.90814208984375</v>
      </c>
      <c r="E4725">
        <v>-1.66058349609375</v>
      </c>
      <c r="H4725">
        <f t="shared" si="366"/>
        <v>70.023376464843693</v>
      </c>
      <c r="I4725">
        <f t="shared" si="367"/>
        <v>14.6293640136718</v>
      </c>
      <c r="J4725">
        <f t="shared" si="368"/>
        <v>-0.5216064453125</v>
      </c>
      <c r="K4725">
        <f t="shared" si="369"/>
        <v>2.02679443359375</v>
      </c>
      <c r="Z4725" s="1">
        <f t="shared" si="370"/>
        <v>-12.60256958007805</v>
      </c>
    </row>
    <row r="4726" spans="1:26" x14ac:dyDescent="0.25">
      <c r="A4726">
        <v>771.40002441406205</v>
      </c>
      <c r="B4726">
        <v>-70.348876953125</v>
      </c>
      <c r="C4726">
        <v>-13.8562316894531</v>
      </c>
      <c r="D4726">
        <v>2.12884521484375</v>
      </c>
      <c r="E4726">
        <v>-0.36663818359375</v>
      </c>
      <c r="H4726">
        <f t="shared" si="366"/>
        <v>71.040588378906193</v>
      </c>
      <c r="I4726">
        <f t="shared" si="367"/>
        <v>13.1238098144531</v>
      </c>
      <c r="J4726">
        <f t="shared" si="368"/>
        <v>-0.90814208984375</v>
      </c>
      <c r="K4726">
        <f t="shared" si="369"/>
        <v>1.66058349609375</v>
      </c>
      <c r="Z4726" s="1">
        <f t="shared" si="370"/>
        <v>-11.46322631835935</v>
      </c>
    </row>
    <row r="4727" spans="1:26" x14ac:dyDescent="0.25">
      <c r="A4727">
        <v>771.5</v>
      </c>
      <c r="B4727">
        <v>-71.162658691406193</v>
      </c>
      <c r="C4727">
        <v>-14.0596923828125</v>
      </c>
      <c r="D4727">
        <v>2.51544189453125</v>
      </c>
      <c r="E4727">
        <v>-2.07562255859375</v>
      </c>
      <c r="H4727">
        <f t="shared" si="366"/>
        <v>70.348876953125</v>
      </c>
      <c r="I4727">
        <f t="shared" si="367"/>
        <v>13.8562316894531</v>
      </c>
      <c r="J4727">
        <f t="shared" si="368"/>
        <v>-2.12884521484375</v>
      </c>
      <c r="K4727">
        <f t="shared" si="369"/>
        <v>0.36663818359375</v>
      </c>
      <c r="Z4727" s="1">
        <f t="shared" si="370"/>
        <v>-13.48959350585935</v>
      </c>
    </row>
    <row r="4728" spans="1:26" x14ac:dyDescent="0.25">
      <c r="A4728">
        <v>771.59997558593705</v>
      </c>
      <c r="B4728">
        <v>-71.569580078125</v>
      </c>
      <c r="C4728">
        <v>-14.6700439453125</v>
      </c>
      <c r="D4728">
        <v>2.02716064453125</v>
      </c>
      <c r="E4728">
        <v>-3.73577880859375</v>
      </c>
      <c r="H4728">
        <f t="shared" si="366"/>
        <v>71.162658691406193</v>
      </c>
      <c r="I4728">
        <f t="shared" si="367"/>
        <v>14.0596923828125</v>
      </c>
      <c r="J4728">
        <f t="shared" si="368"/>
        <v>-2.51544189453125</v>
      </c>
      <c r="K4728">
        <f t="shared" si="369"/>
        <v>2.07562255859375</v>
      </c>
      <c r="Z4728" s="1">
        <f t="shared" si="370"/>
        <v>-11.98406982421875</v>
      </c>
    </row>
    <row r="4729" spans="1:26" x14ac:dyDescent="0.25">
      <c r="A4729">
        <v>771.70001220703102</v>
      </c>
      <c r="B4729">
        <v>-70.267517089843693</v>
      </c>
      <c r="C4729">
        <v>-13.6120910644531</v>
      </c>
      <c r="D4729">
        <v>1.57952880859375</v>
      </c>
      <c r="E4729">
        <v>-1.85589599609375</v>
      </c>
      <c r="H4729">
        <f t="shared" si="366"/>
        <v>71.569580078125</v>
      </c>
      <c r="I4729">
        <f t="shared" si="367"/>
        <v>14.6700439453125</v>
      </c>
      <c r="J4729">
        <f t="shared" si="368"/>
        <v>-2.02716064453125</v>
      </c>
      <c r="K4729">
        <f t="shared" si="369"/>
        <v>3.73577880859375</v>
      </c>
      <c r="Z4729" s="1">
        <f t="shared" si="370"/>
        <v>-10.93426513671875</v>
      </c>
    </row>
    <row r="4730" spans="1:26" x14ac:dyDescent="0.25">
      <c r="A4730">
        <v>771.79998779296795</v>
      </c>
      <c r="B4730">
        <v>-70.389587402343693</v>
      </c>
      <c r="C4730">
        <v>-11.7403564453125</v>
      </c>
      <c r="D4730">
        <v>0.9488525390625</v>
      </c>
      <c r="E4730">
        <v>-0.17132568359375</v>
      </c>
      <c r="H4730">
        <f t="shared" si="366"/>
        <v>70.267517089843693</v>
      </c>
      <c r="I4730">
        <f t="shared" si="367"/>
        <v>13.6120910644531</v>
      </c>
      <c r="J4730">
        <f t="shared" si="368"/>
        <v>-1.57952880859375</v>
      </c>
      <c r="K4730">
        <f t="shared" si="369"/>
        <v>1.85589599609375</v>
      </c>
      <c r="Z4730" s="1">
        <f t="shared" si="370"/>
        <v>-11.75619506835935</v>
      </c>
    </row>
    <row r="4731" spans="1:26" x14ac:dyDescent="0.25">
      <c r="A4731">
        <v>771.90002441406205</v>
      </c>
      <c r="B4731">
        <v>-70.837158203125</v>
      </c>
      <c r="C4731">
        <v>-12.0658874511718</v>
      </c>
      <c r="D4731">
        <v>1.39642333984375</v>
      </c>
      <c r="E4731">
        <v>-2.83245849609375</v>
      </c>
      <c r="H4731">
        <f t="shared" si="366"/>
        <v>70.389587402343693</v>
      </c>
      <c r="I4731">
        <f t="shared" si="367"/>
        <v>11.7403564453125</v>
      </c>
      <c r="J4731">
        <f t="shared" si="368"/>
        <v>-0.9488525390625</v>
      </c>
      <c r="K4731">
        <f t="shared" si="369"/>
        <v>0.17132568359375</v>
      </c>
      <c r="Z4731" s="1">
        <f t="shared" si="370"/>
        <v>-11.56903076171875</v>
      </c>
    </row>
    <row r="4732" spans="1:26" x14ac:dyDescent="0.25">
      <c r="A4732">
        <v>772</v>
      </c>
      <c r="B4732">
        <v>-71.203369140625</v>
      </c>
      <c r="C4732">
        <v>-12.3507080078125</v>
      </c>
      <c r="D4732">
        <v>2.67816162109375</v>
      </c>
      <c r="E4732">
        <v>-3.34515380859375</v>
      </c>
      <c r="H4732">
        <f t="shared" si="366"/>
        <v>70.837158203125</v>
      </c>
      <c r="I4732">
        <f t="shared" si="367"/>
        <v>12.0658874511718</v>
      </c>
      <c r="J4732">
        <f t="shared" si="368"/>
        <v>-1.39642333984375</v>
      </c>
      <c r="K4732">
        <f t="shared" si="369"/>
        <v>2.83245849609375</v>
      </c>
      <c r="Z4732" s="1">
        <f t="shared" si="370"/>
        <v>-9.2334289550780504</v>
      </c>
    </row>
    <row r="4733" spans="1:26" x14ac:dyDescent="0.25">
      <c r="A4733">
        <v>772.09997558593705</v>
      </c>
      <c r="B4733">
        <v>-69.941955566406193</v>
      </c>
      <c r="C4733">
        <v>-10.2755126953125</v>
      </c>
      <c r="D4733">
        <v>2.1695556640625</v>
      </c>
      <c r="E4733">
        <v>-1.26995849609375</v>
      </c>
      <c r="H4733">
        <f t="shared" si="366"/>
        <v>71.203369140625</v>
      </c>
      <c r="I4733">
        <f t="shared" si="367"/>
        <v>12.3507080078125</v>
      </c>
      <c r="J4733">
        <f t="shared" si="368"/>
        <v>-2.67816162109375</v>
      </c>
      <c r="K4733">
        <f t="shared" si="369"/>
        <v>3.34515380859375</v>
      </c>
      <c r="Z4733" s="1">
        <f t="shared" si="370"/>
        <v>-9.00555419921875</v>
      </c>
    </row>
    <row r="4734" spans="1:26" x14ac:dyDescent="0.25">
      <c r="A4734">
        <v>772.20001220703102</v>
      </c>
      <c r="B4734">
        <v>-71.447509765625</v>
      </c>
      <c r="C4734">
        <v>-10.6010437011718</v>
      </c>
      <c r="D4734">
        <v>2.57647705078125</v>
      </c>
      <c r="E4734">
        <v>-9.808349609375E-2</v>
      </c>
      <c r="H4734">
        <f t="shared" si="366"/>
        <v>69.941955566406193</v>
      </c>
      <c r="I4734">
        <f t="shared" si="367"/>
        <v>10.2755126953125</v>
      </c>
      <c r="J4734">
        <f t="shared" si="368"/>
        <v>-2.1695556640625</v>
      </c>
      <c r="K4734">
        <f t="shared" si="369"/>
        <v>1.26995849609375</v>
      </c>
      <c r="Z4734" s="1">
        <f t="shared" si="370"/>
        <v>-9.00555419921875</v>
      </c>
    </row>
    <row r="4735" spans="1:26" x14ac:dyDescent="0.25">
      <c r="A4735">
        <v>772.29998779296795</v>
      </c>
      <c r="B4735">
        <v>-71.528869628906193</v>
      </c>
      <c r="C4735">
        <v>-13.5307312011718</v>
      </c>
      <c r="D4735">
        <v>1.64056396484375</v>
      </c>
      <c r="E4735">
        <v>-1.39202880859375</v>
      </c>
      <c r="H4735">
        <f t="shared" si="366"/>
        <v>71.447509765625</v>
      </c>
      <c r="I4735">
        <f t="shared" si="367"/>
        <v>10.6010437011718</v>
      </c>
      <c r="J4735">
        <f t="shared" si="368"/>
        <v>-2.57647705078125</v>
      </c>
      <c r="K4735">
        <f t="shared" si="369"/>
        <v>9.808349609375E-2</v>
      </c>
      <c r="Z4735" s="1">
        <f t="shared" si="370"/>
        <v>-10.50296020507805</v>
      </c>
    </row>
    <row r="4736" spans="1:26" x14ac:dyDescent="0.25">
      <c r="A4736">
        <v>772.40002441406205</v>
      </c>
      <c r="B4736">
        <v>-71.488220214843693</v>
      </c>
      <c r="C4736">
        <v>-13.6120910644531</v>
      </c>
      <c r="D4736">
        <v>1.84405517578125</v>
      </c>
      <c r="E4736">
        <v>-1.97796630859375</v>
      </c>
      <c r="H4736">
        <f t="shared" si="366"/>
        <v>71.528869628906193</v>
      </c>
      <c r="I4736">
        <f t="shared" si="367"/>
        <v>13.5307312011718</v>
      </c>
      <c r="J4736">
        <f t="shared" si="368"/>
        <v>-1.64056396484375</v>
      </c>
      <c r="K4736">
        <f t="shared" si="369"/>
        <v>1.39202880859375</v>
      </c>
      <c r="Z4736" s="1">
        <f t="shared" si="370"/>
        <v>-12.13870239257805</v>
      </c>
    </row>
    <row r="4737" spans="1:26" x14ac:dyDescent="0.25">
      <c r="A4737">
        <v>772.5</v>
      </c>
      <c r="B4737">
        <v>-70.348876953125</v>
      </c>
      <c r="C4737">
        <v>-13.5714111328125</v>
      </c>
      <c r="D4737">
        <v>1.4981689453125</v>
      </c>
      <c r="E4737">
        <v>-3.00335693359375</v>
      </c>
      <c r="H4737">
        <f t="shared" si="366"/>
        <v>71.488220214843693</v>
      </c>
      <c r="I4737">
        <f t="shared" si="367"/>
        <v>13.6120910644531</v>
      </c>
      <c r="J4737">
        <f t="shared" si="368"/>
        <v>-1.84405517578125</v>
      </c>
      <c r="K4737">
        <f t="shared" si="369"/>
        <v>1.97796630859375</v>
      </c>
      <c r="Z4737" s="1">
        <f t="shared" si="370"/>
        <v>-11.63412475585935</v>
      </c>
    </row>
    <row r="4738" spans="1:26" x14ac:dyDescent="0.25">
      <c r="A4738">
        <v>772.59997558593705</v>
      </c>
      <c r="B4738">
        <v>-71.447509765625</v>
      </c>
      <c r="C4738">
        <v>-13.2458801269531</v>
      </c>
      <c r="D4738">
        <v>2.08819580078125</v>
      </c>
      <c r="E4738">
        <v>-3.22308349609375</v>
      </c>
      <c r="H4738">
        <f t="shared" si="366"/>
        <v>70.348876953125</v>
      </c>
      <c r="I4738">
        <f t="shared" si="367"/>
        <v>13.5714111328125</v>
      </c>
      <c r="J4738">
        <f t="shared" si="368"/>
        <v>-1.4981689453125</v>
      </c>
      <c r="K4738">
        <f t="shared" si="369"/>
        <v>3.00335693359375</v>
      </c>
      <c r="Z4738" s="1">
        <f t="shared" si="370"/>
        <v>-10.56805419921875</v>
      </c>
    </row>
    <row r="4739" spans="1:26" x14ac:dyDescent="0.25">
      <c r="A4739">
        <v>772.70001220703102</v>
      </c>
      <c r="B4739">
        <v>-70.023376464843693</v>
      </c>
      <c r="C4739">
        <v>-13.1645202636718</v>
      </c>
      <c r="D4739">
        <v>2.4136962890625</v>
      </c>
      <c r="E4739">
        <v>-2.05120849609375</v>
      </c>
      <c r="H4739">
        <f t="shared" si="366"/>
        <v>71.447509765625</v>
      </c>
      <c r="I4739">
        <f t="shared" si="367"/>
        <v>13.2458801269531</v>
      </c>
      <c r="J4739">
        <f t="shared" si="368"/>
        <v>-2.08819580078125</v>
      </c>
      <c r="K4739">
        <f t="shared" si="369"/>
        <v>3.22308349609375</v>
      </c>
      <c r="Z4739" s="1">
        <f t="shared" si="370"/>
        <v>-10.02279663085935</v>
      </c>
    </row>
    <row r="4740" spans="1:26" x14ac:dyDescent="0.25">
      <c r="A4740">
        <v>772.79998779296795</v>
      </c>
      <c r="B4740">
        <v>-69.860595703125</v>
      </c>
      <c r="C4740">
        <v>-11.9031066894531</v>
      </c>
      <c r="D4740">
        <v>3.04437255859375</v>
      </c>
      <c r="E4740">
        <v>-1.53851318359375</v>
      </c>
      <c r="H4740">
        <f t="shared" ref="H4740:H4803" si="371">B4739*-1</f>
        <v>70.023376464843693</v>
      </c>
      <c r="I4740">
        <f t="shared" ref="I4740:I4803" si="372">C4739*-1</f>
        <v>13.1645202636718</v>
      </c>
      <c r="J4740">
        <f t="shared" ref="J4740:J4803" si="373">D4739*-1</f>
        <v>-2.4136962890625</v>
      </c>
      <c r="K4740">
        <f t="shared" ref="K4740:K4803" si="374">E4739*-1</f>
        <v>2.05120849609375</v>
      </c>
      <c r="Z4740" s="1">
        <f t="shared" si="370"/>
        <v>-11.11331176757805</v>
      </c>
    </row>
    <row r="4741" spans="1:26" x14ac:dyDescent="0.25">
      <c r="A4741">
        <v>772.90002441406205</v>
      </c>
      <c r="B4741">
        <v>-69.819885253906193</v>
      </c>
      <c r="C4741">
        <v>-13.6934814453125</v>
      </c>
      <c r="D4741">
        <v>2.92230224609375</v>
      </c>
      <c r="E4741">
        <v>-1.26995849609375</v>
      </c>
      <c r="H4741">
        <f t="shared" si="371"/>
        <v>69.860595703125</v>
      </c>
      <c r="I4741">
        <f t="shared" si="372"/>
        <v>11.9031066894531</v>
      </c>
      <c r="J4741">
        <f t="shared" si="373"/>
        <v>-3.04437255859375</v>
      </c>
      <c r="K4741">
        <f t="shared" si="374"/>
        <v>1.53851318359375</v>
      </c>
      <c r="Z4741" s="1">
        <f t="shared" si="370"/>
        <v>-10.36459350585935</v>
      </c>
    </row>
    <row r="4742" spans="1:26" x14ac:dyDescent="0.25">
      <c r="A4742">
        <v>773</v>
      </c>
      <c r="B4742">
        <v>-71.732360839843693</v>
      </c>
      <c r="C4742">
        <v>-12.7169189453125</v>
      </c>
      <c r="D4742">
        <v>1.6202392578125</v>
      </c>
      <c r="E4742">
        <v>-1.39202880859375</v>
      </c>
      <c r="H4742">
        <f t="shared" si="371"/>
        <v>69.819885253906193</v>
      </c>
      <c r="I4742">
        <f t="shared" si="372"/>
        <v>13.6934814453125</v>
      </c>
      <c r="J4742">
        <f t="shared" si="373"/>
        <v>-2.92230224609375</v>
      </c>
      <c r="K4742">
        <f t="shared" si="374"/>
        <v>1.26995849609375</v>
      </c>
      <c r="Z4742" s="1">
        <f t="shared" si="370"/>
        <v>-12.42352294921875</v>
      </c>
    </row>
    <row r="4743" spans="1:26" x14ac:dyDescent="0.25">
      <c r="A4743">
        <v>773.09997558593705</v>
      </c>
      <c r="B4743">
        <v>-71.284729003906193</v>
      </c>
      <c r="C4743">
        <v>-12.0658874511718</v>
      </c>
      <c r="D4743">
        <v>2.98333740234375</v>
      </c>
      <c r="E4743">
        <v>-3.32073974609375</v>
      </c>
      <c r="H4743">
        <f t="shared" si="371"/>
        <v>71.732360839843693</v>
      </c>
      <c r="I4743">
        <f t="shared" si="372"/>
        <v>12.7169189453125</v>
      </c>
      <c r="J4743">
        <f t="shared" si="373"/>
        <v>-1.6202392578125</v>
      </c>
      <c r="K4743">
        <f t="shared" si="374"/>
        <v>1.39202880859375</v>
      </c>
      <c r="Z4743" s="1">
        <f t="shared" si="370"/>
        <v>-11.32489013671875</v>
      </c>
    </row>
    <row r="4744" spans="1:26" x14ac:dyDescent="0.25">
      <c r="A4744">
        <v>773.20001220703102</v>
      </c>
      <c r="B4744">
        <v>-70.511657714843693</v>
      </c>
      <c r="C4744">
        <v>-13.3272705078125</v>
      </c>
      <c r="D4744">
        <v>3.28851318359375</v>
      </c>
      <c r="E4744">
        <v>-3.19866943359375</v>
      </c>
      <c r="H4744">
        <f t="shared" si="371"/>
        <v>71.284729003906193</v>
      </c>
      <c r="I4744">
        <f t="shared" si="372"/>
        <v>12.0658874511718</v>
      </c>
      <c r="J4744">
        <f t="shared" si="373"/>
        <v>-2.98333740234375</v>
      </c>
      <c r="K4744">
        <f t="shared" si="374"/>
        <v>3.32073974609375</v>
      </c>
      <c r="Z4744" s="1">
        <f t="shared" si="370"/>
        <v>-8.7451477050780504</v>
      </c>
    </row>
    <row r="4745" spans="1:26" x14ac:dyDescent="0.25">
      <c r="A4745">
        <v>773.29998779296795</v>
      </c>
      <c r="B4745">
        <v>-70.959228515625</v>
      </c>
      <c r="C4745">
        <v>-12.9610595703125</v>
      </c>
      <c r="D4745">
        <v>2.18988037109375</v>
      </c>
      <c r="E4745">
        <v>-2.93011474609375</v>
      </c>
      <c r="H4745">
        <f t="shared" si="371"/>
        <v>70.511657714843693</v>
      </c>
      <c r="I4745">
        <f t="shared" si="372"/>
        <v>13.3272705078125</v>
      </c>
      <c r="J4745">
        <f t="shared" si="373"/>
        <v>-3.28851318359375</v>
      </c>
      <c r="K4745">
        <f t="shared" si="374"/>
        <v>3.19866943359375</v>
      </c>
      <c r="Z4745" s="1">
        <f t="shared" ref="Z4745:Z4808" si="375">C4744-E4744</f>
        <v>-10.12860107421875</v>
      </c>
    </row>
    <row r="4746" spans="1:26" x14ac:dyDescent="0.25">
      <c r="A4746">
        <v>773.40002441406205</v>
      </c>
      <c r="B4746">
        <v>-71.122009277343693</v>
      </c>
      <c r="C4746">
        <v>-10.9672546386718</v>
      </c>
      <c r="D4746">
        <v>1.59991455078125</v>
      </c>
      <c r="E4746">
        <v>-2.44183349609375</v>
      </c>
      <c r="H4746">
        <f t="shared" si="371"/>
        <v>70.959228515625</v>
      </c>
      <c r="I4746">
        <f t="shared" si="372"/>
        <v>12.9610595703125</v>
      </c>
      <c r="J4746">
        <f t="shared" si="373"/>
        <v>-2.18988037109375</v>
      </c>
      <c r="K4746">
        <f t="shared" si="374"/>
        <v>2.93011474609375</v>
      </c>
      <c r="Z4746" s="1">
        <f t="shared" si="375"/>
        <v>-10.03094482421875</v>
      </c>
    </row>
    <row r="4747" spans="1:26" x14ac:dyDescent="0.25">
      <c r="A4747">
        <v>773.5</v>
      </c>
      <c r="B4747">
        <v>-70.470947265625</v>
      </c>
      <c r="C4747">
        <v>-11.2113952636718</v>
      </c>
      <c r="D4747">
        <v>2.14923095703125</v>
      </c>
      <c r="E4747">
        <v>-1.12347412109375</v>
      </c>
      <c r="H4747">
        <f t="shared" si="371"/>
        <v>71.122009277343693</v>
      </c>
      <c r="I4747">
        <f t="shared" si="372"/>
        <v>10.9672546386718</v>
      </c>
      <c r="J4747">
        <f t="shared" si="373"/>
        <v>-1.59991455078125</v>
      </c>
      <c r="K4747">
        <f t="shared" si="374"/>
        <v>2.44183349609375</v>
      </c>
      <c r="Z4747" s="1">
        <f t="shared" si="375"/>
        <v>-8.5254211425780504</v>
      </c>
    </row>
    <row r="4748" spans="1:26" x14ac:dyDescent="0.25">
      <c r="A4748">
        <v>773.59997558593705</v>
      </c>
      <c r="B4748">
        <v>-70.999938964843693</v>
      </c>
      <c r="C4748">
        <v>-13.0017395019531</v>
      </c>
      <c r="D4748">
        <v>1.84405517578125</v>
      </c>
      <c r="E4748">
        <v>-2.27093505859375</v>
      </c>
      <c r="H4748">
        <f t="shared" si="371"/>
        <v>70.470947265625</v>
      </c>
      <c r="I4748">
        <f t="shared" si="372"/>
        <v>11.2113952636718</v>
      </c>
      <c r="J4748">
        <f t="shared" si="373"/>
        <v>-2.14923095703125</v>
      </c>
      <c r="K4748">
        <f t="shared" si="374"/>
        <v>1.12347412109375</v>
      </c>
      <c r="Z4748" s="1">
        <f t="shared" si="375"/>
        <v>-10.08792114257805</v>
      </c>
    </row>
    <row r="4749" spans="1:26" x14ac:dyDescent="0.25">
      <c r="A4749">
        <v>773.70001220703102</v>
      </c>
      <c r="B4749">
        <v>-70.959228515625</v>
      </c>
      <c r="C4749">
        <v>-13.1238098144531</v>
      </c>
      <c r="D4749">
        <v>1.72198486328125</v>
      </c>
      <c r="E4749">
        <v>-2.46624755859375</v>
      </c>
      <c r="H4749">
        <f t="shared" si="371"/>
        <v>70.999938964843693</v>
      </c>
      <c r="I4749">
        <f t="shared" si="372"/>
        <v>13.0017395019531</v>
      </c>
      <c r="J4749">
        <f t="shared" si="373"/>
        <v>-1.84405517578125</v>
      </c>
      <c r="K4749">
        <f t="shared" si="374"/>
        <v>2.27093505859375</v>
      </c>
      <c r="Z4749" s="1">
        <f t="shared" si="375"/>
        <v>-10.73080444335935</v>
      </c>
    </row>
    <row r="4750" spans="1:26" x14ac:dyDescent="0.25">
      <c r="A4750">
        <v>773.79998779296795</v>
      </c>
      <c r="B4750">
        <v>-71.650939941406193</v>
      </c>
      <c r="C4750">
        <v>-12.2286376953125</v>
      </c>
      <c r="D4750">
        <v>1.2540283203125</v>
      </c>
      <c r="E4750">
        <v>2.398681640625E-2</v>
      </c>
      <c r="H4750">
        <f t="shared" si="371"/>
        <v>70.959228515625</v>
      </c>
      <c r="I4750">
        <f t="shared" si="372"/>
        <v>13.1238098144531</v>
      </c>
      <c r="J4750">
        <f t="shared" si="373"/>
        <v>-1.72198486328125</v>
      </c>
      <c r="K4750">
        <f t="shared" si="374"/>
        <v>2.46624755859375</v>
      </c>
      <c r="Z4750" s="1">
        <f t="shared" si="375"/>
        <v>-10.65756225585935</v>
      </c>
    </row>
    <row r="4751" spans="1:26" x14ac:dyDescent="0.25">
      <c r="A4751">
        <v>773.90002441406205</v>
      </c>
      <c r="B4751">
        <v>-70.064025878906193</v>
      </c>
      <c r="C4751">
        <v>-10.7231140136718</v>
      </c>
      <c r="D4751">
        <v>1.84405517578125</v>
      </c>
      <c r="E4751">
        <v>0.29254150390625</v>
      </c>
      <c r="H4751">
        <f t="shared" si="371"/>
        <v>71.650939941406193</v>
      </c>
      <c r="I4751">
        <f t="shared" si="372"/>
        <v>12.2286376953125</v>
      </c>
      <c r="J4751">
        <f t="shared" si="373"/>
        <v>-1.2540283203125</v>
      </c>
      <c r="K4751">
        <f t="shared" si="374"/>
        <v>-2.398681640625E-2</v>
      </c>
      <c r="Z4751" s="1">
        <f t="shared" si="375"/>
        <v>-12.25262451171875</v>
      </c>
    </row>
    <row r="4752" spans="1:26" x14ac:dyDescent="0.25">
      <c r="A4752">
        <v>774</v>
      </c>
      <c r="B4752">
        <v>-69.779235839843693</v>
      </c>
      <c r="C4752">
        <v>-11.3334655761718</v>
      </c>
      <c r="D4752">
        <v>2.33233642578125</v>
      </c>
      <c r="E4752">
        <v>-0.95257568359375</v>
      </c>
      <c r="H4752">
        <f t="shared" si="371"/>
        <v>70.064025878906193</v>
      </c>
      <c r="I4752">
        <f t="shared" si="372"/>
        <v>10.7231140136718</v>
      </c>
      <c r="J4752">
        <f t="shared" si="373"/>
        <v>-1.84405517578125</v>
      </c>
      <c r="K4752">
        <f t="shared" si="374"/>
        <v>-0.29254150390625</v>
      </c>
      <c r="Z4752" s="1">
        <f t="shared" si="375"/>
        <v>-11.01565551757805</v>
      </c>
    </row>
    <row r="4753" spans="1:26" x14ac:dyDescent="0.25">
      <c r="A4753">
        <v>774.09997558593705</v>
      </c>
      <c r="B4753">
        <v>-68.477111816406193</v>
      </c>
      <c r="C4753">
        <v>-13.8155517578125</v>
      </c>
      <c r="D4753">
        <v>0.80645751953125</v>
      </c>
      <c r="E4753">
        <v>-0.80609130859375</v>
      </c>
      <c r="H4753">
        <f t="shared" si="371"/>
        <v>69.779235839843693</v>
      </c>
      <c r="I4753">
        <f t="shared" si="372"/>
        <v>11.3334655761718</v>
      </c>
      <c r="J4753">
        <f t="shared" si="373"/>
        <v>-2.33233642578125</v>
      </c>
      <c r="K4753">
        <f t="shared" si="374"/>
        <v>0.95257568359375</v>
      </c>
      <c r="Z4753" s="1">
        <f t="shared" si="375"/>
        <v>-10.38088989257805</v>
      </c>
    </row>
    <row r="4754" spans="1:26" x14ac:dyDescent="0.25">
      <c r="A4754">
        <v>774.20001220703102</v>
      </c>
      <c r="B4754">
        <v>-69.982666015625</v>
      </c>
      <c r="C4754">
        <v>-13.0424499511718</v>
      </c>
      <c r="D4754">
        <v>0.80645751953125</v>
      </c>
      <c r="E4754">
        <v>-0.39105224609375</v>
      </c>
      <c r="H4754">
        <f t="shared" si="371"/>
        <v>68.477111816406193</v>
      </c>
      <c r="I4754">
        <f t="shared" si="372"/>
        <v>13.8155517578125</v>
      </c>
      <c r="J4754">
        <f t="shared" si="373"/>
        <v>-0.80645751953125</v>
      </c>
      <c r="K4754">
        <f t="shared" si="374"/>
        <v>0.80609130859375</v>
      </c>
      <c r="Z4754" s="1">
        <f t="shared" si="375"/>
        <v>-13.00946044921875</v>
      </c>
    </row>
    <row r="4755" spans="1:26" x14ac:dyDescent="0.25">
      <c r="A4755">
        <v>774.29998779296795</v>
      </c>
      <c r="B4755">
        <v>-71.366149902343693</v>
      </c>
      <c r="C4755">
        <v>-9.0141296386718697</v>
      </c>
      <c r="D4755">
        <v>2.5968017578125</v>
      </c>
      <c r="E4755">
        <v>-1.68499755859375</v>
      </c>
      <c r="H4755">
        <f t="shared" si="371"/>
        <v>69.982666015625</v>
      </c>
      <c r="I4755">
        <f t="shared" si="372"/>
        <v>13.0424499511718</v>
      </c>
      <c r="J4755">
        <f t="shared" si="373"/>
        <v>-0.80645751953125</v>
      </c>
      <c r="K4755">
        <f t="shared" si="374"/>
        <v>0.39105224609375</v>
      </c>
      <c r="Z4755" s="1">
        <f t="shared" si="375"/>
        <v>-12.65139770507805</v>
      </c>
    </row>
    <row r="4756" spans="1:26" x14ac:dyDescent="0.25">
      <c r="A4756">
        <v>774.40002441406205</v>
      </c>
      <c r="B4756">
        <v>-71.569580078125</v>
      </c>
      <c r="C4756">
        <v>-9.1361999511718697</v>
      </c>
      <c r="D4756">
        <v>1.15228271484375</v>
      </c>
      <c r="E4756">
        <v>-1.09906005859375</v>
      </c>
      <c r="H4756">
        <f t="shared" si="371"/>
        <v>71.366149902343693</v>
      </c>
      <c r="I4756">
        <f t="shared" si="372"/>
        <v>9.0141296386718697</v>
      </c>
      <c r="J4756">
        <f t="shared" si="373"/>
        <v>-2.5968017578125</v>
      </c>
      <c r="K4756">
        <f t="shared" si="374"/>
        <v>1.68499755859375</v>
      </c>
      <c r="Z4756" s="1">
        <f t="shared" si="375"/>
        <v>-7.3291320800781197</v>
      </c>
    </row>
    <row r="4757" spans="1:26" x14ac:dyDescent="0.25">
      <c r="A4757">
        <v>774.5</v>
      </c>
      <c r="B4757">
        <v>-72.342712402343693</v>
      </c>
      <c r="C4757">
        <v>-11.3334655761718</v>
      </c>
      <c r="D4757">
        <v>0.5826416015625</v>
      </c>
      <c r="E4757">
        <v>-2.17327880859375</v>
      </c>
      <c r="H4757">
        <f t="shared" si="371"/>
        <v>71.569580078125</v>
      </c>
      <c r="I4757">
        <f t="shared" si="372"/>
        <v>9.1361999511718697</v>
      </c>
      <c r="J4757">
        <f t="shared" si="373"/>
        <v>-1.15228271484375</v>
      </c>
      <c r="K4757">
        <f t="shared" si="374"/>
        <v>1.09906005859375</v>
      </c>
      <c r="Z4757" s="1">
        <f t="shared" si="375"/>
        <v>-8.0371398925781197</v>
      </c>
    </row>
    <row r="4758" spans="1:26" x14ac:dyDescent="0.25">
      <c r="A4758">
        <v>774.59997558593705</v>
      </c>
      <c r="B4758">
        <v>-71.488220214843693</v>
      </c>
      <c r="C4758">
        <v>-12.1065673828125</v>
      </c>
      <c r="D4758">
        <v>0.90814208984375</v>
      </c>
      <c r="E4758">
        <v>-1.26995849609375</v>
      </c>
      <c r="H4758">
        <f t="shared" si="371"/>
        <v>72.342712402343693</v>
      </c>
      <c r="I4758">
        <f t="shared" si="372"/>
        <v>11.3334655761718</v>
      </c>
      <c r="J4758">
        <f t="shared" si="373"/>
        <v>-0.5826416015625</v>
      </c>
      <c r="K4758">
        <f t="shared" si="374"/>
        <v>2.17327880859375</v>
      </c>
      <c r="Z4758" s="1">
        <f t="shared" si="375"/>
        <v>-9.1601867675780504</v>
      </c>
    </row>
    <row r="4759" spans="1:26" x14ac:dyDescent="0.25">
      <c r="A4759">
        <v>774.70001220703102</v>
      </c>
      <c r="B4759">
        <v>-71.935791015625</v>
      </c>
      <c r="C4759">
        <v>-12.4727783203125</v>
      </c>
      <c r="D4759">
        <v>0.80645751953125</v>
      </c>
      <c r="E4759">
        <v>-0.22015380859375</v>
      </c>
      <c r="H4759">
        <f t="shared" si="371"/>
        <v>71.488220214843693</v>
      </c>
      <c r="I4759">
        <f t="shared" si="372"/>
        <v>12.1065673828125</v>
      </c>
      <c r="J4759">
        <f t="shared" si="373"/>
        <v>-0.90814208984375</v>
      </c>
      <c r="K4759">
        <f t="shared" si="374"/>
        <v>1.26995849609375</v>
      </c>
      <c r="Z4759" s="1">
        <f t="shared" si="375"/>
        <v>-10.83660888671875</v>
      </c>
    </row>
    <row r="4760" spans="1:26" x14ac:dyDescent="0.25">
      <c r="A4760">
        <v>774.79998779296795</v>
      </c>
      <c r="B4760">
        <v>-71.813720703125</v>
      </c>
      <c r="C4760">
        <v>-12.7169189453125</v>
      </c>
      <c r="D4760">
        <v>1.82366943359375</v>
      </c>
      <c r="E4760">
        <v>-1.39202880859375</v>
      </c>
      <c r="H4760">
        <f t="shared" si="371"/>
        <v>71.935791015625</v>
      </c>
      <c r="I4760">
        <f t="shared" si="372"/>
        <v>12.4727783203125</v>
      </c>
      <c r="J4760">
        <f t="shared" si="373"/>
        <v>-0.80645751953125</v>
      </c>
      <c r="K4760">
        <f t="shared" si="374"/>
        <v>0.22015380859375</v>
      </c>
      <c r="Z4760" s="1">
        <f t="shared" si="375"/>
        <v>-12.25262451171875</v>
      </c>
    </row>
    <row r="4761" spans="1:26" x14ac:dyDescent="0.25">
      <c r="A4761">
        <v>774.90002441406205</v>
      </c>
      <c r="B4761">
        <v>-73.400634765625</v>
      </c>
      <c r="C4761">
        <v>-12.6355285644531</v>
      </c>
      <c r="D4761">
        <v>1.3760986328125</v>
      </c>
      <c r="E4761">
        <v>-0.61077880859375</v>
      </c>
      <c r="H4761">
        <f t="shared" si="371"/>
        <v>71.813720703125</v>
      </c>
      <c r="I4761">
        <f t="shared" si="372"/>
        <v>12.7169189453125</v>
      </c>
      <c r="J4761">
        <f t="shared" si="373"/>
        <v>-1.82366943359375</v>
      </c>
      <c r="K4761">
        <f t="shared" si="374"/>
        <v>1.39202880859375</v>
      </c>
      <c r="Z4761" s="1">
        <f t="shared" si="375"/>
        <v>-11.32489013671875</v>
      </c>
    </row>
    <row r="4762" spans="1:26" x14ac:dyDescent="0.25">
      <c r="A4762">
        <v>775</v>
      </c>
      <c r="B4762">
        <v>-72.627502441406193</v>
      </c>
      <c r="C4762">
        <v>-13.2865905761718</v>
      </c>
      <c r="D4762">
        <v>0.84710693359375</v>
      </c>
      <c r="E4762">
        <v>-0.12249755859375</v>
      </c>
      <c r="H4762">
        <f t="shared" si="371"/>
        <v>73.400634765625</v>
      </c>
      <c r="I4762">
        <f t="shared" si="372"/>
        <v>12.6355285644531</v>
      </c>
      <c r="J4762">
        <f t="shared" si="373"/>
        <v>-1.3760986328125</v>
      </c>
      <c r="K4762">
        <f t="shared" si="374"/>
        <v>0.61077880859375</v>
      </c>
      <c r="Z4762" s="1">
        <f t="shared" si="375"/>
        <v>-12.02474975585935</v>
      </c>
    </row>
    <row r="4763" spans="1:26" x14ac:dyDescent="0.25">
      <c r="A4763">
        <v>775.09997558593705</v>
      </c>
      <c r="B4763">
        <v>-70.511657714843693</v>
      </c>
      <c r="C4763">
        <v>-11.5368957519531</v>
      </c>
      <c r="D4763">
        <v>1.17266845703125</v>
      </c>
      <c r="E4763">
        <v>-0.63519287109375</v>
      </c>
      <c r="H4763">
        <f t="shared" si="371"/>
        <v>72.627502441406193</v>
      </c>
      <c r="I4763">
        <f t="shared" si="372"/>
        <v>13.2865905761718</v>
      </c>
      <c r="J4763">
        <f t="shared" si="373"/>
        <v>-0.84710693359375</v>
      </c>
      <c r="K4763">
        <f t="shared" si="374"/>
        <v>0.12249755859375</v>
      </c>
      <c r="Z4763" s="1">
        <f t="shared" si="375"/>
        <v>-13.16409301757805</v>
      </c>
    </row>
    <row r="4764" spans="1:26" x14ac:dyDescent="0.25">
      <c r="A4764">
        <v>775.20001220703102</v>
      </c>
      <c r="B4764">
        <v>-69.779235839843693</v>
      </c>
      <c r="C4764">
        <v>-10.9672546386718</v>
      </c>
      <c r="D4764">
        <v>0.3995361328125</v>
      </c>
      <c r="E4764">
        <v>-1.14788818359375</v>
      </c>
      <c r="H4764">
        <f t="shared" si="371"/>
        <v>70.511657714843693</v>
      </c>
      <c r="I4764">
        <f t="shared" si="372"/>
        <v>11.5368957519531</v>
      </c>
      <c r="J4764">
        <f t="shared" si="373"/>
        <v>-1.17266845703125</v>
      </c>
      <c r="K4764">
        <f t="shared" si="374"/>
        <v>0.63519287109375</v>
      </c>
      <c r="Z4764" s="1">
        <f t="shared" si="375"/>
        <v>-10.90170288085935</v>
      </c>
    </row>
    <row r="4765" spans="1:26" x14ac:dyDescent="0.25">
      <c r="A4765">
        <v>775.29998779296795</v>
      </c>
      <c r="B4765">
        <v>-69.168884277343693</v>
      </c>
      <c r="C4765">
        <v>-10.4382629394531</v>
      </c>
      <c r="D4765">
        <v>0.68438720703125</v>
      </c>
      <c r="E4765">
        <v>-0.58636474609375</v>
      </c>
      <c r="H4765">
        <f t="shared" si="371"/>
        <v>69.779235839843693</v>
      </c>
      <c r="I4765">
        <f t="shared" si="372"/>
        <v>10.9672546386718</v>
      </c>
      <c r="J4765">
        <f t="shared" si="373"/>
        <v>-0.3995361328125</v>
      </c>
      <c r="K4765">
        <f t="shared" si="374"/>
        <v>1.14788818359375</v>
      </c>
      <c r="Z4765" s="1">
        <f t="shared" si="375"/>
        <v>-9.8193664550780504</v>
      </c>
    </row>
    <row r="4766" spans="1:26" x14ac:dyDescent="0.25">
      <c r="A4766">
        <v>775.40002441406205</v>
      </c>
      <c r="B4766">
        <v>-71.895080566406193</v>
      </c>
      <c r="C4766">
        <v>-11.9031066894531</v>
      </c>
      <c r="D4766">
        <v>1.09124755859375</v>
      </c>
      <c r="E4766">
        <v>-0.14691162109375</v>
      </c>
      <c r="H4766">
        <f t="shared" si="371"/>
        <v>69.168884277343693</v>
      </c>
      <c r="I4766">
        <f t="shared" si="372"/>
        <v>10.4382629394531</v>
      </c>
      <c r="J4766">
        <f t="shared" si="373"/>
        <v>-0.68438720703125</v>
      </c>
      <c r="K4766">
        <f t="shared" si="374"/>
        <v>0.58636474609375</v>
      </c>
      <c r="Z4766" s="1">
        <f t="shared" si="375"/>
        <v>-9.8518981933593501</v>
      </c>
    </row>
    <row r="4767" spans="1:26" x14ac:dyDescent="0.25">
      <c r="A4767">
        <v>775.5</v>
      </c>
      <c r="B4767">
        <v>-73.400634765625</v>
      </c>
      <c r="C4767">
        <v>-10.8451843261718</v>
      </c>
      <c r="D4767">
        <v>-0.19049072265625</v>
      </c>
      <c r="E4767">
        <v>-0.78167724609375</v>
      </c>
      <c r="H4767">
        <f t="shared" si="371"/>
        <v>71.895080566406193</v>
      </c>
      <c r="I4767">
        <f t="shared" si="372"/>
        <v>11.9031066894531</v>
      </c>
      <c r="J4767">
        <f t="shared" si="373"/>
        <v>-1.09124755859375</v>
      </c>
      <c r="K4767">
        <f t="shared" si="374"/>
        <v>0.14691162109375</v>
      </c>
      <c r="Z4767" s="1">
        <f t="shared" si="375"/>
        <v>-11.75619506835935</v>
      </c>
    </row>
    <row r="4768" spans="1:26" x14ac:dyDescent="0.25">
      <c r="A4768">
        <v>775.59997558593705</v>
      </c>
      <c r="B4768">
        <v>-71.325439453125</v>
      </c>
      <c r="C4768">
        <v>-10.6010437011718</v>
      </c>
      <c r="D4768">
        <v>-0.19049072265625</v>
      </c>
      <c r="E4768">
        <v>-0.22015380859375</v>
      </c>
      <c r="H4768">
        <f t="shared" si="371"/>
        <v>73.400634765625</v>
      </c>
      <c r="I4768">
        <f t="shared" si="372"/>
        <v>10.8451843261718</v>
      </c>
      <c r="J4768">
        <f t="shared" si="373"/>
        <v>0.19049072265625</v>
      </c>
      <c r="K4768">
        <f t="shared" si="374"/>
        <v>0.78167724609375</v>
      </c>
      <c r="Z4768" s="1">
        <f t="shared" si="375"/>
        <v>-10.06350708007805</v>
      </c>
    </row>
    <row r="4769" spans="1:26" x14ac:dyDescent="0.25">
      <c r="A4769">
        <v>775.70001220703102</v>
      </c>
      <c r="B4769">
        <v>-69.209533691406193</v>
      </c>
      <c r="C4769">
        <v>-12.5948486328125</v>
      </c>
      <c r="D4769">
        <v>1.1929931640625</v>
      </c>
      <c r="E4769">
        <v>0.26812744140625</v>
      </c>
      <c r="H4769">
        <f t="shared" si="371"/>
        <v>71.325439453125</v>
      </c>
      <c r="I4769">
        <f t="shared" si="372"/>
        <v>10.6010437011718</v>
      </c>
      <c r="J4769">
        <f t="shared" si="373"/>
        <v>0.19049072265625</v>
      </c>
      <c r="K4769">
        <f t="shared" si="374"/>
        <v>0.22015380859375</v>
      </c>
      <c r="Z4769" s="1">
        <f t="shared" si="375"/>
        <v>-10.38088989257805</v>
      </c>
    </row>
    <row r="4770" spans="1:26" x14ac:dyDescent="0.25">
      <c r="A4770">
        <v>775.79998779296795</v>
      </c>
      <c r="B4770">
        <v>-68.355041503906193</v>
      </c>
      <c r="C4770">
        <v>-11.2520751953125</v>
      </c>
      <c r="D4770">
        <v>1.57952880859375</v>
      </c>
      <c r="E4770">
        <v>-0.68402099609375</v>
      </c>
      <c r="H4770">
        <f t="shared" si="371"/>
        <v>69.209533691406193</v>
      </c>
      <c r="I4770">
        <f t="shared" si="372"/>
        <v>12.5948486328125</v>
      </c>
      <c r="J4770">
        <f t="shared" si="373"/>
        <v>-1.1929931640625</v>
      </c>
      <c r="K4770">
        <f t="shared" si="374"/>
        <v>-0.26812744140625</v>
      </c>
      <c r="Z4770" s="1">
        <f t="shared" si="375"/>
        <v>-12.86297607421875</v>
      </c>
    </row>
    <row r="4771" spans="1:26" x14ac:dyDescent="0.25">
      <c r="A4771">
        <v>775.90002441406205</v>
      </c>
      <c r="B4771">
        <v>-68.680603027343693</v>
      </c>
      <c r="C4771">
        <v>-12.3507080078125</v>
      </c>
      <c r="D4771">
        <v>1.39642333984375</v>
      </c>
      <c r="E4771">
        <v>-1.24554443359375</v>
      </c>
      <c r="H4771">
        <f t="shared" si="371"/>
        <v>68.355041503906193</v>
      </c>
      <c r="I4771">
        <f t="shared" si="372"/>
        <v>11.2520751953125</v>
      </c>
      <c r="J4771">
        <f t="shared" si="373"/>
        <v>-1.57952880859375</v>
      </c>
      <c r="K4771">
        <f t="shared" si="374"/>
        <v>0.68402099609375</v>
      </c>
      <c r="Z4771" s="1">
        <f t="shared" si="375"/>
        <v>-10.56805419921875</v>
      </c>
    </row>
    <row r="4772" spans="1:26" x14ac:dyDescent="0.25">
      <c r="A4772">
        <v>776</v>
      </c>
      <c r="B4772">
        <v>-67.541259765625</v>
      </c>
      <c r="C4772">
        <v>-12.5541687011718</v>
      </c>
      <c r="D4772">
        <v>1.53887939453125</v>
      </c>
      <c r="E4772">
        <v>-2.484130859375E-2</v>
      </c>
      <c r="H4772">
        <f t="shared" si="371"/>
        <v>68.680603027343693</v>
      </c>
      <c r="I4772">
        <f t="shared" si="372"/>
        <v>12.3507080078125</v>
      </c>
      <c r="J4772">
        <f t="shared" si="373"/>
        <v>-1.39642333984375</v>
      </c>
      <c r="K4772">
        <f t="shared" si="374"/>
        <v>1.24554443359375</v>
      </c>
      <c r="Z4772" s="1">
        <f t="shared" si="375"/>
        <v>-11.10516357421875</v>
      </c>
    </row>
    <row r="4773" spans="1:26" x14ac:dyDescent="0.25">
      <c r="A4773">
        <v>776.09997558593705</v>
      </c>
      <c r="B4773">
        <v>-67.744689941406193</v>
      </c>
      <c r="C4773">
        <v>-11.6996765136718</v>
      </c>
      <c r="D4773">
        <v>0.31817626953125</v>
      </c>
      <c r="E4773">
        <v>0.31695556640625</v>
      </c>
      <c r="H4773">
        <f t="shared" si="371"/>
        <v>67.541259765625</v>
      </c>
      <c r="I4773">
        <f t="shared" si="372"/>
        <v>12.5541687011718</v>
      </c>
      <c r="J4773">
        <f t="shared" si="373"/>
        <v>-1.53887939453125</v>
      </c>
      <c r="K4773">
        <f t="shared" si="374"/>
        <v>2.484130859375E-2</v>
      </c>
      <c r="Z4773" s="1">
        <f t="shared" si="375"/>
        <v>-12.52932739257805</v>
      </c>
    </row>
    <row r="4774" spans="1:26" x14ac:dyDescent="0.25">
      <c r="A4774">
        <v>776.20001220703102</v>
      </c>
      <c r="B4774">
        <v>-69.087463378906193</v>
      </c>
      <c r="C4774">
        <v>-11.7810363769531</v>
      </c>
      <c r="D4774">
        <v>0.62335205078125</v>
      </c>
      <c r="E4774">
        <v>-0.95257568359375</v>
      </c>
      <c r="H4774">
        <f t="shared" si="371"/>
        <v>67.744689941406193</v>
      </c>
      <c r="I4774">
        <f t="shared" si="372"/>
        <v>11.6996765136718</v>
      </c>
      <c r="J4774">
        <f t="shared" si="373"/>
        <v>-0.31817626953125</v>
      </c>
      <c r="K4774">
        <f t="shared" si="374"/>
        <v>-0.31695556640625</v>
      </c>
      <c r="Z4774" s="1">
        <f t="shared" si="375"/>
        <v>-12.01663208007805</v>
      </c>
    </row>
    <row r="4775" spans="1:26" x14ac:dyDescent="0.25">
      <c r="A4775">
        <v>776.29998779296795</v>
      </c>
      <c r="B4775">
        <v>-69.168884277343693</v>
      </c>
      <c r="C4775">
        <v>-11.1300048828125</v>
      </c>
      <c r="D4775">
        <v>1.66094970703125</v>
      </c>
      <c r="E4775">
        <v>-0.65960693359375</v>
      </c>
      <c r="H4775">
        <f t="shared" si="371"/>
        <v>69.087463378906193</v>
      </c>
      <c r="I4775">
        <f t="shared" si="372"/>
        <v>11.7810363769531</v>
      </c>
      <c r="J4775">
        <f t="shared" si="373"/>
        <v>-0.62335205078125</v>
      </c>
      <c r="K4775">
        <f t="shared" si="374"/>
        <v>0.95257568359375</v>
      </c>
      <c r="Z4775" s="1">
        <f t="shared" si="375"/>
        <v>-10.82846069335935</v>
      </c>
    </row>
    <row r="4776" spans="1:26" x14ac:dyDescent="0.25">
      <c r="A4776">
        <v>776.40002441406205</v>
      </c>
      <c r="B4776">
        <v>-67.175048828125</v>
      </c>
      <c r="C4776">
        <v>-10.8044738769531</v>
      </c>
      <c r="D4776">
        <v>3.2071533203125</v>
      </c>
      <c r="E4776">
        <v>-0.61077880859375</v>
      </c>
      <c r="H4776">
        <f t="shared" si="371"/>
        <v>69.168884277343693</v>
      </c>
      <c r="I4776">
        <f t="shared" si="372"/>
        <v>11.1300048828125</v>
      </c>
      <c r="J4776">
        <f t="shared" si="373"/>
        <v>-1.66094970703125</v>
      </c>
      <c r="K4776">
        <f t="shared" si="374"/>
        <v>0.65960693359375</v>
      </c>
      <c r="Z4776" s="1">
        <f t="shared" si="375"/>
        <v>-10.47039794921875</v>
      </c>
    </row>
    <row r="4777" spans="1:26" x14ac:dyDescent="0.25">
      <c r="A4777">
        <v>776.5</v>
      </c>
      <c r="B4777">
        <v>-66.605407714843693</v>
      </c>
      <c r="C4777">
        <v>-12.0658874511718</v>
      </c>
      <c r="D4777">
        <v>3.7564697265625</v>
      </c>
      <c r="E4777">
        <v>-1.29437255859375</v>
      </c>
      <c r="H4777">
        <f t="shared" si="371"/>
        <v>67.175048828125</v>
      </c>
      <c r="I4777">
        <f t="shared" si="372"/>
        <v>10.8044738769531</v>
      </c>
      <c r="J4777">
        <f t="shared" si="373"/>
        <v>-3.2071533203125</v>
      </c>
      <c r="K4777">
        <f t="shared" si="374"/>
        <v>0.61077880859375</v>
      </c>
      <c r="Z4777" s="1">
        <f t="shared" si="375"/>
        <v>-10.19369506835935</v>
      </c>
    </row>
    <row r="4778" spans="1:26" x14ac:dyDescent="0.25">
      <c r="A4778">
        <v>776.59997558593705</v>
      </c>
      <c r="B4778">
        <v>-68.232971191406193</v>
      </c>
      <c r="C4778">
        <v>-14.2631530761718</v>
      </c>
      <c r="D4778">
        <v>4.14300537109375</v>
      </c>
      <c r="E4778">
        <v>-0.29339599609375</v>
      </c>
      <c r="H4778">
        <f t="shared" si="371"/>
        <v>66.605407714843693</v>
      </c>
      <c r="I4778">
        <f t="shared" si="372"/>
        <v>12.0658874511718</v>
      </c>
      <c r="J4778">
        <f t="shared" si="373"/>
        <v>-3.7564697265625</v>
      </c>
      <c r="K4778">
        <f t="shared" si="374"/>
        <v>1.29437255859375</v>
      </c>
      <c r="Z4778" s="1">
        <f t="shared" si="375"/>
        <v>-10.77151489257805</v>
      </c>
    </row>
    <row r="4779" spans="1:26" x14ac:dyDescent="0.25">
      <c r="A4779">
        <v>776.70001220703102</v>
      </c>
      <c r="B4779">
        <v>-69.372314453125</v>
      </c>
      <c r="C4779">
        <v>-13.9783020019531</v>
      </c>
      <c r="D4779">
        <v>3.12579345703125</v>
      </c>
      <c r="E4779">
        <v>0.70758056640625</v>
      </c>
      <c r="H4779">
        <f t="shared" si="371"/>
        <v>68.232971191406193</v>
      </c>
      <c r="I4779">
        <f t="shared" si="372"/>
        <v>14.2631530761718</v>
      </c>
      <c r="J4779">
        <f t="shared" si="373"/>
        <v>-4.14300537109375</v>
      </c>
      <c r="K4779">
        <f t="shared" si="374"/>
        <v>0.29339599609375</v>
      </c>
      <c r="Z4779" s="1">
        <f t="shared" si="375"/>
        <v>-13.96975708007805</v>
      </c>
    </row>
    <row r="4780" spans="1:26" x14ac:dyDescent="0.25">
      <c r="A4780">
        <v>776.79998779296795</v>
      </c>
      <c r="B4780">
        <v>-68.884033203125</v>
      </c>
      <c r="C4780">
        <v>-12.7983093261718</v>
      </c>
      <c r="D4780">
        <v>0.74542236328125</v>
      </c>
      <c r="E4780">
        <v>-7.366943359375E-2</v>
      </c>
      <c r="H4780">
        <f t="shared" si="371"/>
        <v>69.372314453125</v>
      </c>
      <c r="I4780">
        <f t="shared" si="372"/>
        <v>13.9783020019531</v>
      </c>
      <c r="J4780">
        <f t="shared" si="373"/>
        <v>-3.12579345703125</v>
      </c>
      <c r="K4780">
        <f t="shared" si="374"/>
        <v>-0.70758056640625</v>
      </c>
      <c r="Z4780" s="1">
        <f t="shared" si="375"/>
        <v>-14.68588256835935</v>
      </c>
    </row>
    <row r="4781" spans="1:26" x14ac:dyDescent="0.25">
      <c r="A4781">
        <v>776.90002441406205</v>
      </c>
      <c r="B4781">
        <v>-68.232971191406193</v>
      </c>
      <c r="C4781">
        <v>-11.2520751953125</v>
      </c>
      <c r="D4781">
        <v>0.72503662109375</v>
      </c>
      <c r="E4781">
        <v>-2.14886474609375</v>
      </c>
      <c r="H4781">
        <f t="shared" si="371"/>
        <v>68.884033203125</v>
      </c>
      <c r="I4781">
        <f t="shared" si="372"/>
        <v>12.7983093261718</v>
      </c>
      <c r="J4781">
        <f t="shared" si="373"/>
        <v>-0.74542236328125</v>
      </c>
      <c r="K4781">
        <f t="shared" si="374"/>
        <v>7.366943359375E-2</v>
      </c>
      <c r="Z4781" s="1">
        <f t="shared" si="375"/>
        <v>-12.72463989257805</v>
      </c>
    </row>
    <row r="4782" spans="1:26" x14ac:dyDescent="0.25">
      <c r="A4782">
        <v>777</v>
      </c>
      <c r="B4782">
        <v>-66.686767578125</v>
      </c>
      <c r="C4782">
        <v>-9.9093017578125</v>
      </c>
      <c r="D4782">
        <v>2.00677490234375</v>
      </c>
      <c r="E4782">
        <v>-0.83050537109375</v>
      </c>
      <c r="H4782">
        <f t="shared" si="371"/>
        <v>68.232971191406193</v>
      </c>
      <c r="I4782">
        <f t="shared" si="372"/>
        <v>11.2520751953125</v>
      </c>
      <c r="J4782">
        <f t="shared" si="373"/>
        <v>-0.72503662109375</v>
      </c>
      <c r="K4782">
        <f t="shared" si="374"/>
        <v>2.14886474609375</v>
      </c>
      <c r="Z4782" s="1">
        <f t="shared" si="375"/>
        <v>-9.10321044921875</v>
      </c>
    </row>
    <row r="4783" spans="1:26" x14ac:dyDescent="0.25">
      <c r="A4783">
        <v>777.09997558593705</v>
      </c>
      <c r="B4783">
        <v>-67.052978515625</v>
      </c>
      <c r="C4783">
        <v>-12.1879577636718</v>
      </c>
      <c r="D4783">
        <v>2.12884521484375</v>
      </c>
      <c r="E4783">
        <v>0.24371337890625</v>
      </c>
      <c r="H4783">
        <f t="shared" si="371"/>
        <v>66.686767578125</v>
      </c>
      <c r="I4783">
        <f t="shared" si="372"/>
        <v>9.9093017578125</v>
      </c>
      <c r="J4783">
        <f t="shared" si="373"/>
        <v>-2.00677490234375</v>
      </c>
      <c r="K4783">
        <f t="shared" si="374"/>
        <v>0.83050537109375</v>
      </c>
      <c r="Z4783" s="1">
        <f t="shared" si="375"/>
        <v>-9.07879638671875</v>
      </c>
    </row>
    <row r="4784" spans="1:26" x14ac:dyDescent="0.25">
      <c r="A4784">
        <v>777.20001220703102</v>
      </c>
      <c r="B4784">
        <v>-67.744689941406193</v>
      </c>
      <c r="C4784">
        <v>-13.8562316894531</v>
      </c>
      <c r="D4784">
        <v>1.6202392578125</v>
      </c>
      <c r="E4784">
        <v>4.840087890625E-2</v>
      </c>
      <c r="H4784">
        <f t="shared" si="371"/>
        <v>67.052978515625</v>
      </c>
      <c r="I4784">
        <f t="shared" si="372"/>
        <v>12.1879577636718</v>
      </c>
      <c r="J4784">
        <f t="shared" si="373"/>
        <v>-2.12884521484375</v>
      </c>
      <c r="K4784">
        <f t="shared" si="374"/>
        <v>-0.24371337890625</v>
      </c>
      <c r="Z4784" s="1">
        <f t="shared" si="375"/>
        <v>-12.43167114257805</v>
      </c>
    </row>
    <row r="4785" spans="1:26" x14ac:dyDescent="0.25">
      <c r="A4785">
        <v>777.29998779296795</v>
      </c>
      <c r="B4785">
        <v>-67.866760253906193</v>
      </c>
      <c r="C4785">
        <v>-13.2052001953125</v>
      </c>
      <c r="D4785">
        <v>1.3760986328125</v>
      </c>
      <c r="E4785">
        <v>-1.24554443359375</v>
      </c>
      <c r="H4785">
        <f t="shared" si="371"/>
        <v>67.744689941406193</v>
      </c>
      <c r="I4785">
        <f t="shared" si="372"/>
        <v>13.8562316894531</v>
      </c>
      <c r="J4785">
        <f t="shared" si="373"/>
        <v>-1.6202392578125</v>
      </c>
      <c r="K4785">
        <f t="shared" si="374"/>
        <v>-4.840087890625E-2</v>
      </c>
      <c r="Z4785" s="1">
        <f t="shared" si="375"/>
        <v>-13.90463256835935</v>
      </c>
    </row>
    <row r="4786" spans="1:26" x14ac:dyDescent="0.25">
      <c r="A4786">
        <v>777.40002441406205</v>
      </c>
      <c r="B4786">
        <v>-68.070251464843693</v>
      </c>
      <c r="C4786">
        <v>-11.9031066894531</v>
      </c>
      <c r="D4786">
        <v>1.90509033203125</v>
      </c>
      <c r="E4786">
        <v>-2.63714599609375</v>
      </c>
      <c r="H4786">
        <f t="shared" si="371"/>
        <v>67.866760253906193</v>
      </c>
      <c r="I4786">
        <f t="shared" si="372"/>
        <v>13.2052001953125</v>
      </c>
      <c r="J4786">
        <f t="shared" si="373"/>
        <v>-1.3760986328125</v>
      </c>
      <c r="K4786">
        <f t="shared" si="374"/>
        <v>1.24554443359375</v>
      </c>
      <c r="Z4786" s="1">
        <f t="shared" si="375"/>
        <v>-11.95965576171875</v>
      </c>
    </row>
    <row r="4787" spans="1:26" x14ac:dyDescent="0.25">
      <c r="A4787">
        <v>777.5</v>
      </c>
      <c r="B4787">
        <v>-69.982666015625</v>
      </c>
      <c r="C4787">
        <v>-10.6010437011718</v>
      </c>
      <c r="D4787">
        <v>1.84405517578125</v>
      </c>
      <c r="E4787">
        <v>-1.88031005859375</v>
      </c>
      <c r="H4787">
        <f t="shared" si="371"/>
        <v>68.070251464843693</v>
      </c>
      <c r="I4787">
        <f t="shared" si="372"/>
        <v>11.9031066894531</v>
      </c>
      <c r="J4787">
        <f t="shared" si="373"/>
        <v>-1.90509033203125</v>
      </c>
      <c r="K4787">
        <f t="shared" si="374"/>
        <v>2.63714599609375</v>
      </c>
      <c r="Z4787" s="1">
        <f t="shared" si="375"/>
        <v>-9.2659606933593501</v>
      </c>
    </row>
    <row r="4788" spans="1:26" x14ac:dyDescent="0.25">
      <c r="A4788">
        <v>777.59997558593705</v>
      </c>
      <c r="B4788">
        <v>-68.070251464843693</v>
      </c>
      <c r="C4788">
        <v>-11.5776062011718</v>
      </c>
      <c r="D4788">
        <v>0.56231689453125</v>
      </c>
      <c r="E4788">
        <v>-0.61077880859375</v>
      </c>
      <c r="H4788">
        <f t="shared" si="371"/>
        <v>69.982666015625</v>
      </c>
      <c r="I4788">
        <f t="shared" si="372"/>
        <v>10.6010437011718</v>
      </c>
      <c r="J4788">
        <f t="shared" si="373"/>
        <v>-1.84405517578125</v>
      </c>
      <c r="K4788">
        <f t="shared" si="374"/>
        <v>1.88031005859375</v>
      </c>
      <c r="Z4788" s="1">
        <f t="shared" si="375"/>
        <v>-8.7207336425780504</v>
      </c>
    </row>
    <row r="4789" spans="1:26" x14ac:dyDescent="0.25">
      <c r="A4789">
        <v>777.70001220703102</v>
      </c>
      <c r="B4789">
        <v>-65.588134765625</v>
      </c>
      <c r="C4789">
        <v>-11.2113952636718</v>
      </c>
      <c r="D4789">
        <v>1.78302001953125</v>
      </c>
      <c r="E4789">
        <v>0.41461181640625</v>
      </c>
      <c r="H4789">
        <f t="shared" si="371"/>
        <v>68.070251464843693</v>
      </c>
      <c r="I4789">
        <f t="shared" si="372"/>
        <v>11.5776062011718</v>
      </c>
      <c r="J4789">
        <f t="shared" si="373"/>
        <v>-0.56231689453125</v>
      </c>
      <c r="K4789">
        <f t="shared" si="374"/>
        <v>0.61077880859375</v>
      </c>
      <c r="Z4789" s="1">
        <f t="shared" si="375"/>
        <v>-10.96682739257805</v>
      </c>
    </row>
    <row r="4790" spans="1:26" x14ac:dyDescent="0.25">
      <c r="A4790">
        <v>777.79998779296795</v>
      </c>
      <c r="B4790">
        <v>-67.419189453125</v>
      </c>
      <c r="C4790">
        <v>-12.2693176269531</v>
      </c>
      <c r="D4790">
        <v>2.18988037109375</v>
      </c>
      <c r="E4790">
        <v>0.46343994140625</v>
      </c>
      <c r="H4790">
        <f t="shared" si="371"/>
        <v>65.588134765625</v>
      </c>
      <c r="I4790">
        <f t="shared" si="372"/>
        <v>11.2113952636718</v>
      </c>
      <c r="J4790">
        <f t="shared" si="373"/>
        <v>-1.78302001953125</v>
      </c>
      <c r="K4790">
        <f t="shared" si="374"/>
        <v>-0.41461181640625</v>
      </c>
      <c r="Z4790" s="1">
        <f t="shared" si="375"/>
        <v>-11.62600708007805</v>
      </c>
    </row>
    <row r="4791" spans="1:26" x14ac:dyDescent="0.25">
      <c r="A4791">
        <v>777.90002441406205</v>
      </c>
      <c r="B4791">
        <v>-69.941955566406193</v>
      </c>
      <c r="C4791">
        <v>-12.7169189453125</v>
      </c>
      <c r="D4791">
        <v>2.98333740234375</v>
      </c>
      <c r="E4791">
        <v>0.68316650390625</v>
      </c>
      <c r="H4791">
        <f t="shared" si="371"/>
        <v>67.419189453125</v>
      </c>
      <c r="I4791">
        <f t="shared" si="372"/>
        <v>12.2693176269531</v>
      </c>
      <c r="J4791">
        <f t="shared" si="373"/>
        <v>-2.18988037109375</v>
      </c>
      <c r="K4791">
        <f t="shared" si="374"/>
        <v>-0.46343994140625</v>
      </c>
      <c r="Z4791" s="1">
        <f t="shared" si="375"/>
        <v>-12.73275756835935</v>
      </c>
    </row>
    <row r="4792" spans="1:26" x14ac:dyDescent="0.25">
      <c r="A4792">
        <v>778</v>
      </c>
      <c r="B4792">
        <v>-70.308166503906193</v>
      </c>
      <c r="C4792">
        <v>-12.7575988769531</v>
      </c>
      <c r="D4792">
        <v>1.78302001953125</v>
      </c>
      <c r="E4792">
        <v>1.14703369140625</v>
      </c>
      <c r="H4792">
        <f t="shared" si="371"/>
        <v>69.941955566406193</v>
      </c>
      <c r="I4792">
        <f t="shared" si="372"/>
        <v>12.7169189453125</v>
      </c>
      <c r="J4792">
        <f t="shared" si="373"/>
        <v>-2.98333740234375</v>
      </c>
      <c r="K4792">
        <f t="shared" si="374"/>
        <v>-0.68316650390625</v>
      </c>
      <c r="Z4792" s="1">
        <f t="shared" si="375"/>
        <v>-13.40008544921875</v>
      </c>
    </row>
    <row r="4793" spans="1:26" x14ac:dyDescent="0.25">
      <c r="A4793">
        <v>778.09997558593705</v>
      </c>
      <c r="B4793">
        <v>-69.372314453125</v>
      </c>
      <c r="C4793">
        <v>-11.7403564453125</v>
      </c>
      <c r="D4793">
        <v>0.5826416015625</v>
      </c>
      <c r="E4793">
        <v>-0.41546630859375</v>
      </c>
      <c r="H4793">
        <f t="shared" si="371"/>
        <v>70.308166503906193</v>
      </c>
      <c r="I4793">
        <f t="shared" si="372"/>
        <v>12.7575988769531</v>
      </c>
      <c r="J4793">
        <f t="shared" si="373"/>
        <v>-1.78302001953125</v>
      </c>
      <c r="K4793">
        <f t="shared" si="374"/>
        <v>-1.14703369140625</v>
      </c>
      <c r="Z4793" s="1">
        <f t="shared" si="375"/>
        <v>-13.90463256835935</v>
      </c>
    </row>
    <row r="4794" spans="1:26" x14ac:dyDescent="0.25">
      <c r="A4794">
        <v>778.20001220703102</v>
      </c>
      <c r="B4794">
        <v>-69.494384765625</v>
      </c>
      <c r="C4794">
        <v>-10.9672546386718</v>
      </c>
      <c r="D4794">
        <v>0.80645751953125</v>
      </c>
      <c r="E4794">
        <v>-1.70941162109375</v>
      </c>
      <c r="H4794">
        <f t="shared" si="371"/>
        <v>69.372314453125</v>
      </c>
      <c r="I4794">
        <f t="shared" si="372"/>
        <v>11.7403564453125</v>
      </c>
      <c r="J4794">
        <f t="shared" si="373"/>
        <v>-0.5826416015625</v>
      </c>
      <c r="K4794">
        <f t="shared" si="374"/>
        <v>0.41546630859375</v>
      </c>
      <c r="Z4794" s="1">
        <f t="shared" si="375"/>
        <v>-11.32489013671875</v>
      </c>
    </row>
    <row r="4795" spans="1:26" x14ac:dyDescent="0.25">
      <c r="A4795">
        <v>778.29998779296795</v>
      </c>
      <c r="B4795">
        <v>-68.517822265625</v>
      </c>
      <c r="C4795">
        <v>-12.1879577636718</v>
      </c>
      <c r="D4795">
        <v>-8.87451171875E-2</v>
      </c>
      <c r="E4795">
        <v>-1.36761474609375</v>
      </c>
      <c r="H4795">
        <f t="shared" si="371"/>
        <v>69.494384765625</v>
      </c>
      <c r="I4795">
        <f t="shared" si="372"/>
        <v>10.9672546386718</v>
      </c>
      <c r="J4795">
        <f t="shared" si="373"/>
        <v>-0.80645751953125</v>
      </c>
      <c r="K4795">
        <f t="shared" si="374"/>
        <v>1.70941162109375</v>
      </c>
      <c r="Z4795" s="1">
        <f t="shared" si="375"/>
        <v>-9.2578430175780504</v>
      </c>
    </row>
    <row r="4796" spans="1:26" x14ac:dyDescent="0.25">
      <c r="A4796">
        <v>778.40002441406205</v>
      </c>
      <c r="B4796">
        <v>-68.395751953125</v>
      </c>
      <c r="C4796">
        <v>-12.7983093261718</v>
      </c>
      <c r="D4796">
        <v>0.56231689453125</v>
      </c>
      <c r="E4796">
        <v>-1.22113037109375</v>
      </c>
      <c r="H4796">
        <f t="shared" si="371"/>
        <v>68.517822265625</v>
      </c>
      <c r="I4796">
        <f t="shared" si="372"/>
        <v>12.1879577636718</v>
      </c>
      <c r="J4796">
        <f t="shared" si="373"/>
        <v>8.87451171875E-2</v>
      </c>
      <c r="K4796">
        <f t="shared" si="374"/>
        <v>1.36761474609375</v>
      </c>
      <c r="Z4796" s="1">
        <f t="shared" si="375"/>
        <v>-10.82034301757805</v>
      </c>
    </row>
    <row r="4797" spans="1:26" x14ac:dyDescent="0.25">
      <c r="A4797">
        <v>778.5</v>
      </c>
      <c r="B4797">
        <v>-69.982666015625</v>
      </c>
      <c r="C4797">
        <v>-11.3334655761718</v>
      </c>
      <c r="D4797">
        <v>0.8267822265625</v>
      </c>
      <c r="E4797">
        <v>-1.26995849609375</v>
      </c>
      <c r="H4797">
        <f t="shared" si="371"/>
        <v>68.395751953125</v>
      </c>
      <c r="I4797">
        <f t="shared" si="372"/>
        <v>12.7983093261718</v>
      </c>
      <c r="J4797">
        <f t="shared" si="373"/>
        <v>-0.56231689453125</v>
      </c>
      <c r="K4797">
        <f t="shared" si="374"/>
        <v>1.22113037109375</v>
      </c>
      <c r="Z4797" s="1">
        <f t="shared" si="375"/>
        <v>-11.57717895507805</v>
      </c>
    </row>
    <row r="4798" spans="1:26" x14ac:dyDescent="0.25">
      <c r="A4798">
        <v>778.59997558593705</v>
      </c>
      <c r="B4798">
        <v>-71.040588378906193</v>
      </c>
      <c r="C4798">
        <v>-11.1300048828125</v>
      </c>
      <c r="D4798">
        <v>1.72198486328125</v>
      </c>
      <c r="E4798">
        <v>-0.68402099609375</v>
      </c>
      <c r="H4798">
        <f t="shared" si="371"/>
        <v>69.982666015625</v>
      </c>
      <c r="I4798">
        <f t="shared" si="372"/>
        <v>11.3334655761718</v>
      </c>
      <c r="J4798">
        <f t="shared" si="373"/>
        <v>-0.8267822265625</v>
      </c>
      <c r="K4798">
        <f t="shared" si="374"/>
        <v>1.26995849609375</v>
      </c>
      <c r="Z4798" s="1">
        <f t="shared" si="375"/>
        <v>-10.06350708007805</v>
      </c>
    </row>
    <row r="4799" spans="1:26" x14ac:dyDescent="0.25">
      <c r="A4799">
        <v>778.70001220703102</v>
      </c>
      <c r="B4799">
        <v>-70.837158203125</v>
      </c>
      <c r="C4799">
        <v>-12.9610595703125</v>
      </c>
      <c r="D4799">
        <v>2.2305908203125</v>
      </c>
      <c r="E4799">
        <v>-0.58636474609375</v>
      </c>
      <c r="H4799">
        <f t="shared" si="371"/>
        <v>71.040588378906193</v>
      </c>
      <c r="I4799">
        <f t="shared" si="372"/>
        <v>11.1300048828125</v>
      </c>
      <c r="J4799">
        <f t="shared" si="373"/>
        <v>-1.72198486328125</v>
      </c>
      <c r="K4799">
        <f t="shared" si="374"/>
        <v>0.68402099609375</v>
      </c>
      <c r="Z4799" s="1">
        <f t="shared" si="375"/>
        <v>-10.44598388671875</v>
      </c>
    </row>
    <row r="4800" spans="1:26" x14ac:dyDescent="0.25">
      <c r="A4800">
        <v>778.79998779296795</v>
      </c>
      <c r="B4800">
        <v>-68.436462402343693</v>
      </c>
      <c r="C4800">
        <v>-12.5541687011718</v>
      </c>
      <c r="D4800">
        <v>2.3526611328125</v>
      </c>
      <c r="E4800">
        <v>-1.09906005859375</v>
      </c>
      <c r="H4800">
        <f t="shared" si="371"/>
        <v>70.837158203125</v>
      </c>
      <c r="I4800">
        <f t="shared" si="372"/>
        <v>12.9610595703125</v>
      </c>
      <c r="J4800">
        <f t="shared" si="373"/>
        <v>-2.2305908203125</v>
      </c>
      <c r="K4800">
        <f t="shared" si="374"/>
        <v>0.58636474609375</v>
      </c>
      <c r="Z4800" s="1">
        <f t="shared" si="375"/>
        <v>-12.37469482421875</v>
      </c>
    </row>
    <row r="4801" spans="1:26" x14ac:dyDescent="0.25">
      <c r="A4801">
        <v>778.90002441406205</v>
      </c>
      <c r="B4801">
        <v>-67.663330078125</v>
      </c>
      <c r="C4801">
        <v>-12.0251770019531</v>
      </c>
      <c r="D4801">
        <v>2.08819580078125</v>
      </c>
      <c r="E4801">
        <v>-0.87933349609375</v>
      </c>
      <c r="H4801">
        <f t="shared" si="371"/>
        <v>68.436462402343693</v>
      </c>
      <c r="I4801">
        <f t="shared" si="372"/>
        <v>12.5541687011718</v>
      </c>
      <c r="J4801">
        <f t="shared" si="373"/>
        <v>-2.3526611328125</v>
      </c>
      <c r="K4801">
        <f t="shared" si="374"/>
        <v>1.09906005859375</v>
      </c>
      <c r="Z4801" s="1">
        <f t="shared" si="375"/>
        <v>-11.45510864257805</v>
      </c>
    </row>
    <row r="4802" spans="1:26" x14ac:dyDescent="0.25">
      <c r="A4802">
        <v>779</v>
      </c>
      <c r="B4802">
        <v>-69.046813964843693</v>
      </c>
      <c r="C4802">
        <v>-12.1065673828125</v>
      </c>
      <c r="D4802">
        <v>0.3385009765625</v>
      </c>
      <c r="E4802">
        <v>-9.808349609375E-2</v>
      </c>
      <c r="H4802">
        <f t="shared" si="371"/>
        <v>67.663330078125</v>
      </c>
      <c r="I4802">
        <f t="shared" si="372"/>
        <v>12.0251770019531</v>
      </c>
      <c r="J4802">
        <f t="shared" si="373"/>
        <v>-2.08819580078125</v>
      </c>
      <c r="K4802">
        <f t="shared" si="374"/>
        <v>0.87933349609375</v>
      </c>
      <c r="Z4802" s="1">
        <f t="shared" si="375"/>
        <v>-11.14584350585935</v>
      </c>
    </row>
    <row r="4803" spans="1:26" x14ac:dyDescent="0.25">
      <c r="A4803">
        <v>779.09997558593705</v>
      </c>
      <c r="B4803">
        <v>-70.023376464843693</v>
      </c>
      <c r="C4803">
        <v>-13.7341613769531</v>
      </c>
      <c r="D4803">
        <v>0.13507080078125</v>
      </c>
      <c r="E4803">
        <v>-1.41644287109375</v>
      </c>
      <c r="H4803">
        <f t="shared" si="371"/>
        <v>69.046813964843693</v>
      </c>
      <c r="I4803">
        <f t="shared" si="372"/>
        <v>12.1065673828125</v>
      </c>
      <c r="J4803">
        <f t="shared" si="373"/>
        <v>-0.3385009765625</v>
      </c>
      <c r="K4803">
        <f t="shared" si="374"/>
        <v>9.808349609375E-2</v>
      </c>
      <c r="Z4803" s="1">
        <f t="shared" si="375"/>
        <v>-12.00848388671875</v>
      </c>
    </row>
    <row r="4804" spans="1:26" x14ac:dyDescent="0.25">
      <c r="A4804">
        <v>779.20001220703102</v>
      </c>
      <c r="B4804">
        <v>-68.761962890625</v>
      </c>
      <c r="C4804">
        <v>-14.1410827636718</v>
      </c>
      <c r="D4804">
        <v>2.55609130859375</v>
      </c>
      <c r="E4804">
        <v>-0.73284912109375</v>
      </c>
      <c r="H4804">
        <f t="shared" ref="H4804:H4867" si="376">B4803*-1</f>
        <v>70.023376464843693</v>
      </c>
      <c r="I4804">
        <f t="shared" ref="I4804:I4867" si="377">C4803*-1</f>
        <v>13.7341613769531</v>
      </c>
      <c r="J4804">
        <f t="shared" ref="J4804:J4867" si="378">D4803*-1</f>
        <v>-0.13507080078125</v>
      </c>
      <c r="K4804">
        <f t="shared" ref="K4804:K4867" si="379">E4803*-1</f>
        <v>1.41644287109375</v>
      </c>
      <c r="Z4804" s="1">
        <f t="shared" si="375"/>
        <v>-12.31771850585935</v>
      </c>
    </row>
    <row r="4805" spans="1:26" x14ac:dyDescent="0.25">
      <c r="A4805">
        <v>779.29998779296795</v>
      </c>
      <c r="B4805">
        <v>-69.413024902343693</v>
      </c>
      <c r="C4805">
        <v>-14.5479736328125</v>
      </c>
      <c r="D4805">
        <v>3.1461181640625</v>
      </c>
      <c r="E4805">
        <v>-4.925537109375E-2</v>
      </c>
      <c r="H4805">
        <f t="shared" si="376"/>
        <v>68.761962890625</v>
      </c>
      <c r="I4805">
        <f t="shared" si="377"/>
        <v>14.1410827636718</v>
      </c>
      <c r="J4805">
        <f t="shared" si="378"/>
        <v>-2.55609130859375</v>
      </c>
      <c r="K4805">
        <f t="shared" si="379"/>
        <v>0.73284912109375</v>
      </c>
      <c r="Z4805" s="1">
        <f t="shared" si="375"/>
        <v>-13.40823364257805</v>
      </c>
    </row>
    <row r="4806" spans="1:26" x14ac:dyDescent="0.25">
      <c r="A4806">
        <v>779.40002441406205</v>
      </c>
      <c r="B4806">
        <v>-69.697814941406193</v>
      </c>
      <c r="C4806">
        <v>-13.7341613769531</v>
      </c>
      <c r="D4806">
        <v>2.7188720703125</v>
      </c>
      <c r="E4806">
        <v>0.41461181640625</v>
      </c>
      <c r="H4806">
        <f t="shared" si="376"/>
        <v>69.413024902343693</v>
      </c>
      <c r="I4806">
        <f t="shared" si="377"/>
        <v>14.5479736328125</v>
      </c>
      <c r="J4806">
        <f t="shared" si="378"/>
        <v>-3.1461181640625</v>
      </c>
      <c r="K4806">
        <f t="shared" si="379"/>
        <v>4.925537109375E-2</v>
      </c>
      <c r="Z4806" s="1">
        <f t="shared" si="375"/>
        <v>-14.49871826171875</v>
      </c>
    </row>
    <row r="4807" spans="1:26" x14ac:dyDescent="0.25">
      <c r="A4807">
        <v>779.5</v>
      </c>
      <c r="B4807">
        <v>-71.732360839843693</v>
      </c>
      <c r="C4807">
        <v>-13.5307312011718</v>
      </c>
      <c r="D4807">
        <v>1.53887939453125</v>
      </c>
      <c r="E4807">
        <v>-0.70843505859375</v>
      </c>
      <c r="H4807">
        <f t="shared" si="376"/>
        <v>69.697814941406193</v>
      </c>
      <c r="I4807">
        <f t="shared" si="377"/>
        <v>13.7341613769531</v>
      </c>
      <c r="J4807">
        <f t="shared" si="378"/>
        <v>-2.7188720703125</v>
      </c>
      <c r="K4807">
        <f t="shared" si="379"/>
        <v>-0.41461181640625</v>
      </c>
      <c r="Z4807" s="1">
        <f t="shared" si="375"/>
        <v>-14.14877319335935</v>
      </c>
    </row>
    <row r="4808" spans="1:26" x14ac:dyDescent="0.25">
      <c r="A4808">
        <v>779.59997558593705</v>
      </c>
      <c r="B4808">
        <v>-70.959228515625</v>
      </c>
      <c r="C4808">
        <v>-12.5948486328125</v>
      </c>
      <c r="D4808">
        <v>2.06781005859375</v>
      </c>
      <c r="E4808">
        <v>-1.41644287109375</v>
      </c>
      <c r="H4808">
        <f t="shared" si="376"/>
        <v>71.732360839843693</v>
      </c>
      <c r="I4808">
        <f t="shared" si="377"/>
        <v>13.5307312011718</v>
      </c>
      <c r="J4808">
        <f t="shared" si="378"/>
        <v>-1.53887939453125</v>
      </c>
      <c r="K4808">
        <f t="shared" si="379"/>
        <v>0.70843505859375</v>
      </c>
      <c r="Z4808" s="1">
        <f t="shared" si="375"/>
        <v>-12.82229614257805</v>
      </c>
    </row>
    <row r="4809" spans="1:26" x14ac:dyDescent="0.25">
      <c r="A4809">
        <v>779.70001220703102</v>
      </c>
      <c r="B4809">
        <v>-68.924743652343693</v>
      </c>
      <c r="C4809">
        <v>-13.5307312011718</v>
      </c>
      <c r="D4809">
        <v>0.6436767578125</v>
      </c>
      <c r="E4809">
        <v>-1.90472412109375</v>
      </c>
      <c r="H4809">
        <f t="shared" si="376"/>
        <v>70.959228515625</v>
      </c>
      <c r="I4809">
        <f t="shared" si="377"/>
        <v>12.5948486328125</v>
      </c>
      <c r="J4809">
        <f t="shared" si="378"/>
        <v>-2.06781005859375</v>
      </c>
      <c r="K4809">
        <f t="shared" si="379"/>
        <v>1.41644287109375</v>
      </c>
      <c r="Z4809" s="1">
        <f t="shared" ref="Z4809:Z4872" si="380">C4808-E4808</f>
        <v>-11.17840576171875</v>
      </c>
    </row>
    <row r="4810" spans="1:26" x14ac:dyDescent="0.25">
      <c r="A4810">
        <v>779.79998779296795</v>
      </c>
      <c r="B4810">
        <v>-69.413024902343693</v>
      </c>
      <c r="C4810">
        <v>-15.5245361328125</v>
      </c>
      <c r="D4810">
        <v>0.7047119140625</v>
      </c>
      <c r="E4810">
        <v>-2.00238037109375</v>
      </c>
      <c r="H4810">
        <f t="shared" si="376"/>
        <v>68.924743652343693</v>
      </c>
      <c r="I4810">
        <f t="shared" si="377"/>
        <v>13.5307312011718</v>
      </c>
      <c r="J4810">
        <f t="shared" si="378"/>
        <v>-0.6436767578125</v>
      </c>
      <c r="K4810">
        <f t="shared" si="379"/>
        <v>1.90472412109375</v>
      </c>
      <c r="Z4810" s="1">
        <f t="shared" si="380"/>
        <v>-11.62600708007805</v>
      </c>
    </row>
    <row r="4811" spans="1:26" x14ac:dyDescent="0.25">
      <c r="A4811">
        <v>779.90002441406205</v>
      </c>
      <c r="B4811">
        <v>-68.232971191406193</v>
      </c>
      <c r="C4811">
        <v>-14.2631530761718</v>
      </c>
      <c r="D4811">
        <v>1.9864501953125</v>
      </c>
      <c r="E4811">
        <v>-2.41741943359375</v>
      </c>
      <c r="H4811">
        <f t="shared" si="376"/>
        <v>69.413024902343693</v>
      </c>
      <c r="I4811">
        <f t="shared" si="377"/>
        <v>15.5245361328125</v>
      </c>
      <c r="J4811">
        <f t="shared" si="378"/>
        <v>-0.7047119140625</v>
      </c>
      <c r="K4811">
        <f t="shared" si="379"/>
        <v>2.00238037109375</v>
      </c>
      <c r="Z4811" s="1">
        <f t="shared" si="380"/>
        <v>-13.52215576171875</v>
      </c>
    </row>
    <row r="4812" spans="1:26" x14ac:dyDescent="0.25">
      <c r="A4812">
        <v>780</v>
      </c>
      <c r="B4812">
        <v>-69.128173828125</v>
      </c>
      <c r="C4812">
        <v>-12.4320983886718</v>
      </c>
      <c r="D4812">
        <v>1.11163330078125</v>
      </c>
      <c r="E4812">
        <v>-2.10003662109375</v>
      </c>
      <c r="H4812">
        <f t="shared" si="376"/>
        <v>68.232971191406193</v>
      </c>
      <c r="I4812">
        <f t="shared" si="377"/>
        <v>14.2631530761718</v>
      </c>
      <c r="J4812">
        <f t="shared" si="378"/>
        <v>-1.9864501953125</v>
      </c>
      <c r="K4812">
        <f t="shared" si="379"/>
        <v>2.41741943359375</v>
      </c>
      <c r="Z4812" s="1">
        <f t="shared" si="380"/>
        <v>-11.84573364257805</v>
      </c>
    </row>
    <row r="4813" spans="1:26" x14ac:dyDescent="0.25">
      <c r="A4813">
        <v>780.09997558593705</v>
      </c>
      <c r="B4813">
        <v>-70.348876953125</v>
      </c>
      <c r="C4813">
        <v>-13.2052001953125</v>
      </c>
      <c r="D4813">
        <v>1.15228271484375</v>
      </c>
      <c r="E4813">
        <v>-1.17230224609375</v>
      </c>
      <c r="H4813">
        <f t="shared" si="376"/>
        <v>69.128173828125</v>
      </c>
      <c r="I4813">
        <f t="shared" si="377"/>
        <v>12.4320983886718</v>
      </c>
      <c r="J4813">
        <f t="shared" si="378"/>
        <v>-1.11163330078125</v>
      </c>
      <c r="K4813">
        <f t="shared" si="379"/>
        <v>2.10003662109375</v>
      </c>
      <c r="Z4813" s="1">
        <f t="shared" si="380"/>
        <v>-10.33206176757805</v>
      </c>
    </row>
    <row r="4814" spans="1:26" x14ac:dyDescent="0.25">
      <c r="A4814">
        <v>780.20001220703102</v>
      </c>
      <c r="B4814">
        <v>-68.395751953125</v>
      </c>
      <c r="C4814">
        <v>-13.2458801269531</v>
      </c>
      <c r="D4814">
        <v>1.53887939453125</v>
      </c>
      <c r="E4814">
        <v>-1.17230224609375</v>
      </c>
      <c r="H4814">
        <f t="shared" si="376"/>
        <v>70.348876953125</v>
      </c>
      <c r="I4814">
        <f t="shared" si="377"/>
        <v>13.2052001953125</v>
      </c>
      <c r="J4814">
        <f t="shared" si="378"/>
        <v>-1.15228271484375</v>
      </c>
      <c r="K4814">
        <f t="shared" si="379"/>
        <v>1.17230224609375</v>
      </c>
      <c r="Z4814" s="1">
        <f t="shared" si="380"/>
        <v>-12.03289794921875</v>
      </c>
    </row>
    <row r="4815" spans="1:26" x14ac:dyDescent="0.25">
      <c r="A4815">
        <v>780.29998779296795</v>
      </c>
      <c r="B4815">
        <v>-69.453674316406193</v>
      </c>
      <c r="C4815">
        <v>-13.3272705078125</v>
      </c>
      <c r="D4815">
        <v>1.96612548828125</v>
      </c>
      <c r="E4815">
        <v>-0.80609130859375</v>
      </c>
      <c r="H4815">
        <f t="shared" si="376"/>
        <v>68.395751953125</v>
      </c>
      <c r="I4815">
        <f t="shared" si="377"/>
        <v>13.2458801269531</v>
      </c>
      <c r="J4815">
        <f t="shared" si="378"/>
        <v>-1.53887939453125</v>
      </c>
      <c r="K4815">
        <f t="shared" si="379"/>
        <v>1.17230224609375</v>
      </c>
      <c r="Z4815" s="1">
        <f t="shared" si="380"/>
        <v>-12.07357788085935</v>
      </c>
    </row>
    <row r="4816" spans="1:26" x14ac:dyDescent="0.25">
      <c r="A4816">
        <v>780.40002441406205</v>
      </c>
      <c r="B4816">
        <v>-66.564697265625</v>
      </c>
      <c r="C4816">
        <v>-12.6355285644531</v>
      </c>
      <c r="D4816">
        <v>2.27130126953125</v>
      </c>
      <c r="E4816">
        <v>-1.39202880859375</v>
      </c>
      <c r="H4816">
        <f t="shared" si="376"/>
        <v>69.453674316406193</v>
      </c>
      <c r="I4816">
        <f t="shared" si="377"/>
        <v>13.3272705078125</v>
      </c>
      <c r="J4816">
        <f t="shared" si="378"/>
        <v>-1.96612548828125</v>
      </c>
      <c r="K4816">
        <f t="shared" si="379"/>
        <v>0.80609130859375</v>
      </c>
      <c r="Z4816" s="1">
        <f t="shared" si="380"/>
        <v>-12.52117919921875</v>
      </c>
    </row>
    <row r="4817" spans="1:26" x14ac:dyDescent="0.25">
      <c r="A4817">
        <v>780.5</v>
      </c>
      <c r="B4817">
        <v>-67.175048828125</v>
      </c>
      <c r="C4817">
        <v>-11.5776062011718</v>
      </c>
      <c r="D4817">
        <v>2.2305908203125</v>
      </c>
      <c r="E4817">
        <v>-2.88128662109375</v>
      </c>
      <c r="H4817">
        <f t="shared" si="376"/>
        <v>66.564697265625</v>
      </c>
      <c r="I4817">
        <f t="shared" si="377"/>
        <v>12.6355285644531</v>
      </c>
      <c r="J4817">
        <f t="shared" si="378"/>
        <v>-2.27130126953125</v>
      </c>
      <c r="K4817">
        <f t="shared" si="379"/>
        <v>1.39202880859375</v>
      </c>
      <c r="Z4817" s="1">
        <f t="shared" si="380"/>
        <v>-11.24349975585935</v>
      </c>
    </row>
    <row r="4818" spans="1:26" x14ac:dyDescent="0.25">
      <c r="A4818">
        <v>780.59997558593705</v>
      </c>
      <c r="B4818">
        <v>-69.697814941406193</v>
      </c>
      <c r="C4818">
        <v>-12.1879577636718</v>
      </c>
      <c r="D4818">
        <v>1.8643798828125</v>
      </c>
      <c r="E4818">
        <v>-2.31976318359375</v>
      </c>
      <c r="H4818">
        <f t="shared" si="376"/>
        <v>67.175048828125</v>
      </c>
      <c r="I4818">
        <f t="shared" si="377"/>
        <v>11.5776062011718</v>
      </c>
      <c r="J4818">
        <f t="shared" si="378"/>
        <v>-2.2305908203125</v>
      </c>
      <c r="K4818">
        <f t="shared" si="379"/>
        <v>2.88128662109375</v>
      </c>
      <c r="Z4818" s="1">
        <f t="shared" si="380"/>
        <v>-8.6963195800780504</v>
      </c>
    </row>
    <row r="4819" spans="1:26" x14ac:dyDescent="0.25">
      <c r="A4819">
        <v>780.70001220703102</v>
      </c>
      <c r="B4819">
        <v>-69.738525390625</v>
      </c>
      <c r="C4819">
        <v>-13.4086608886718</v>
      </c>
      <c r="D4819">
        <v>0.7657470703125</v>
      </c>
      <c r="E4819">
        <v>-1.17230224609375</v>
      </c>
      <c r="H4819">
        <f t="shared" si="376"/>
        <v>69.697814941406193</v>
      </c>
      <c r="I4819">
        <f t="shared" si="377"/>
        <v>12.1879577636718</v>
      </c>
      <c r="J4819">
        <f t="shared" si="378"/>
        <v>-1.8643798828125</v>
      </c>
      <c r="K4819">
        <f t="shared" si="379"/>
        <v>2.31976318359375</v>
      </c>
      <c r="Z4819" s="1">
        <f t="shared" si="380"/>
        <v>-9.8681945800780504</v>
      </c>
    </row>
    <row r="4820" spans="1:26" x14ac:dyDescent="0.25">
      <c r="A4820">
        <v>780.79998779296795</v>
      </c>
      <c r="B4820">
        <v>-70.104736328125</v>
      </c>
      <c r="C4820">
        <v>-12.3913879394531</v>
      </c>
      <c r="D4820">
        <v>1.27435302734375</v>
      </c>
      <c r="E4820">
        <v>-0.51312255859375</v>
      </c>
      <c r="H4820">
        <f t="shared" si="376"/>
        <v>69.738525390625</v>
      </c>
      <c r="I4820">
        <f t="shared" si="377"/>
        <v>13.4086608886718</v>
      </c>
      <c r="J4820">
        <f t="shared" si="378"/>
        <v>-0.7657470703125</v>
      </c>
      <c r="K4820">
        <f t="shared" si="379"/>
        <v>1.17230224609375</v>
      </c>
      <c r="Z4820" s="1">
        <f t="shared" si="380"/>
        <v>-12.23635864257805</v>
      </c>
    </row>
    <row r="4821" spans="1:26" x14ac:dyDescent="0.25">
      <c r="A4821">
        <v>780.90002441406205</v>
      </c>
      <c r="B4821">
        <v>-71.162658691406193</v>
      </c>
      <c r="C4821">
        <v>-12.7983093261718</v>
      </c>
      <c r="D4821">
        <v>1.8643798828125</v>
      </c>
      <c r="E4821">
        <v>-0.61077880859375</v>
      </c>
      <c r="H4821">
        <f t="shared" si="376"/>
        <v>70.104736328125</v>
      </c>
      <c r="I4821">
        <f t="shared" si="377"/>
        <v>12.3913879394531</v>
      </c>
      <c r="J4821">
        <f t="shared" si="378"/>
        <v>-1.27435302734375</v>
      </c>
      <c r="K4821">
        <f t="shared" si="379"/>
        <v>0.51312255859375</v>
      </c>
      <c r="Z4821" s="1">
        <f t="shared" si="380"/>
        <v>-11.87826538085935</v>
      </c>
    </row>
    <row r="4822" spans="1:26" x14ac:dyDescent="0.25">
      <c r="A4822">
        <v>781</v>
      </c>
      <c r="B4822">
        <v>-70.552307128906193</v>
      </c>
      <c r="C4822">
        <v>-13.3679504394531</v>
      </c>
      <c r="D4822">
        <v>2.02716064453125</v>
      </c>
      <c r="E4822">
        <v>-1.95355224609375</v>
      </c>
      <c r="H4822">
        <f t="shared" si="376"/>
        <v>71.162658691406193</v>
      </c>
      <c r="I4822">
        <f t="shared" si="377"/>
        <v>12.7983093261718</v>
      </c>
      <c r="J4822">
        <f t="shared" si="378"/>
        <v>-1.8643798828125</v>
      </c>
      <c r="K4822">
        <f t="shared" si="379"/>
        <v>0.61077880859375</v>
      </c>
      <c r="Z4822" s="1">
        <f t="shared" si="380"/>
        <v>-12.18753051757805</v>
      </c>
    </row>
    <row r="4823" spans="1:26" x14ac:dyDescent="0.25">
      <c r="A4823">
        <v>781.09997558593705</v>
      </c>
      <c r="B4823">
        <v>-69.494384765625</v>
      </c>
      <c r="C4823">
        <v>-14.3038330078125</v>
      </c>
      <c r="D4823">
        <v>0.9488525390625</v>
      </c>
      <c r="E4823">
        <v>-1.90472412109375</v>
      </c>
      <c r="H4823">
        <f t="shared" si="376"/>
        <v>70.552307128906193</v>
      </c>
      <c r="I4823">
        <f t="shared" si="377"/>
        <v>13.3679504394531</v>
      </c>
      <c r="J4823">
        <f t="shared" si="378"/>
        <v>-2.02716064453125</v>
      </c>
      <c r="K4823">
        <f t="shared" si="379"/>
        <v>1.95355224609375</v>
      </c>
      <c r="Z4823" s="1">
        <f t="shared" si="380"/>
        <v>-11.41439819335935</v>
      </c>
    </row>
    <row r="4824" spans="1:26" x14ac:dyDescent="0.25">
      <c r="A4824">
        <v>781.20001220703102</v>
      </c>
      <c r="B4824">
        <v>-68.517822265625</v>
      </c>
      <c r="C4824">
        <v>-13.1238098144531</v>
      </c>
      <c r="D4824">
        <v>1.0098876953125</v>
      </c>
      <c r="E4824">
        <v>-1.80706787109375</v>
      </c>
      <c r="H4824">
        <f t="shared" si="376"/>
        <v>69.494384765625</v>
      </c>
      <c r="I4824">
        <f t="shared" si="377"/>
        <v>14.3038330078125</v>
      </c>
      <c r="J4824">
        <f t="shared" si="378"/>
        <v>-0.9488525390625</v>
      </c>
      <c r="K4824">
        <f t="shared" si="379"/>
        <v>1.90472412109375</v>
      </c>
      <c r="Z4824" s="1">
        <f t="shared" si="380"/>
        <v>-12.39910888671875</v>
      </c>
    </row>
    <row r="4825" spans="1:26" x14ac:dyDescent="0.25">
      <c r="A4825">
        <v>781.29998779296795</v>
      </c>
      <c r="B4825">
        <v>-67.907470703125</v>
      </c>
      <c r="C4825">
        <v>-13.3679504394531</v>
      </c>
      <c r="D4825">
        <v>1.64056396484375</v>
      </c>
      <c r="E4825">
        <v>-1.70941162109375</v>
      </c>
      <c r="H4825">
        <f t="shared" si="376"/>
        <v>68.517822265625</v>
      </c>
      <c r="I4825">
        <f t="shared" si="377"/>
        <v>13.1238098144531</v>
      </c>
      <c r="J4825">
        <f t="shared" si="378"/>
        <v>-1.0098876953125</v>
      </c>
      <c r="K4825">
        <f t="shared" si="379"/>
        <v>1.80706787109375</v>
      </c>
      <c r="Z4825" s="1">
        <f t="shared" si="380"/>
        <v>-11.31674194335935</v>
      </c>
    </row>
    <row r="4826" spans="1:26" x14ac:dyDescent="0.25">
      <c r="A4826">
        <v>781.40002441406205</v>
      </c>
      <c r="B4826">
        <v>-69.087463378906193</v>
      </c>
      <c r="C4826">
        <v>-13.5307312011718</v>
      </c>
      <c r="D4826">
        <v>1.4371337890625</v>
      </c>
      <c r="E4826">
        <v>-2.12445068359375</v>
      </c>
      <c r="H4826">
        <f t="shared" si="376"/>
        <v>67.907470703125</v>
      </c>
      <c r="I4826">
        <f t="shared" si="377"/>
        <v>13.3679504394531</v>
      </c>
      <c r="J4826">
        <f t="shared" si="378"/>
        <v>-1.64056396484375</v>
      </c>
      <c r="K4826">
        <f t="shared" si="379"/>
        <v>1.70941162109375</v>
      </c>
      <c r="Z4826" s="1">
        <f t="shared" si="380"/>
        <v>-11.65853881835935</v>
      </c>
    </row>
    <row r="4827" spans="1:26" x14ac:dyDescent="0.25">
      <c r="A4827">
        <v>781.5</v>
      </c>
      <c r="B4827">
        <v>-68.110900878906193</v>
      </c>
      <c r="C4827">
        <v>-13.7341613769531</v>
      </c>
      <c r="D4827">
        <v>2.80023193359375</v>
      </c>
      <c r="E4827">
        <v>-2.29534912109375</v>
      </c>
      <c r="H4827">
        <f t="shared" si="376"/>
        <v>69.087463378906193</v>
      </c>
      <c r="I4827">
        <f t="shared" si="377"/>
        <v>13.5307312011718</v>
      </c>
      <c r="J4827">
        <f t="shared" si="378"/>
        <v>-1.4371337890625</v>
      </c>
      <c r="K4827">
        <f t="shared" si="379"/>
        <v>2.12445068359375</v>
      </c>
      <c r="Z4827" s="1">
        <f t="shared" si="380"/>
        <v>-11.40628051757805</v>
      </c>
    </row>
    <row r="4828" spans="1:26" x14ac:dyDescent="0.25">
      <c r="A4828">
        <v>781.59997558593705</v>
      </c>
      <c r="B4828">
        <v>-67.175048828125</v>
      </c>
      <c r="C4828">
        <v>-13.2865905761718</v>
      </c>
      <c r="D4828">
        <v>2.7799072265625</v>
      </c>
      <c r="E4828">
        <v>-2.85687255859375</v>
      </c>
      <c r="H4828">
        <f t="shared" si="376"/>
        <v>68.110900878906193</v>
      </c>
      <c r="I4828">
        <f t="shared" si="377"/>
        <v>13.7341613769531</v>
      </c>
      <c r="J4828">
        <f t="shared" si="378"/>
        <v>-2.80023193359375</v>
      </c>
      <c r="K4828">
        <f t="shared" si="379"/>
        <v>2.29534912109375</v>
      </c>
      <c r="Z4828" s="1">
        <f t="shared" si="380"/>
        <v>-11.43881225585935</v>
      </c>
    </row>
    <row r="4829" spans="1:26" x14ac:dyDescent="0.25">
      <c r="A4829">
        <v>781.70001220703102</v>
      </c>
      <c r="B4829">
        <v>-68.599182128906193</v>
      </c>
      <c r="C4829">
        <v>-12.4727783203125</v>
      </c>
      <c r="D4829">
        <v>2.5968017578125</v>
      </c>
      <c r="E4829">
        <v>-2.56390380859375</v>
      </c>
      <c r="H4829">
        <f t="shared" si="376"/>
        <v>67.175048828125</v>
      </c>
      <c r="I4829">
        <f t="shared" si="377"/>
        <v>13.2865905761718</v>
      </c>
      <c r="J4829">
        <f t="shared" si="378"/>
        <v>-2.7799072265625</v>
      </c>
      <c r="K4829">
        <f t="shared" si="379"/>
        <v>2.85687255859375</v>
      </c>
      <c r="Z4829" s="1">
        <f t="shared" si="380"/>
        <v>-10.42971801757805</v>
      </c>
    </row>
    <row r="4830" spans="1:26" x14ac:dyDescent="0.25">
      <c r="A4830">
        <v>781.79998779296795</v>
      </c>
      <c r="B4830">
        <v>-71.203369140625</v>
      </c>
      <c r="C4830">
        <v>-12.5134582519531</v>
      </c>
      <c r="D4830">
        <v>2.69854736328125</v>
      </c>
      <c r="E4830">
        <v>-2.58831787109375</v>
      </c>
      <c r="H4830">
        <f t="shared" si="376"/>
        <v>68.599182128906193</v>
      </c>
      <c r="I4830">
        <f t="shared" si="377"/>
        <v>12.4727783203125</v>
      </c>
      <c r="J4830">
        <f t="shared" si="378"/>
        <v>-2.5968017578125</v>
      </c>
      <c r="K4830">
        <f t="shared" si="379"/>
        <v>2.56390380859375</v>
      </c>
      <c r="Z4830" s="1">
        <f t="shared" si="380"/>
        <v>-9.90887451171875</v>
      </c>
    </row>
    <row r="4831" spans="1:26" x14ac:dyDescent="0.25">
      <c r="A4831">
        <v>781.90002441406205</v>
      </c>
      <c r="B4831">
        <v>-69.697814941406193</v>
      </c>
      <c r="C4831">
        <v>-13.7341613769531</v>
      </c>
      <c r="D4831">
        <v>3.5733642578125</v>
      </c>
      <c r="E4831">
        <v>-3.34515380859375</v>
      </c>
      <c r="H4831">
        <f t="shared" si="376"/>
        <v>71.203369140625</v>
      </c>
      <c r="I4831">
        <f t="shared" si="377"/>
        <v>12.5134582519531</v>
      </c>
      <c r="J4831">
        <f t="shared" si="378"/>
        <v>-2.69854736328125</v>
      </c>
      <c r="K4831">
        <f t="shared" si="379"/>
        <v>2.58831787109375</v>
      </c>
      <c r="Z4831" s="1">
        <f t="shared" si="380"/>
        <v>-9.9251403808593501</v>
      </c>
    </row>
    <row r="4832" spans="1:26" x14ac:dyDescent="0.25">
      <c r="A4832">
        <v>782</v>
      </c>
      <c r="B4832">
        <v>-69.535095214843693</v>
      </c>
      <c r="C4832">
        <v>-12.0251770019531</v>
      </c>
      <c r="D4832">
        <v>3.7564697265625</v>
      </c>
      <c r="E4832">
        <v>-3.36956787109375</v>
      </c>
      <c r="H4832">
        <f t="shared" si="376"/>
        <v>69.697814941406193</v>
      </c>
      <c r="I4832">
        <f t="shared" si="377"/>
        <v>13.7341613769531</v>
      </c>
      <c r="J4832">
        <f t="shared" si="378"/>
        <v>-3.5733642578125</v>
      </c>
      <c r="K4832">
        <f t="shared" si="379"/>
        <v>3.34515380859375</v>
      </c>
      <c r="Z4832" s="1">
        <f t="shared" si="380"/>
        <v>-10.38900756835935</v>
      </c>
    </row>
    <row r="4833" spans="1:26" x14ac:dyDescent="0.25">
      <c r="A4833">
        <v>782.09997558593705</v>
      </c>
      <c r="B4833">
        <v>-68.680603027343693</v>
      </c>
      <c r="C4833">
        <v>-10.8858642578125</v>
      </c>
      <c r="D4833">
        <v>3.85821533203125</v>
      </c>
      <c r="E4833">
        <v>-3.93109130859375</v>
      </c>
      <c r="H4833">
        <f t="shared" si="376"/>
        <v>69.535095214843693</v>
      </c>
      <c r="I4833">
        <f t="shared" si="377"/>
        <v>12.0251770019531</v>
      </c>
      <c r="J4833">
        <f t="shared" si="378"/>
        <v>-3.7564697265625</v>
      </c>
      <c r="K4833">
        <f t="shared" si="379"/>
        <v>3.36956787109375</v>
      </c>
      <c r="Z4833" s="1">
        <f t="shared" si="380"/>
        <v>-8.6556091308593501</v>
      </c>
    </row>
    <row r="4834" spans="1:26" x14ac:dyDescent="0.25">
      <c r="A4834">
        <v>782.20001220703102</v>
      </c>
      <c r="B4834">
        <v>-69.453674316406193</v>
      </c>
      <c r="C4834">
        <v>-11.9438171386718</v>
      </c>
      <c r="D4834">
        <v>2.82061767578125</v>
      </c>
      <c r="E4834">
        <v>-2.24652099609375</v>
      </c>
      <c r="H4834">
        <f t="shared" si="376"/>
        <v>68.680603027343693</v>
      </c>
      <c r="I4834">
        <f t="shared" si="377"/>
        <v>10.8858642578125</v>
      </c>
      <c r="J4834">
        <f t="shared" si="378"/>
        <v>-3.85821533203125</v>
      </c>
      <c r="K4834">
        <f t="shared" si="379"/>
        <v>3.93109130859375</v>
      </c>
      <c r="Z4834" s="1">
        <f t="shared" si="380"/>
        <v>-6.95477294921875</v>
      </c>
    </row>
    <row r="4835" spans="1:26" x14ac:dyDescent="0.25">
      <c r="A4835">
        <v>782.29998779296795</v>
      </c>
      <c r="B4835">
        <v>-69.453674316406193</v>
      </c>
      <c r="C4835">
        <v>-12.3100280761718</v>
      </c>
      <c r="D4835">
        <v>1.72198486328125</v>
      </c>
      <c r="E4835">
        <v>-2.24652099609375</v>
      </c>
      <c r="H4835">
        <f t="shared" si="376"/>
        <v>69.453674316406193</v>
      </c>
      <c r="I4835">
        <f t="shared" si="377"/>
        <v>11.9438171386718</v>
      </c>
      <c r="J4835">
        <f t="shared" si="378"/>
        <v>-2.82061767578125</v>
      </c>
      <c r="K4835">
        <f t="shared" si="379"/>
        <v>2.24652099609375</v>
      </c>
      <c r="Z4835" s="1">
        <f t="shared" si="380"/>
        <v>-9.6972961425780504</v>
      </c>
    </row>
    <row r="4836" spans="1:26" x14ac:dyDescent="0.25">
      <c r="A4836">
        <v>782.40002441406205</v>
      </c>
      <c r="B4836">
        <v>-70.999938964843693</v>
      </c>
      <c r="C4836">
        <v>-13.6934814453125</v>
      </c>
      <c r="D4836">
        <v>1.27435302734375</v>
      </c>
      <c r="E4836">
        <v>-2.02679443359375</v>
      </c>
      <c r="H4836">
        <f t="shared" si="376"/>
        <v>69.453674316406193</v>
      </c>
      <c r="I4836">
        <f t="shared" si="377"/>
        <v>12.3100280761718</v>
      </c>
      <c r="J4836">
        <f t="shared" si="378"/>
        <v>-1.72198486328125</v>
      </c>
      <c r="K4836">
        <f t="shared" si="379"/>
        <v>2.24652099609375</v>
      </c>
      <c r="Z4836" s="1">
        <f t="shared" si="380"/>
        <v>-10.06350708007805</v>
      </c>
    </row>
    <row r="4837" spans="1:26" x14ac:dyDescent="0.25">
      <c r="A4837">
        <v>782.5</v>
      </c>
      <c r="B4837">
        <v>-69.413024902343693</v>
      </c>
      <c r="C4837">
        <v>-12.5948486328125</v>
      </c>
      <c r="D4837">
        <v>3.79718017578125</v>
      </c>
      <c r="E4837">
        <v>-1.46527099609375</v>
      </c>
      <c r="H4837">
        <f t="shared" si="376"/>
        <v>70.999938964843693</v>
      </c>
      <c r="I4837">
        <f t="shared" si="377"/>
        <v>13.6934814453125</v>
      </c>
      <c r="J4837">
        <f t="shared" si="378"/>
        <v>-1.27435302734375</v>
      </c>
      <c r="K4837">
        <f t="shared" si="379"/>
        <v>2.02679443359375</v>
      </c>
      <c r="Z4837" s="1">
        <f t="shared" si="380"/>
        <v>-11.66668701171875</v>
      </c>
    </row>
    <row r="4838" spans="1:26" x14ac:dyDescent="0.25">
      <c r="A4838">
        <v>782.59997558593705</v>
      </c>
      <c r="B4838">
        <v>-67.215759277343693</v>
      </c>
      <c r="C4838">
        <v>-12.8389892578125</v>
      </c>
      <c r="D4838">
        <v>2.4747314453125</v>
      </c>
      <c r="E4838">
        <v>-2.39300537109375</v>
      </c>
      <c r="H4838">
        <f t="shared" si="376"/>
        <v>69.413024902343693</v>
      </c>
      <c r="I4838">
        <f t="shared" si="377"/>
        <v>12.5948486328125</v>
      </c>
      <c r="J4838">
        <f t="shared" si="378"/>
        <v>-3.79718017578125</v>
      </c>
      <c r="K4838">
        <f t="shared" si="379"/>
        <v>1.46527099609375</v>
      </c>
      <c r="Z4838" s="1">
        <f t="shared" si="380"/>
        <v>-11.12957763671875</v>
      </c>
    </row>
    <row r="4839" spans="1:26" x14ac:dyDescent="0.25">
      <c r="A4839">
        <v>782.70001220703102</v>
      </c>
      <c r="B4839">
        <v>-67.052978515625</v>
      </c>
      <c r="C4839">
        <v>-13.7748718261718</v>
      </c>
      <c r="D4839">
        <v>2.2916259765625</v>
      </c>
      <c r="E4839">
        <v>-0.46429443359375</v>
      </c>
      <c r="H4839">
        <f t="shared" si="376"/>
        <v>67.215759277343693</v>
      </c>
      <c r="I4839">
        <f t="shared" si="377"/>
        <v>12.8389892578125</v>
      </c>
      <c r="J4839">
        <f t="shared" si="378"/>
        <v>-2.4747314453125</v>
      </c>
      <c r="K4839">
        <f t="shared" si="379"/>
        <v>2.39300537109375</v>
      </c>
      <c r="Z4839" s="1">
        <f t="shared" si="380"/>
        <v>-10.44598388671875</v>
      </c>
    </row>
    <row r="4840" spans="1:26" x14ac:dyDescent="0.25">
      <c r="A4840">
        <v>782.79998779296795</v>
      </c>
      <c r="B4840">
        <v>-67.581970214843693</v>
      </c>
      <c r="C4840">
        <v>-12.3100280761718</v>
      </c>
      <c r="D4840">
        <v>3.71575927734375</v>
      </c>
      <c r="E4840">
        <v>-2.61273193359375</v>
      </c>
      <c r="H4840">
        <f t="shared" si="376"/>
        <v>67.052978515625</v>
      </c>
      <c r="I4840">
        <f t="shared" si="377"/>
        <v>13.7748718261718</v>
      </c>
      <c r="J4840">
        <f t="shared" si="378"/>
        <v>-2.2916259765625</v>
      </c>
      <c r="K4840">
        <f t="shared" si="379"/>
        <v>0.46429443359375</v>
      </c>
      <c r="Z4840" s="1">
        <f t="shared" si="380"/>
        <v>-13.31057739257805</v>
      </c>
    </row>
    <row r="4841" spans="1:26" x14ac:dyDescent="0.25">
      <c r="A4841">
        <v>782.90002441406205</v>
      </c>
      <c r="B4841">
        <v>-67.175048828125</v>
      </c>
      <c r="C4841">
        <v>-12.5134582519531</v>
      </c>
      <c r="D4841">
        <v>4.1837158203125</v>
      </c>
      <c r="E4841">
        <v>-3.54046630859375</v>
      </c>
      <c r="H4841">
        <f t="shared" si="376"/>
        <v>67.581970214843693</v>
      </c>
      <c r="I4841">
        <f t="shared" si="377"/>
        <v>12.3100280761718</v>
      </c>
      <c r="J4841">
        <f t="shared" si="378"/>
        <v>-3.71575927734375</v>
      </c>
      <c r="K4841">
        <f t="shared" si="379"/>
        <v>2.61273193359375</v>
      </c>
      <c r="Z4841" s="1">
        <f t="shared" si="380"/>
        <v>-9.6972961425780504</v>
      </c>
    </row>
    <row r="4842" spans="1:26" x14ac:dyDescent="0.25">
      <c r="A4842">
        <v>783</v>
      </c>
      <c r="B4842">
        <v>-68.314392089843693</v>
      </c>
      <c r="C4842">
        <v>-14.8327941894531</v>
      </c>
      <c r="D4842">
        <v>4.16339111328125</v>
      </c>
      <c r="E4842">
        <v>-0.53753662109375</v>
      </c>
      <c r="H4842">
        <f t="shared" si="376"/>
        <v>67.175048828125</v>
      </c>
      <c r="I4842">
        <f t="shared" si="377"/>
        <v>12.5134582519531</v>
      </c>
      <c r="J4842">
        <f t="shared" si="378"/>
        <v>-4.1837158203125</v>
      </c>
      <c r="K4842">
        <f t="shared" si="379"/>
        <v>3.54046630859375</v>
      </c>
      <c r="Z4842" s="1">
        <f t="shared" si="380"/>
        <v>-8.9729919433593501</v>
      </c>
    </row>
    <row r="4843" spans="1:26" x14ac:dyDescent="0.25">
      <c r="A4843">
        <v>783.09997558593705</v>
      </c>
      <c r="B4843">
        <v>-69.250244140625</v>
      </c>
      <c r="C4843">
        <v>-14.6700439453125</v>
      </c>
      <c r="D4843">
        <v>3.67510986328125</v>
      </c>
      <c r="E4843">
        <v>-0.51312255859375</v>
      </c>
      <c r="H4843">
        <f t="shared" si="376"/>
        <v>68.314392089843693</v>
      </c>
      <c r="I4843">
        <f t="shared" si="377"/>
        <v>14.8327941894531</v>
      </c>
      <c r="J4843">
        <f t="shared" si="378"/>
        <v>-4.16339111328125</v>
      </c>
      <c r="K4843">
        <f t="shared" si="379"/>
        <v>0.53753662109375</v>
      </c>
      <c r="Z4843" s="1">
        <f t="shared" si="380"/>
        <v>-14.29525756835935</v>
      </c>
    </row>
    <row r="4844" spans="1:26" x14ac:dyDescent="0.25">
      <c r="A4844">
        <v>783.20001220703102</v>
      </c>
      <c r="B4844">
        <v>-68.802673339843693</v>
      </c>
      <c r="C4844">
        <v>-13.2865905761718</v>
      </c>
      <c r="D4844">
        <v>4.10235595703125</v>
      </c>
      <c r="E4844">
        <v>0.70758056640625</v>
      </c>
      <c r="H4844">
        <f t="shared" si="376"/>
        <v>69.250244140625</v>
      </c>
      <c r="I4844">
        <f t="shared" si="377"/>
        <v>14.6700439453125</v>
      </c>
      <c r="J4844">
        <f t="shared" si="378"/>
        <v>-3.67510986328125</v>
      </c>
      <c r="K4844">
        <f t="shared" si="379"/>
        <v>0.51312255859375</v>
      </c>
      <c r="Z4844" s="1">
        <f t="shared" si="380"/>
        <v>-14.15692138671875</v>
      </c>
    </row>
    <row r="4845" spans="1:26" x14ac:dyDescent="0.25">
      <c r="A4845">
        <v>783.29998779296795</v>
      </c>
      <c r="B4845">
        <v>-68.599182128906193</v>
      </c>
      <c r="C4845">
        <v>-13.8562316894531</v>
      </c>
      <c r="D4845">
        <v>3.53265380859375</v>
      </c>
      <c r="E4845">
        <v>0.34136962890625</v>
      </c>
      <c r="H4845">
        <f t="shared" si="376"/>
        <v>68.802673339843693</v>
      </c>
      <c r="I4845">
        <f t="shared" si="377"/>
        <v>13.2865905761718</v>
      </c>
      <c r="J4845">
        <f t="shared" si="378"/>
        <v>-4.10235595703125</v>
      </c>
      <c r="K4845">
        <f t="shared" si="379"/>
        <v>-0.70758056640625</v>
      </c>
      <c r="Z4845" s="1">
        <f t="shared" si="380"/>
        <v>-13.99417114257805</v>
      </c>
    </row>
    <row r="4846" spans="1:26" x14ac:dyDescent="0.25">
      <c r="A4846">
        <v>783.40002441406205</v>
      </c>
      <c r="B4846">
        <v>-67.337829589843693</v>
      </c>
      <c r="C4846">
        <v>-15.2397155761718</v>
      </c>
      <c r="D4846">
        <v>3.2071533203125</v>
      </c>
      <c r="E4846">
        <v>-1.39202880859375</v>
      </c>
      <c r="H4846">
        <f t="shared" si="376"/>
        <v>68.599182128906193</v>
      </c>
      <c r="I4846">
        <f t="shared" si="377"/>
        <v>13.8562316894531</v>
      </c>
      <c r="J4846">
        <f t="shared" si="378"/>
        <v>-3.53265380859375</v>
      </c>
      <c r="K4846">
        <f t="shared" si="379"/>
        <v>-0.34136962890625</v>
      </c>
      <c r="Z4846" s="1">
        <f t="shared" si="380"/>
        <v>-14.19760131835935</v>
      </c>
    </row>
    <row r="4847" spans="1:26" x14ac:dyDescent="0.25">
      <c r="A4847">
        <v>783.5</v>
      </c>
      <c r="B4847">
        <v>-68.558532714843693</v>
      </c>
      <c r="C4847">
        <v>-15.8500671386718</v>
      </c>
      <c r="D4847">
        <v>2.63751220703125</v>
      </c>
      <c r="E4847">
        <v>-2.44183349609375</v>
      </c>
      <c r="H4847">
        <f t="shared" si="376"/>
        <v>67.337829589843693</v>
      </c>
      <c r="I4847">
        <f t="shared" si="377"/>
        <v>15.2397155761718</v>
      </c>
      <c r="J4847">
        <f t="shared" si="378"/>
        <v>-3.2071533203125</v>
      </c>
      <c r="K4847">
        <f t="shared" si="379"/>
        <v>1.39202880859375</v>
      </c>
      <c r="Z4847" s="1">
        <f t="shared" si="380"/>
        <v>-13.84768676757805</v>
      </c>
    </row>
    <row r="4848" spans="1:26" x14ac:dyDescent="0.25">
      <c r="A4848">
        <v>783.59997558593705</v>
      </c>
      <c r="B4848">
        <v>-69.657165527343693</v>
      </c>
      <c r="C4848">
        <v>-14.7514343261718</v>
      </c>
      <c r="D4848">
        <v>3.3902587890625</v>
      </c>
      <c r="E4848">
        <v>-2.51507568359375</v>
      </c>
      <c r="H4848">
        <f t="shared" si="376"/>
        <v>68.558532714843693</v>
      </c>
      <c r="I4848">
        <f t="shared" si="377"/>
        <v>15.8500671386718</v>
      </c>
      <c r="J4848">
        <f t="shared" si="378"/>
        <v>-2.63751220703125</v>
      </c>
      <c r="K4848">
        <f t="shared" si="379"/>
        <v>2.44183349609375</v>
      </c>
      <c r="Z4848" s="1">
        <f t="shared" si="380"/>
        <v>-13.40823364257805</v>
      </c>
    </row>
    <row r="4849" spans="1:26" x14ac:dyDescent="0.25">
      <c r="A4849">
        <v>783.70001220703102</v>
      </c>
      <c r="B4849">
        <v>-68.924743652343693</v>
      </c>
      <c r="C4849">
        <v>-15.2803955078125</v>
      </c>
      <c r="D4849">
        <v>3.67510986328125</v>
      </c>
      <c r="E4849">
        <v>-2.12445068359375</v>
      </c>
      <c r="H4849">
        <f t="shared" si="376"/>
        <v>69.657165527343693</v>
      </c>
      <c r="I4849">
        <f t="shared" si="377"/>
        <v>14.7514343261718</v>
      </c>
      <c r="J4849">
        <f t="shared" si="378"/>
        <v>-3.3902587890625</v>
      </c>
      <c r="K4849">
        <f t="shared" si="379"/>
        <v>2.51507568359375</v>
      </c>
      <c r="Z4849" s="1">
        <f t="shared" si="380"/>
        <v>-12.23635864257805</v>
      </c>
    </row>
    <row r="4850" spans="1:26" x14ac:dyDescent="0.25">
      <c r="A4850">
        <v>783.79998779296795</v>
      </c>
      <c r="B4850">
        <v>-69.657165527343693</v>
      </c>
      <c r="C4850">
        <v>-15.5652160644531</v>
      </c>
      <c r="D4850">
        <v>2.5968017578125</v>
      </c>
      <c r="E4850">
        <v>-1.78265380859375</v>
      </c>
      <c r="H4850">
        <f t="shared" si="376"/>
        <v>68.924743652343693</v>
      </c>
      <c r="I4850">
        <f t="shared" si="377"/>
        <v>15.2803955078125</v>
      </c>
      <c r="J4850">
        <f t="shared" si="378"/>
        <v>-3.67510986328125</v>
      </c>
      <c r="K4850">
        <f t="shared" si="379"/>
        <v>2.12445068359375</v>
      </c>
      <c r="Z4850" s="1">
        <f t="shared" si="380"/>
        <v>-13.15594482421875</v>
      </c>
    </row>
    <row r="4851" spans="1:26" x14ac:dyDescent="0.25">
      <c r="A4851">
        <v>783.90002441406205</v>
      </c>
      <c r="B4851">
        <v>-68.924743652343693</v>
      </c>
      <c r="C4851">
        <v>-13.8155517578125</v>
      </c>
      <c r="D4851">
        <v>3.28851318359375</v>
      </c>
      <c r="E4851">
        <v>-2.93011474609375</v>
      </c>
      <c r="H4851">
        <f t="shared" si="376"/>
        <v>69.657165527343693</v>
      </c>
      <c r="I4851">
        <f t="shared" si="377"/>
        <v>15.5652160644531</v>
      </c>
      <c r="J4851">
        <f t="shared" si="378"/>
        <v>-2.5968017578125</v>
      </c>
      <c r="K4851">
        <f t="shared" si="379"/>
        <v>1.78265380859375</v>
      </c>
      <c r="Z4851" s="1">
        <f t="shared" si="380"/>
        <v>-13.78256225585935</v>
      </c>
    </row>
    <row r="4852" spans="1:26" x14ac:dyDescent="0.25">
      <c r="A4852">
        <v>784</v>
      </c>
      <c r="B4852">
        <v>-67.052978515625</v>
      </c>
      <c r="C4852">
        <v>-14.4259033203125</v>
      </c>
      <c r="D4852">
        <v>2.9019775390625</v>
      </c>
      <c r="E4852">
        <v>-1.02581787109375</v>
      </c>
      <c r="H4852">
        <f t="shared" si="376"/>
        <v>68.924743652343693</v>
      </c>
      <c r="I4852">
        <f t="shared" si="377"/>
        <v>13.8155517578125</v>
      </c>
      <c r="J4852">
        <f t="shared" si="378"/>
        <v>-3.28851318359375</v>
      </c>
      <c r="K4852">
        <f t="shared" si="379"/>
        <v>2.93011474609375</v>
      </c>
      <c r="Z4852" s="1">
        <f t="shared" si="380"/>
        <v>-10.88543701171875</v>
      </c>
    </row>
    <row r="4853" spans="1:26" x14ac:dyDescent="0.25">
      <c r="A4853">
        <v>784.09997558593705</v>
      </c>
      <c r="B4853">
        <v>-66.401916503906193</v>
      </c>
      <c r="C4853">
        <v>-13.4493408203125</v>
      </c>
      <c r="D4853">
        <v>2.5357666015625</v>
      </c>
      <c r="E4853">
        <v>-0.78167724609375</v>
      </c>
      <c r="H4853">
        <f t="shared" si="376"/>
        <v>67.052978515625</v>
      </c>
      <c r="I4853">
        <f t="shared" si="377"/>
        <v>14.4259033203125</v>
      </c>
      <c r="J4853">
        <f t="shared" si="378"/>
        <v>-2.9019775390625</v>
      </c>
      <c r="K4853">
        <f t="shared" si="379"/>
        <v>1.02581787109375</v>
      </c>
      <c r="Z4853" s="1">
        <f t="shared" si="380"/>
        <v>-13.40008544921875</v>
      </c>
    </row>
    <row r="4854" spans="1:26" x14ac:dyDescent="0.25">
      <c r="A4854">
        <v>784.20001220703102</v>
      </c>
      <c r="B4854">
        <v>-66.808837890625</v>
      </c>
      <c r="C4854">
        <v>-12.6355285644531</v>
      </c>
      <c r="D4854">
        <v>2.9019775390625</v>
      </c>
      <c r="E4854">
        <v>-4.2724609375E-4</v>
      </c>
      <c r="H4854">
        <f t="shared" si="376"/>
        <v>66.401916503906193</v>
      </c>
      <c r="I4854">
        <f t="shared" si="377"/>
        <v>13.4493408203125</v>
      </c>
      <c r="J4854">
        <f t="shared" si="378"/>
        <v>-2.5357666015625</v>
      </c>
      <c r="K4854">
        <f t="shared" si="379"/>
        <v>0.78167724609375</v>
      </c>
      <c r="Z4854" s="1">
        <f t="shared" si="380"/>
        <v>-12.66766357421875</v>
      </c>
    </row>
    <row r="4855" spans="1:26" x14ac:dyDescent="0.25">
      <c r="A4855">
        <v>784.29998779296795</v>
      </c>
      <c r="B4855">
        <v>-66.523986816406193</v>
      </c>
      <c r="C4855">
        <v>-13.8562316894531</v>
      </c>
      <c r="D4855">
        <v>2.43402099609375</v>
      </c>
      <c r="E4855">
        <v>-0.34222412109375</v>
      </c>
      <c r="H4855">
        <f t="shared" si="376"/>
        <v>66.808837890625</v>
      </c>
      <c r="I4855">
        <f t="shared" si="377"/>
        <v>12.6355285644531</v>
      </c>
      <c r="J4855">
        <f t="shared" si="378"/>
        <v>-2.9019775390625</v>
      </c>
      <c r="K4855">
        <f t="shared" si="379"/>
        <v>4.2724609375E-4</v>
      </c>
      <c r="Z4855" s="1">
        <f t="shared" si="380"/>
        <v>-12.63510131835935</v>
      </c>
    </row>
    <row r="4856" spans="1:26" x14ac:dyDescent="0.25">
      <c r="A4856">
        <v>784.40002441406205</v>
      </c>
      <c r="B4856">
        <v>-68.029541015625</v>
      </c>
      <c r="C4856">
        <v>-13.2865905761718</v>
      </c>
      <c r="D4856">
        <v>2.2305908203125</v>
      </c>
      <c r="E4856">
        <v>-2.484130859375E-2</v>
      </c>
      <c r="H4856">
        <f t="shared" si="376"/>
        <v>66.523986816406193</v>
      </c>
      <c r="I4856">
        <f t="shared" si="377"/>
        <v>13.8562316894531</v>
      </c>
      <c r="J4856">
        <f t="shared" si="378"/>
        <v>-2.43402099609375</v>
      </c>
      <c r="K4856">
        <f t="shared" si="379"/>
        <v>0.34222412109375</v>
      </c>
      <c r="Z4856" s="1">
        <f t="shared" si="380"/>
        <v>-13.51400756835935</v>
      </c>
    </row>
    <row r="4857" spans="1:26" x14ac:dyDescent="0.25">
      <c r="A4857">
        <v>784.5</v>
      </c>
      <c r="B4857">
        <v>-67.459899902343693</v>
      </c>
      <c r="C4857">
        <v>-14.1817626953125</v>
      </c>
      <c r="D4857">
        <v>3.04437255859375</v>
      </c>
      <c r="E4857">
        <v>-1.46527099609375</v>
      </c>
      <c r="H4857">
        <f t="shared" si="376"/>
        <v>68.029541015625</v>
      </c>
      <c r="I4857">
        <f t="shared" si="377"/>
        <v>13.2865905761718</v>
      </c>
      <c r="J4857">
        <f t="shared" si="378"/>
        <v>-2.2305908203125</v>
      </c>
      <c r="K4857">
        <f t="shared" si="379"/>
        <v>2.484130859375E-2</v>
      </c>
      <c r="Z4857" s="1">
        <f t="shared" si="380"/>
        <v>-13.26174926757805</v>
      </c>
    </row>
    <row r="4858" spans="1:26" x14ac:dyDescent="0.25">
      <c r="A4858">
        <v>784.59997558593705</v>
      </c>
      <c r="B4858">
        <v>-67.581970214843693</v>
      </c>
      <c r="C4858">
        <v>-14.9548645019531</v>
      </c>
      <c r="D4858">
        <v>4.1837158203125</v>
      </c>
      <c r="E4858">
        <v>-0.14691162109375</v>
      </c>
      <c r="H4858">
        <f t="shared" si="376"/>
        <v>67.459899902343693</v>
      </c>
      <c r="I4858">
        <f t="shared" si="377"/>
        <v>14.1817626953125</v>
      </c>
      <c r="J4858">
        <f t="shared" si="378"/>
        <v>-3.04437255859375</v>
      </c>
      <c r="K4858">
        <f t="shared" si="379"/>
        <v>1.46527099609375</v>
      </c>
      <c r="Z4858" s="1">
        <f t="shared" si="380"/>
        <v>-12.71649169921875</v>
      </c>
    </row>
    <row r="4859" spans="1:26" x14ac:dyDescent="0.25">
      <c r="A4859">
        <v>784.70001220703102</v>
      </c>
      <c r="B4859">
        <v>-67.256408691406193</v>
      </c>
      <c r="C4859">
        <v>-13.5307312011718</v>
      </c>
      <c r="D4859">
        <v>3.89886474609375</v>
      </c>
      <c r="E4859">
        <v>-0.53753662109375</v>
      </c>
      <c r="H4859">
        <f t="shared" si="376"/>
        <v>67.581970214843693</v>
      </c>
      <c r="I4859">
        <f t="shared" si="377"/>
        <v>14.9548645019531</v>
      </c>
      <c r="J4859">
        <f t="shared" si="378"/>
        <v>-4.1837158203125</v>
      </c>
      <c r="K4859">
        <f t="shared" si="379"/>
        <v>0.14691162109375</v>
      </c>
      <c r="Z4859" s="1">
        <f t="shared" si="380"/>
        <v>-14.80795288085935</v>
      </c>
    </row>
    <row r="4860" spans="1:26" x14ac:dyDescent="0.25">
      <c r="A4860">
        <v>784.79998779296795</v>
      </c>
      <c r="B4860">
        <v>-65.506774902343693</v>
      </c>
      <c r="C4860">
        <v>-12.4320983886718</v>
      </c>
      <c r="D4860">
        <v>4.44818115234375</v>
      </c>
      <c r="E4860">
        <v>-1.09906005859375</v>
      </c>
      <c r="H4860">
        <f t="shared" si="376"/>
        <v>67.256408691406193</v>
      </c>
      <c r="I4860">
        <f t="shared" si="377"/>
        <v>13.5307312011718</v>
      </c>
      <c r="J4860">
        <f t="shared" si="378"/>
        <v>-3.89886474609375</v>
      </c>
      <c r="K4860">
        <f t="shared" si="379"/>
        <v>0.53753662109375</v>
      </c>
      <c r="Z4860" s="1">
        <f t="shared" si="380"/>
        <v>-12.99319458007805</v>
      </c>
    </row>
    <row r="4861" spans="1:26" x14ac:dyDescent="0.25">
      <c r="A4861">
        <v>784.90002441406205</v>
      </c>
      <c r="B4861">
        <v>-67.215759277343693</v>
      </c>
      <c r="C4861">
        <v>-11.3741455078125</v>
      </c>
      <c r="D4861">
        <v>5.4044189453125</v>
      </c>
      <c r="E4861">
        <v>-1.85589599609375</v>
      </c>
      <c r="H4861">
        <f t="shared" si="376"/>
        <v>65.506774902343693</v>
      </c>
      <c r="I4861">
        <f t="shared" si="377"/>
        <v>12.4320983886718</v>
      </c>
      <c r="J4861">
        <f t="shared" si="378"/>
        <v>-4.44818115234375</v>
      </c>
      <c r="K4861">
        <f t="shared" si="379"/>
        <v>1.09906005859375</v>
      </c>
      <c r="Z4861" s="1">
        <f t="shared" si="380"/>
        <v>-11.33303833007805</v>
      </c>
    </row>
    <row r="4862" spans="1:26" x14ac:dyDescent="0.25">
      <c r="A4862">
        <v>785</v>
      </c>
      <c r="B4862">
        <v>-69.494384765625</v>
      </c>
      <c r="C4862">
        <v>-12.0658874511718</v>
      </c>
      <c r="D4862">
        <v>3.9395751953125</v>
      </c>
      <c r="E4862">
        <v>-1.80706787109375</v>
      </c>
      <c r="H4862">
        <f t="shared" si="376"/>
        <v>67.215759277343693</v>
      </c>
      <c r="I4862">
        <f t="shared" si="377"/>
        <v>11.3741455078125</v>
      </c>
      <c r="J4862">
        <f t="shared" si="378"/>
        <v>-5.4044189453125</v>
      </c>
      <c r="K4862">
        <f t="shared" si="379"/>
        <v>1.85589599609375</v>
      </c>
      <c r="Z4862" s="1">
        <f t="shared" si="380"/>
        <v>-9.51824951171875</v>
      </c>
    </row>
    <row r="4863" spans="1:26" x14ac:dyDescent="0.25">
      <c r="A4863">
        <v>785.09997558593705</v>
      </c>
      <c r="B4863">
        <v>-68.314392089843693</v>
      </c>
      <c r="C4863">
        <v>-12.4727783203125</v>
      </c>
      <c r="D4863">
        <v>4.2447509765625</v>
      </c>
      <c r="E4863">
        <v>-2.63714599609375</v>
      </c>
      <c r="H4863">
        <f t="shared" si="376"/>
        <v>69.494384765625</v>
      </c>
      <c r="I4863">
        <f t="shared" si="377"/>
        <v>12.0658874511718</v>
      </c>
      <c r="J4863">
        <f t="shared" si="378"/>
        <v>-3.9395751953125</v>
      </c>
      <c r="K4863">
        <f t="shared" si="379"/>
        <v>1.80706787109375</v>
      </c>
      <c r="Z4863" s="1">
        <f t="shared" si="380"/>
        <v>-10.25881958007805</v>
      </c>
    </row>
    <row r="4864" spans="1:26" x14ac:dyDescent="0.25">
      <c r="A4864">
        <v>785.20001220703102</v>
      </c>
      <c r="B4864">
        <v>-67.256408691406193</v>
      </c>
      <c r="C4864">
        <v>-11.6589660644531</v>
      </c>
      <c r="D4864">
        <v>4.3668212890625</v>
      </c>
      <c r="E4864">
        <v>-1.63616943359375</v>
      </c>
      <c r="H4864">
        <f t="shared" si="376"/>
        <v>68.314392089843693</v>
      </c>
      <c r="I4864">
        <f t="shared" si="377"/>
        <v>12.4727783203125</v>
      </c>
      <c r="J4864">
        <f t="shared" si="378"/>
        <v>-4.2447509765625</v>
      </c>
      <c r="K4864">
        <f t="shared" si="379"/>
        <v>2.63714599609375</v>
      </c>
      <c r="Z4864" s="1">
        <f t="shared" si="380"/>
        <v>-9.83563232421875</v>
      </c>
    </row>
    <row r="4865" spans="1:26" x14ac:dyDescent="0.25">
      <c r="A4865">
        <v>785.29998779296795</v>
      </c>
      <c r="B4865">
        <v>-65.832275390625</v>
      </c>
      <c r="C4865">
        <v>-11.7810363769531</v>
      </c>
      <c r="D4865">
        <v>4.93646240234375</v>
      </c>
      <c r="E4865">
        <v>-0.43988037109375</v>
      </c>
      <c r="H4865">
        <f t="shared" si="376"/>
        <v>67.256408691406193</v>
      </c>
      <c r="I4865">
        <f t="shared" si="377"/>
        <v>11.6589660644531</v>
      </c>
      <c r="J4865">
        <f t="shared" si="378"/>
        <v>-4.3668212890625</v>
      </c>
      <c r="K4865">
        <f t="shared" si="379"/>
        <v>1.63616943359375</v>
      </c>
      <c r="Z4865" s="1">
        <f t="shared" si="380"/>
        <v>-10.02279663085935</v>
      </c>
    </row>
    <row r="4866" spans="1:26" x14ac:dyDescent="0.25">
      <c r="A4866">
        <v>785.40002441406205</v>
      </c>
      <c r="B4866">
        <v>-66.320556640625</v>
      </c>
      <c r="C4866">
        <v>-11.5368957519531</v>
      </c>
      <c r="D4866">
        <v>4.87542724609375</v>
      </c>
      <c r="E4866">
        <v>-1.17230224609375</v>
      </c>
      <c r="H4866">
        <f t="shared" si="376"/>
        <v>65.832275390625</v>
      </c>
      <c r="I4866">
        <f t="shared" si="377"/>
        <v>11.7810363769531</v>
      </c>
      <c r="J4866">
        <f t="shared" si="378"/>
        <v>-4.93646240234375</v>
      </c>
      <c r="K4866">
        <f t="shared" si="379"/>
        <v>0.43988037109375</v>
      </c>
      <c r="Z4866" s="1">
        <f t="shared" si="380"/>
        <v>-11.34115600585935</v>
      </c>
    </row>
    <row r="4867" spans="1:26" x14ac:dyDescent="0.25">
      <c r="A4867">
        <v>785.5</v>
      </c>
      <c r="B4867">
        <v>-67.378479003906193</v>
      </c>
      <c r="C4867">
        <v>-11.4962158203125</v>
      </c>
      <c r="D4867">
        <v>4.59063720703125</v>
      </c>
      <c r="E4867">
        <v>-2.484130859375E-2</v>
      </c>
      <c r="H4867">
        <f t="shared" si="376"/>
        <v>66.320556640625</v>
      </c>
      <c r="I4867">
        <f t="shared" si="377"/>
        <v>11.5368957519531</v>
      </c>
      <c r="J4867">
        <f t="shared" si="378"/>
        <v>-4.87542724609375</v>
      </c>
      <c r="K4867">
        <f t="shared" si="379"/>
        <v>1.17230224609375</v>
      </c>
      <c r="Z4867" s="1">
        <f t="shared" si="380"/>
        <v>-10.36459350585935</v>
      </c>
    </row>
    <row r="4868" spans="1:26" x14ac:dyDescent="0.25">
      <c r="A4868">
        <v>785.59997558593705</v>
      </c>
      <c r="B4868">
        <v>-67.134338378906193</v>
      </c>
      <c r="C4868">
        <v>-12.5948486328125</v>
      </c>
      <c r="D4868">
        <v>2.86126708984375</v>
      </c>
      <c r="E4868">
        <v>-0.61077880859375</v>
      </c>
      <c r="H4868">
        <f t="shared" ref="H4868:H4931" si="381">B4867*-1</f>
        <v>67.378479003906193</v>
      </c>
      <c r="I4868">
        <f t="shared" ref="I4868:I4931" si="382">C4867*-1</f>
        <v>11.4962158203125</v>
      </c>
      <c r="J4868">
        <f t="shared" ref="J4868:J4931" si="383">D4867*-1</f>
        <v>-4.59063720703125</v>
      </c>
      <c r="K4868">
        <f t="shared" ref="K4868:K4931" si="384">E4867*-1</f>
        <v>2.484130859375E-2</v>
      </c>
      <c r="Z4868" s="1">
        <f t="shared" si="380"/>
        <v>-11.47137451171875</v>
      </c>
    </row>
    <row r="4869" spans="1:26" x14ac:dyDescent="0.25">
      <c r="A4869">
        <v>785.70001220703102</v>
      </c>
      <c r="B4869">
        <v>-67.622619628906193</v>
      </c>
      <c r="C4869">
        <v>-13.6120910644531</v>
      </c>
      <c r="D4869">
        <v>4.1226806640625</v>
      </c>
      <c r="E4869">
        <v>-1.58734130859375</v>
      </c>
      <c r="H4869">
        <f t="shared" si="381"/>
        <v>67.134338378906193</v>
      </c>
      <c r="I4869">
        <f t="shared" si="382"/>
        <v>12.5948486328125</v>
      </c>
      <c r="J4869">
        <f t="shared" si="383"/>
        <v>-2.86126708984375</v>
      </c>
      <c r="K4869">
        <f t="shared" si="384"/>
        <v>0.61077880859375</v>
      </c>
      <c r="Z4869" s="1">
        <f t="shared" si="380"/>
        <v>-11.98406982421875</v>
      </c>
    </row>
    <row r="4870" spans="1:26" x14ac:dyDescent="0.25">
      <c r="A4870">
        <v>785.79998779296795</v>
      </c>
      <c r="B4870">
        <v>-67.826110839843693</v>
      </c>
      <c r="C4870">
        <v>-13.8969421386718</v>
      </c>
      <c r="D4870">
        <v>4.0616455078125</v>
      </c>
      <c r="E4870">
        <v>-1.66058349609375</v>
      </c>
      <c r="H4870">
        <f t="shared" si="381"/>
        <v>67.622619628906193</v>
      </c>
      <c r="I4870">
        <f t="shared" si="382"/>
        <v>13.6120910644531</v>
      </c>
      <c r="J4870">
        <f t="shared" si="383"/>
        <v>-4.1226806640625</v>
      </c>
      <c r="K4870">
        <f t="shared" si="384"/>
        <v>1.58734130859375</v>
      </c>
      <c r="Z4870" s="1">
        <f t="shared" si="380"/>
        <v>-12.02474975585935</v>
      </c>
    </row>
    <row r="4871" spans="1:26" x14ac:dyDescent="0.25">
      <c r="A4871">
        <v>785.90002441406205</v>
      </c>
      <c r="B4871">
        <v>-67.052978515625</v>
      </c>
      <c r="C4871">
        <v>-13.9783020019531</v>
      </c>
      <c r="D4871">
        <v>2.9630126953125</v>
      </c>
      <c r="E4871">
        <v>-1.07464599609375</v>
      </c>
      <c r="H4871">
        <f t="shared" si="381"/>
        <v>67.826110839843693</v>
      </c>
      <c r="I4871">
        <f t="shared" si="382"/>
        <v>13.8969421386718</v>
      </c>
      <c r="J4871">
        <f t="shared" si="383"/>
        <v>-4.0616455078125</v>
      </c>
      <c r="K4871">
        <f t="shared" si="384"/>
        <v>1.66058349609375</v>
      </c>
      <c r="Z4871" s="1">
        <f t="shared" si="380"/>
        <v>-12.23635864257805</v>
      </c>
    </row>
    <row r="4872" spans="1:26" x14ac:dyDescent="0.25">
      <c r="A4872">
        <v>786</v>
      </c>
      <c r="B4872">
        <v>-65.954345703125</v>
      </c>
      <c r="C4872">
        <v>-12.4320983886718</v>
      </c>
      <c r="D4872">
        <v>4.1837158203125</v>
      </c>
      <c r="E4872">
        <v>-1.36761474609375</v>
      </c>
      <c r="H4872">
        <f t="shared" si="381"/>
        <v>67.052978515625</v>
      </c>
      <c r="I4872">
        <f t="shared" si="382"/>
        <v>13.9783020019531</v>
      </c>
      <c r="J4872">
        <f t="shared" si="383"/>
        <v>-2.9630126953125</v>
      </c>
      <c r="K4872">
        <f t="shared" si="384"/>
        <v>1.07464599609375</v>
      </c>
      <c r="Z4872" s="1">
        <f t="shared" si="380"/>
        <v>-12.90365600585935</v>
      </c>
    </row>
    <row r="4873" spans="1:26" x14ac:dyDescent="0.25">
      <c r="A4873">
        <v>786.09997558593705</v>
      </c>
      <c r="B4873">
        <v>-66.686767578125</v>
      </c>
      <c r="C4873">
        <v>-12.2286376953125</v>
      </c>
      <c r="D4873">
        <v>4.57025146484375</v>
      </c>
      <c r="E4873">
        <v>-2.22210693359375</v>
      </c>
      <c r="H4873">
        <f t="shared" si="381"/>
        <v>65.954345703125</v>
      </c>
      <c r="I4873">
        <f t="shared" si="382"/>
        <v>12.4320983886718</v>
      </c>
      <c r="J4873">
        <f t="shared" si="383"/>
        <v>-4.1837158203125</v>
      </c>
      <c r="K4873">
        <f t="shared" si="384"/>
        <v>1.36761474609375</v>
      </c>
      <c r="Z4873" s="1">
        <f t="shared" ref="Z4873:Z4936" si="385">C4872-E4872</f>
        <v>-11.06448364257805</v>
      </c>
    </row>
    <row r="4874" spans="1:26" x14ac:dyDescent="0.25">
      <c r="A4874">
        <v>786.20001220703102</v>
      </c>
      <c r="B4874">
        <v>-67.541259765625</v>
      </c>
      <c r="C4874">
        <v>-13.0017395019531</v>
      </c>
      <c r="D4874">
        <v>3.28851318359375</v>
      </c>
      <c r="E4874">
        <v>-1.07464599609375</v>
      </c>
      <c r="H4874">
        <f t="shared" si="381"/>
        <v>66.686767578125</v>
      </c>
      <c r="I4874">
        <f t="shared" si="382"/>
        <v>12.2286376953125</v>
      </c>
      <c r="J4874">
        <f t="shared" si="383"/>
        <v>-4.57025146484375</v>
      </c>
      <c r="K4874">
        <f t="shared" si="384"/>
        <v>2.22210693359375</v>
      </c>
      <c r="Z4874" s="1">
        <f t="shared" si="385"/>
        <v>-10.00653076171875</v>
      </c>
    </row>
    <row r="4875" spans="1:26" x14ac:dyDescent="0.25">
      <c r="A4875">
        <v>786.29998779296795</v>
      </c>
      <c r="B4875">
        <v>-68.924743652343693</v>
      </c>
      <c r="C4875">
        <v>-14.1410827636718</v>
      </c>
      <c r="D4875">
        <v>3.5123291015625</v>
      </c>
      <c r="E4875">
        <v>-7.366943359375E-2</v>
      </c>
      <c r="H4875">
        <f t="shared" si="381"/>
        <v>67.541259765625</v>
      </c>
      <c r="I4875">
        <f t="shared" si="382"/>
        <v>13.0017395019531</v>
      </c>
      <c r="J4875">
        <f t="shared" si="383"/>
        <v>-3.28851318359375</v>
      </c>
      <c r="K4875">
        <f t="shared" si="384"/>
        <v>1.07464599609375</v>
      </c>
      <c r="Z4875" s="1">
        <f t="shared" si="385"/>
        <v>-11.92709350585935</v>
      </c>
    </row>
    <row r="4876" spans="1:26" x14ac:dyDescent="0.25">
      <c r="A4876">
        <v>786.40002441406205</v>
      </c>
      <c r="B4876">
        <v>-69.819885253906193</v>
      </c>
      <c r="C4876">
        <v>-14.5479736328125</v>
      </c>
      <c r="D4876">
        <v>3.71575927734375</v>
      </c>
      <c r="E4876">
        <v>-1.66058349609375</v>
      </c>
      <c r="H4876">
        <f t="shared" si="381"/>
        <v>68.924743652343693</v>
      </c>
      <c r="I4876">
        <f t="shared" si="382"/>
        <v>14.1410827636718</v>
      </c>
      <c r="J4876">
        <f t="shared" si="383"/>
        <v>-3.5123291015625</v>
      </c>
      <c r="K4876">
        <f t="shared" si="384"/>
        <v>7.366943359375E-2</v>
      </c>
      <c r="Z4876" s="1">
        <f t="shared" si="385"/>
        <v>-14.06741333007805</v>
      </c>
    </row>
    <row r="4877" spans="1:26" x14ac:dyDescent="0.25">
      <c r="A4877">
        <v>786.5</v>
      </c>
      <c r="B4877">
        <v>-68.558532714843693</v>
      </c>
      <c r="C4877">
        <v>-14.1410827636718</v>
      </c>
      <c r="D4877">
        <v>3.49200439453125</v>
      </c>
      <c r="E4877">
        <v>-1.34320068359375</v>
      </c>
      <c r="H4877">
        <f t="shared" si="381"/>
        <v>69.819885253906193</v>
      </c>
      <c r="I4877">
        <f t="shared" si="382"/>
        <v>14.5479736328125</v>
      </c>
      <c r="J4877">
        <f t="shared" si="383"/>
        <v>-3.71575927734375</v>
      </c>
      <c r="K4877">
        <f t="shared" si="384"/>
        <v>1.66058349609375</v>
      </c>
      <c r="Z4877" s="1">
        <f t="shared" si="385"/>
        <v>-12.88739013671875</v>
      </c>
    </row>
    <row r="4878" spans="1:26" x14ac:dyDescent="0.25">
      <c r="A4878">
        <v>786.59997558593705</v>
      </c>
      <c r="B4878">
        <v>-67.907470703125</v>
      </c>
      <c r="C4878">
        <v>-13.5307312011718</v>
      </c>
      <c r="D4878">
        <v>3.95989990234375</v>
      </c>
      <c r="E4878">
        <v>-1.22113037109375</v>
      </c>
      <c r="H4878">
        <f t="shared" si="381"/>
        <v>68.558532714843693</v>
      </c>
      <c r="I4878">
        <f t="shared" si="382"/>
        <v>14.1410827636718</v>
      </c>
      <c r="J4878">
        <f t="shared" si="383"/>
        <v>-3.49200439453125</v>
      </c>
      <c r="K4878">
        <f t="shared" si="384"/>
        <v>1.34320068359375</v>
      </c>
      <c r="Z4878" s="1">
        <f t="shared" si="385"/>
        <v>-12.79788208007805</v>
      </c>
    </row>
    <row r="4879" spans="1:26" x14ac:dyDescent="0.25">
      <c r="A4879">
        <v>786.70001220703102</v>
      </c>
      <c r="B4879">
        <v>-66.117126464843693</v>
      </c>
      <c r="C4879">
        <v>-12.7575988769531</v>
      </c>
      <c r="D4879">
        <v>3.00372314453125</v>
      </c>
      <c r="E4879">
        <v>-1.66058349609375</v>
      </c>
      <c r="H4879">
        <f t="shared" si="381"/>
        <v>67.907470703125</v>
      </c>
      <c r="I4879">
        <f t="shared" si="382"/>
        <v>13.5307312011718</v>
      </c>
      <c r="J4879">
        <f t="shared" si="383"/>
        <v>-3.95989990234375</v>
      </c>
      <c r="K4879">
        <f t="shared" si="384"/>
        <v>1.22113037109375</v>
      </c>
      <c r="Z4879" s="1">
        <f t="shared" si="385"/>
        <v>-12.30960083007805</v>
      </c>
    </row>
    <row r="4880" spans="1:26" x14ac:dyDescent="0.25">
      <c r="A4880">
        <v>786.79998779296795</v>
      </c>
      <c r="B4880">
        <v>-67.052978515625</v>
      </c>
      <c r="C4880">
        <v>-12.4320983886718</v>
      </c>
      <c r="D4880">
        <v>4.0006103515625</v>
      </c>
      <c r="E4880">
        <v>-0.39105224609375</v>
      </c>
      <c r="H4880">
        <f t="shared" si="381"/>
        <v>66.117126464843693</v>
      </c>
      <c r="I4880">
        <f t="shared" si="382"/>
        <v>12.7575988769531</v>
      </c>
      <c r="J4880">
        <f t="shared" si="383"/>
        <v>-3.00372314453125</v>
      </c>
      <c r="K4880">
        <f t="shared" si="384"/>
        <v>1.66058349609375</v>
      </c>
      <c r="Z4880" s="1">
        <f t="shared" si="385"/>
        <v>-11.09701538085935</v>
      </c>
    </row>
    <row r="4881" spans="1:26" x14ac:dyDescent="0.25">
      <c r="A4881">
        <v>786.90002441406205</v>
      </c>
      <c r="B4881">
        <v>-67.826110839843693</v>
      </c>
      <c r="C4881">
        <v>-14.0596923828125</v>
      </c>
      <c r="D4881">
        <v>3.3902587890625</v>
      </c>
      <c r="E4881">
        <v>9.722900390625E-2</v>
      </c>
      <c r="H4881">
        <f t="shared" si="381"/>
        <v>67.052978515625</v>
      </c>
      <c r="I4881">
        <f t="shared" si="382"/>
        <v>12.4320983886718</v>
      </c>
      <c r="J4881">
        <f t="shared" si="383"/>
        <v>-4.0006103515625</v>
      </c>
      <c r="K4881">
        <f t="shared" si="384"/>
        <v>0.39105224609375</v>
      </c>
      <c r="Z4881" s="1">
        <f t="shared" si="385"/>
        <v>-12.04104614257805</v>
      </c>
    </row>
    <row r="4882" spans="1:26" x14ac:dyDescent="0.25">
      <c r="A4882">
        <v>787</v>
      </c>
      <c r="B4882">
        <v>-66.971618652343693</v>
      </c>
      <c r="C4882">
        <v>-13.7341613769531</v>
      </c>
      <c r="D4882">
        <v>4.3057861328125</v>
      </c>
      <c r="E4882">
        <v>0.65875244140625</v>
      </c>
      <c r="H4882">
        <f t="shared" si="381"/>
        <v>67.826110839843693</v>
      </c>
      <c r="I4882">
        <f t="shared" si="382"/>
        <v>14.0596923828125</v>
      </c>
      <c r="J4882">
        <f t="shared" si="383"/>
        <v>-3.3902587890625</v>
      </c>
      <c r="K4882">
        <f t="shared" si="384"/>
        <v>-9.722900390625E-2</v>
      </c>
      <c r="Z4882" s="1">
        <f t="shared" si="385"/>
        <v>-14.15692138671875</v>
      </c>
    </row>
    <row r="4883" spans="1:26" x14ac:dyDescent="0.25">
      <c r="A4883">
        <v>787.09997558593705</v>
      </c>
      <c r="B4883">
        <v>-67.378479003906193</v>
      </c>
      <c r="C4883">
        <v>-12.9203796386718</v>
      </c>
      <c r="D4883">
        <v>3.04437255859375</v>
      </c>
      <c r="E4883">
        <v>-0.36663818359375</v>
      </c>
      <c r="H4883">
        <f t="shared" si="381"/>
        <v>66.971618652343693</v>
      </c>
      <c r="I4883">
        <f t="shared" si="382"/>
        <v>13.7341613769531</v>
      </c>
      <c r="J4883">
        <f t="shared" si="383"/>
        <v>-4.3057861328125</v>
      </c>
      <c r="K4883">
        <f t="shared" si="384"/>
        <v>-0.65875244140625</v>
      </c>
      <c r="Z4883" s="1">
        <f t="shared" si="385"/>
        <v>-14.39291381835935</v>
      </c>
    </row>
    <row r="4884" spans="1:26" x14ac:dyDescent="0.25">
      <c r="A4884">
        <v>787.20001220703102</v>
      </c>
      <c r="B4884">
        <v>-67.663330078125</v>
      </c>
      <c r="C4884">
        <v>-12.3507080078125</v>
      </c>
      <c r="D4884">
        <v>3.18682861328125</v>
      </c>
      <c r="E4884">
        <v>-2.31976318359375</v>
      </c>
      <c r="H4884">
        <f t="shared" si="381"/>
        <v>67.378479003906193</v>
      </c>
      <c r="I4884">
        <f t="shared" si="382"/>
        <v>12.9203796386718</v>
      </c>
      <c r="J4884">
        <f t="shared" si="383"/>
        <v>-3.04437255859375</v>
      </c>
      <c r="K4884">
        <f t="shared" si="384"/>
        <v>0.36663818359375</v>
      </c>
      <c r="Z4884" s="1">
        <f t="shared" si="385"/>
        <v>-12.55374145507805</v>
      </c>
    </row>
    <row r="4885" spans="1:26" x14ac:dyDescent="0.25">
      <c r="A4885">
        <v>787.29998779296795</v>
      </c>
      <c r="B4885">
        <v>-68.477111816406193</v>
      </c>
      <c r="C4885">
        <v>-11.5776062011718</v>
      </c>
      <c r="D4885">
        <v>2.5968017578125</v>
      </c>
      <c r="E4885">
        <v>-1.44085693359375</v>
      </c>
      <c r="H4885">
        <f t="shared" si="381"/>
        <v>67.663330078125</v>
      </c>
      <c r="I4885">
        <f t="shared" si="382"/>
        <v>12.3507080078125</v>
      </c>
      <c r="J4885">
        <f t="shared" si="383"/>
        <v>-3.18682861328125</v>
      </c>
      <c r="K4885">
        <f t="shared" si="384"/>
        <v>2.31976318359375</v>
      </c>
      <c r="Z4885" s="1">
        <f t="shared" si="385"/>
        <v>-10.03094482421875</v>
      </c>
    </row>
    <row r="4886" spans="1:26" x14ac:dyDescent="0.25">
      <c r="A4886">
        <v>787.40002441406205</v>
      </c>
      <c r="B4886">
        <v>-70.267517089843693</v>
      </c>
      <c r="C4886">
        <v>-11.6589660644531</v>
      </c>
      <c r="D4886">
        <v>2.4747314453125</v>
      </c>
      <c r="E4886">
        <v>-0.85491943359375</v>
      </c>
      <c r="H4886">
        <f t="shared" si="381"/>
        <v>68.477111816406193</v>
      </c>
      <c r="I4886">
        <f t="shared" si="382"/>
        <v>11.5776062011718</v>
      </c>
      <c r="J4886">
        <f t="shared" si="383"/>
        <v>-2.5968017578125</v>
      </c>
      <c r="K4886">
        <f t="shared" si="384"/>
        <v>1.44085693359375</v>
      </c>
      <c r="Z4886" s="1">
        <f t="shared" si="385"/>
        <v>-10.13674926757805</v>
      </c>
    </row>
    <row r="4887" spans="1:26" x14ac:dyDescent="0.25">
      <c r="A4887">
        <v>787.5</v>
      </c>
      <c r="B4887">
        <v>-70.796447753906193</v>
      </c>
      <c r="C4887">
        <v>-12.7983093261718</v>
      </c>
      <c r="D4887">
        <v>2.6578369140625</v>
      </c>
      <c r="E4887">
        <v>-1.24554443359375</v>
      </c>
      <c r="H4887">
        <f t="shared" si="381"/>
        <v>70.267517089843693</v>
      </c>
      <c r="I4887">
        <f t="shared" si="382"/>
        <v>11.6589660644531</v>
      </c>
      <c r="J4887">
        <f t="shared" si="383"/>
        <v>-2.4747314453125</v>
      </c>
      <c r="K4887">
        <f t="shared" si="384"/>
        <v>0.85491943359375</v>
      </c>
      <c r="Z4887" s="1">
        <f t="shared" si="385"/>
        <v>-10.80404663085935</v>
      </c>
    </row>
    <row r="4888" spans="1:26" x14ac:dyDescent="0.25">
      <c r="A4888">
        <v>787.59997558593705</v>
      </c>
      <c r="B4888">
        <v>-68.843322753906193</v>
      </c>
      <c r="C4888">
        <v>-13.7341613769531</v>
      </c>
      <c r="D4888">
        <v>3.2681884765625</v>
      </c>
      <c r="E4888">
        <v>0.29254150390625</v>
      </c>
      <c r="H4888">
        <f t="shared" si="381"/>
        <v>70.796447753906193</v>
      </c>
      <c r="I4888">
        <f t="shared" si="382"/>
        <v>12.7983093261718</v>
      </c>
      <c r="J4888">
        <f t="shared" si="383"/>
        <v>-2.6578369140625</v>
      </c>
      <c r="K4888">
        <f t="shared" si="384"/>
        <v>1.24554443359375</v>
      </c>
      <c r="Z4888" s="1">
        <f t="shared" si="385"/>
        <v>-11.55276489257805</v>
      </c>
    </row>
    <row r="4889" spans="1:26" x14ac:dyDescent="0.25">
      <c r="A4889">
        <v>787.70001220703102</v>
      </c>
      <c r="B4889">
        <v>-68.314392089843693</v>
      </c>
      <c r="C4889">
        <v>-13.8562316894531</v>
      </c>
      <c r="D4889">
        <v>3.43096923828125</v>
      </c>
      <c r="E4889">
        <v>1.39117431640625</v>
      </c>
      <c r="H4889">
        <f t="shared" si="381"/>
        <v>68.843322753906193</v>
      </c>
      <c r="I4889">
        <f t="shared" si="382"/>
        <v>13.7341613769531</v>
      </c>
      <c r="J4889">
        <f t="shared" si="383"/>
        <v>-3.2681884765625</v>
      </c>
      <c r="K4889">
        <f t="shared" si="384"/>
        <v>-0.29254150390625</v>
      </c>
      <c r="Z4889" s="1">
        <f t="shared" si="385"/>
        <v>-14.02670288085935</v>
      </c>
    </row>
    <row r="4890" spans="1:26" x14ac:dyDescent="0.25">
      <c r="A4890">
        <v>787.79998779296795</v>
      </c>
      <c r="B4890">
        <v>-70.552307128906193</v>
      </c>
      <c r="C4890">
        <v>-13.9376220703125</v>
      </c>
      <c r="D4890">
        <v>2.7799072265625</v>
      </c>
      <c r="E4890">
        <v>0.17047119140625</v>
      </c>
      <c r="H4890">
        <f t="shared" si="381"/>
        <v>68.314392089843693</v>
      </c>
      <c r="I4890">
        <f t="shared" si="382"/>
        <v>13.8562316894531</v>
      </c>
      <c r="J4890">
        <f t="shared" si="383"/>
        <v>-3.43096923828125</v>
      </c>
      <c r="K4890">
        <f t="shared" si="384"/>
        <v>-1.39117431640625</v>
      </c>
      <c r="Z4890" s="1">
        <f t="shared" si="385"/>
        <v>-15.24740600585935</v>
      </c>
    </row>
    <row r="4891" spans="1:26" x14ac:dyDescent="0.25">
      <c r="A4891">
        <v>787.90002441406205</v>
      </c>
      <c r="B4891">
        <v>-72.383361816406193</v>
      </c>
      <c r="C4891">
        <v>-13.6934814453125</v>
      </c>
      <c r="D4891">
        <v>2.1695556640625</v>
      </c>
      <c r="E4891">
        <v>-1.17230224609375</v>
      </c>
      <c r="H4891">
        <f t="shared" si="381"/>
        <v>70.552307128906193</v>
      </c>
      <c r="I4891">
        <f t="shared" si="382"/>
        <v>13.9376220703125</v>
      </c>
      <c r="J4891">
        <f t="shared" si="383"/>
        <v>-2.7799072265625</v>
      </c>
      <c r="K4891">
        <f t="shared" si="384"/>
        <v>-0.17047119140625</v>
      </c>
      <c r="Z4891" s="1">
        <f t="shared" si="385"/>
        <v>-14.10809326171875</v>
      </c>
    </row>
    <row r="4892" spans="1:26" x14ac:dyDescent="0.25">
      <c r="A4892">
        <v>788</v>
      </c>
      <c r="B4892">
        <v>-69.982666015625</v>
      </c>
      <c r="C4892">
        <v>-13.6934814453125</v>
      </c>
      <c r="D4892">
        <v>3.9395751953125</v>
      </c>
      <c r="E4892">
        <v>-0.22015380859375</v>
      </c>
      <c r="H4892">
        <f t="shared" si="381"/>
        <v>72.383361816406193</v>
      </c>
      <c r="I4892">
        <f t="shared" si="382"/>
        <v>13.6934814453125</v>
      </c>
      <c r="J4892">
        <f t="shared" si="383"/>
        <v>-2.1695556640625</v>
      </c>
      <c r="K4892">
        <f t="shared" si="384"/>
        <v>1.17230224609375</v>
      </c>
      <c r="Z4892" s="1">
        <f t="shared" si="385"/>
        <v>-12.52117919921875</v>
      </c>
    </row>
    <row r="4893" spans="1:26" x14ac:dyDescent="0.25">
      <c r="A4893">
        <v>788.09997558593705</v>
      </c>
      <c r="B4893">
        <v>-68.802673339843693</v>
      </c>
      <c r="C4893">
        <v>-14.4259033203125</v>
      </c>
      <c r="D4893">
        <v>2.9630126953125</v>
      </c>
      <c r="E4893">
        <v>-0.39105224609375</v>
      </c>
      <c r="H4893">
        <f t="shared" si="381"/>
        <v>69.982666015625</v>
      </c>
      <c r="I4893">
        <f t="shared" si="382"/>
        <v>13.6934814453125</v>
      </c>
      <c r="J4893">
        <f t="shared" si="383"/>
        <v>-3.9395751953125</v>
      </c>
      <c r="K4893">
        <f t="shared" si="384"/>
        <v>0.22015380859375</v>
      </c>
      <c r="Z4893" s="1">
        <f t="shared" si="385"/>
        <v>-13.47332763671875</v>
      </c>
    </row>
    <row r="4894" spans="1:26" x14ac:dyDescent="0.25">
      <c r="A4894">
        <v>788.20001220703102</v>
      </c>
      <c r="B4894">
        <v>-67.500549316406193</v>
      </c>
      <c r="C4894">
        <v>-13.6528015136718</v>
      </c>
      <c r="D4894">
        <v>2.88165283203125</v>
      </c>
      <c r="E4894">
        <v>-0.41546630859375</v>
      </c>
      <c r="H4894">
        <f t="shared" si="381"/>
        <v>68.802673339843693</v>
      </c>
      <c r="I4894">
        <f t="shared" si="382"/>
        <v>14.4259033203125</v>
      </c>
      <c r="J4894">
        <f t="shared" si="383"/>
        <v>-2.9630126953125</v>
      </c>
      <c r="K4894">
        <f t="shared" si="384"/>
        <v>0.39105224609375</v>
      </c>
      <c r="Z4894" s="1">
        <f t="shared" si="385"/>
        <v>-14.03485107421875</v>
      </c>
    </row>
    <row r="4895" spans="1:26" x14ac:dyDescent="0.25">
      <c r="A4895">
        <v>788.29998779296795</v>
      </c>
      <c r="B4895">
        <v>-66.971618652343693</v>
      </c>
      <c r="C4895">
        <v>-15.4838562011718</v>
      </c>
      <c r="D4895">
        <v>3.10540771484375</v>
      </c>
      <c r="E4895">
        <v>-1.14788818359375</v>
      </c>
      <c r="H4895">
        <f t="shared" si="381"/>
        <v>67.500549316406193</v>
      </c>
      <c r="I4895">
        <f t="shared" si="382"/>
        <v>13.6528015136718</v>
      </c>
      <c r="J4895">
        <f t="shared" si="383"/>
        <v>-2.88165283203125</v>
      </c>
      <c r="K4895">
        <f t="shared" si="384"/>
        <v>0.41546630859375</v>
      </c>
      <c r="Z4895" s="1">
        <f t="shared" si="385"/>
        <v>-13.23733520507805</v>
      </c>
    </row>
    <row r="4896" spans="1:26" x14ac:dyDescent="0.25">
      <c r="A4896">
        <v>788.40002441406205</v>
      </c>
      <c r="B4896">
        <v>-67.907470703125</v>
      </c>
      <c r="C4896">
        <v>-13.3272705078125</v>
      </c>
      <c r="D4896">
        <v>2.9630126953125</v>
      </c>
      <c r="E4896">
        <v>-4.925537109375E-2</v>
      </c>
      <c r="H4896">
        <f t="shared" si="381"/>
        <v>66.971618652343693</v>
      </c>
      <c r="I4896">
        <f t="shared" si="382"/>
        <v>15.4838562011718</v>
      </c>
      <c r="J4896">
        <f t="shared" si="383"/>
        <v>-3.10540771484375</v>
      </c>
      <c r="K4896">
        <f t="shared" si="384"/>
        <v>1.14788818359375</v>
      </c>
      <c r="Z4896" s="1">
        <f t="shared" si="385"/>
        <v>-14.33596801757805</v>
      </c>
    </row>
    <row r="4897" spans="1:26" x14ac:dyDescent="0.25">
      <c r="A4897">
        <v>788.5</v>
      </c>
      <c r="B4897">
        <v>-67.988830566406193</v>
      </c>
      <c r="C4897">
        <v>-13.1645202636718</v>
      </c>
      <c r="D4897">
        <v>3.10540771484375</v>
      </c>
      <c r="E4897">
        <v>0.26812744140625</v>
      </c>
      <c r="H4897">
        <f t="shared" si="381"/>
        <v>67.907470703125</v>
      </c>
      <c r="I4897">
        <f t="shared" si="382"/>
        <v>13.3272705078125</v>
      </c>
      <c r="J4897">
        <f t="shared" si="383"/>
        <v>-2.9630126953125</v>
      </c>
      <c r="K4897">
        <f t="shared" si="384"/>
        <v>4.925537109375E-2</v>
      </c>
      <c r="Z4897" s="1">
        <f t="shared" si="385"/>
        <v>-13.27801513671875</v>
      </c>
    </row>
    <row r="4898" spans="1:26" x14ac:dyDescent="0.25">
      <c r="A4898">
        <v>788.59997558593705</v>
      </c>
      <c r="B4898">
        <v>-67.704040527343693</v>
      </c>
      <c r="C4898">
        <v>-14.7514343261718</v>
      </c>
      <c r="D4898">
        <v>2.14923095703125</v>
      </c>
      <c r="E4898">
        <v>-1.53851318359375</v>
      </c>
      <c r="H4898">
        <f t="shared" si="381"/>
        <v>67.988830566406193</v>
      </c>
      <c r="I4898">
        <f t="shared" si="382"/>
        <v>13.1645202636718</v>
      </c>
      <c r="J4898">
        <f t="shared" si="383"/>
        <v>-3.10540771484375</v>
      </c>
      <c r="K4898">
        <f t="shared" si="384"/>
        <v>-0.26812744140625</v>
      </c>
      <c r="Z4898" s="1">
        <f t="shared" si="385"/>
        <v>-13.43264770507805</v>
      </c>
    </row>
    <row r="4899" spans="1:26" x14ac:dyDescent="0.25">
      <c r="A4899">
        <v>788.70001220703102</v>
      </c>
      <c r="B4899">
        <v>-68.436462402343693</v>
      </c>
      <c r="C4899">
        <v>-14.8327941894531</v>
      </c>
      <c r="D4899">
        <v>1.3150634765625</v>
      </c>
      <c r="E4899">
        <v>-2.36859130859375</v>
      </c>
      <c r="H4899">
        <f t="shared" si="381"/>
        <v>67.704040527343693</v>
      </c>
      <c r="I4899">
        <f t="shared" si="382"/>
        <v>14.7514343261718</v>
      </c>
      <c r="J4899">
        <f t="shared" si="383"/>
        <v>-2.14923095703125</v>
      </c>
      <c r="K4899">
        <f t="shared" si="384"/>
        <v>1.53851318359375</v>
      </c>
      <c r="Z4899" s="1">
        <f t="shared" si="385"/>
        <v>-13.21292114257805</v>
      </c>
    </row>
    <row r="4900" spans="1:26" x14ac:dyDescent="0.25">
      <c r="A4900">
        <v>788.79998779296795</v>
      </c>
      <c r="B4900">
        <v>-69.779235839843693</v>
      </c>
      <c r="C4900">
        <v>-15.4431457519531</v>
      </c>
      <c r="D4900">
        <v>1.96612548828125</v>
      </c>
      <c r="E4900">
        <v>-2.85687255859375</v>
      </c>
      <c r="H4900">
        <f t="shared" si="381"/>
        <v>68.436462402343693</v>
      </c>
      <c r="I4900">
        <f t="shared" si="382"/>
        <v>14.8327941894531</v>
      </c>
      <c r="J4900">
        <f t="shared" si="383"/>
        <v>-1.3150634765625</v>
      </c>
      <c r="K4900">
        <f t="shared" si="384"/>
        <v>2.36859130859375</v>
      </c>
      <c r="Z4900" s="1">
        <f t="shared" si="385"/>
        <v>-12.46420288085935</v>
      </c>
    </row>
    <row r="4901" spans="1:26" x14ac:dyDescent="0.25">
      <c r="A4901">
        <v>788.90002441406205</v>
      </c>
      <c r="B4901">
        <v>-67.215759277343693</v>
      </c>
      <c r="C4901">
        <v>-14.4259033203125</v>
      </c>
      <c r="D4901">
        <v>2.98333740234375</v>
      </c>
      <c r="E4901">
        <v>-0.83050537109375</v>
      </c>
      <c r="H4901">
        <f t="shared" si="381"/>
        <v>69.779235839843693</v>
      </c>
      <c r="I4901">
        <f t="shared" si="382"/>
        <v>15.4431457519531</v>
      </c>
      <c r="J4901">
        <f t="shared" si="383"/>
        <v>-1.96612548828125</v>
      </c>
      <c r="K4901">
        <f t="shared" si="384"/>
        <v>2.85687255859375</v>
      </c>
      <c r="Z4901" s="1">
        <f t="shared" si="385"/>
        <v>-12.58627319335935</v>
      </c>
    </row>
    <row r="4902" spans="1:26" x14ac:dyDescent="0.25">
      <c r="A4902">
        <v>789</v>
      </c>
      <c r="B4902">
        <v>-67.500549316406193</v>
      </c>
      <c r="C4902">
        <v>-14.9548645019531</v>
      </c>
      <c r="D4902">
        <v>2.9630126953125</v>
      </c>
      <c r="E4902">
        <v>-0.83050537109375</v>
      </c>
      <c r="H4902">
        <f t="shared" si="381"/>
        <v>67.215759277343693</v>
      </c>
      <c r="I4902">
        <f t="shared" si="382"/>
        <v>14.4259033203125</v>
      </c>
      <c r="J4902">
        <f t="shared" si="383"/>
        <v>-2.98333740234375</v>
      </c>
      <c r="K4902">
        <f t="shared" si="384"/>
        <v>0.83050537109375</v>
      </c>
      <c r="Z4902" s="1">
        <f t="shared" si="385"/>
        <v>-13.59539794921875</v>
      </c>
    </row>
    <row r="4903" spans="1:26" x14ac:dyDescent="0.25">
      <c r="A4903">
        <v>789.09997558593705</v>
      </c>
      <c r="B4903">
        <v>-67.012268066406193</v>
      </c>
      <c r="C4903">
        <v>-15.6059265136718</v>
      </c>
      <c r="D4903">
        <v>1.4981689453125</v>
      </c>
      <c r="E4903">
        <v>-1.46527099609375</v>
      </c>
      <c r="H4903">
        <f t="shared" si="381"/>
        <v>67.500549316406193</v>
      </c>
      <c r="I4903">
        <f t="shared" si="382"/>
        <v>14.9548645019531</v>
      </c>
      <c r="J4903">
        <f t="shared" si="383"/>
        <v>-2.9630126953125</v>
      </c>
      <c r="K4903">
        <f t="shared" si="384"/>
        <v>0.83050537109375</v>
      </c>
      <c r="Z4903" s="1">
        <f t="shared" si="385"/>
        <v>-14.12435913085935</v>
      </c>
    </row>
    <row r="4904" spans="1:26" x14ac:dyDescent="0.25">
      <c r="A4904">
        <v>789.20001220703102</v>
      </c>
      <c r="B4904">
        <v>-67.459899902343693</v>
      </c>
      <c r="C4904">
        <v>-15.5245361328125</v>
      </c>
      <c r="D4904">
        <v>1.70159912109375</v>
      </c>
      <c r="E4904">
        <v>-1.90472412109375</v>
      </c>
      <c r="H4904">
        <f t="shared" si="381"/>
        <v>67.012268066406193</v>
      </c>
      <c r="I4904">
        <f t="shared" si="382"/>
        <v>15.6059265136718</v>
      </c>
      <c r="J4904">
        <f t="shared" si="383"/>
        <v>-1.4981689453125</v>
      </c>
      <c r="K4904">
        <f t="shared" si="384"/>
        <v>1.46527099609375</v>
      </c>
      <c r="Z4904" s="1">
        <f t="shared" si="385"/>
        <v>-14.14065551757805</v>
      </c>
    </row>
    <row r="4905" spans="1:26" x14ac:dyDescent="0.25">
      <c r="A4905">
        <v>789.29998779296795</v>
      </c>
      <c r="B4905">
        <v>-66.564697265625</v>
      </c>
      <c r="C4905">
        <v>-14.4665832519531</v>
      </c>
      <c r="D4905">
        <v>1.39642333984375</v>
      </c>
      <c r="E4905">
        <v>-2.51507568359375</v>
      </c>
      <c r="H4905">
        <f t="shared" si="381"/>
        <v>67.459899902343693</v>
      </c>
      <c r="I4905">
        <f t="shared" si="382"/>
        <v>15.5245361328125</v>
      </c>
      <c r="J4905">
        <f t="shared" si="383"/>
        <v>-1.70159912109375</v>
      </c>
      <c r="K4905">
        <f t="shared" si="384"/>
        <v>1.90472412109375</v>
      </c>
      <c r="Z4905" s="1">
        <f t="shared" si="385"/>
        <v>-13.61981201171875</v>
      </c>
    </row>
    <row r="4906" spans="1:26" x14ac:dyDescent="0.25">
      <c r="A4906">
        <v>789.40002441406205</v>
      </c>
      <c r="B4906">
        <v>-66.605407714843693</v>
      </c>
      <c r="C4906">
        <v>-13.6120910644531</v>
      </c>
      <c r="D4906">
        <v>-8.87451171875E-2</v>
      </c>
      <c r="E4906">
        <v>-3.95550537109375</v>
      </c>
      <c r="H4906">
        <f t="shared" si="381"/>
        <v>66.564697265625</v>
      </c>
      <c r="I4906">
        <f t="shared" si="382"/>
        <v>14.4665832519531</v>
      </c>
      <c r="J4906">
        <f t="shared" si="383"/>
        <v>-1.39642333984375</v>
      </c>
      <c r="K4906">
        <f t="shared" si="384"/>
        <v>2.51507568359375</v>
      </c>
      <c r="Z4906" s="1">
        <f t="shared" si="385"/>
        <v>-11.95150756835935</v>
      </c>
    </row>
    <row r="4907" spans="1:26" x14ac:dyDescent="0.25">
      <c r="A4907">
        <v>789.5</v>
      </c>
      <c r="B4907">
        <v>-67.297119140625</v>
      </c>
      <c r="C4907">
        <v>-13.1645202636718</v>
      </c>
      <c r="D4907">
        <v>-0.10906982421875</v>
      </c>
      <c r="E4907">
        <v>-2.46624755859375</v>
      </c>
      <c r="H4907">
        <f t="shared" si="381"/>
        <v>66.605407714843693</v>
      </c>
      <c r="I4907">
        <f t="shared" si="382"/>
        <v>13.6120910644531</v>
      </c>
      <c r="J4907">
        <f t="shared" si="383"/>
        <v>8.87451171875E-2</v>
      </c>
      <c r="K4907">
        <f t="shared" si="384"/>
        <v>3.95550537109375</v>
      </c>
      <c r="Z4907" s="1">
        <f t="shared" si="385"/>
        <v>-9.6565856933593501</v>
      </c>
    </row>
    <row r="4908" spans="1:26" x14ac:dyDescent="0.25">
      <c r="A4908">
        <v>789.59997558593705</v>
      </c>
      <c r="B4908">
        <v>-67.256408691406193</v>
      </c>
      <c r="C4908">
        <v>-13.6934814453125</v>
      </c>
      <c r="D4908">
        <v>0.72503662109375</v>
      </c>
      <c r="E4908">
        <v>-1.41644287109375</v>
      </c>
      <c r="H4908">
        <f t="shared" si="381"/>
        <v>67.297119140625</v>
      </c>
      <c r="I4908">
        <f t="shared" si="382"/>
        <v>13.1645202636718</v>
      </c>
      <c r="J4908">
        <f t="shared" si="383"/>
        <v>0.10906982421875</v>
      </c>
      <c r="K4908">
        <f t="shared" si="384"/>
        <v>2.46624755859375</v>
      </c>
      <c r="Z4908" s="1">
        <f t="shared" si="385"/>
        <v>-10.69827270507805</v>
      </c>
    </row>
    <row r="4909" spans="1:26" x14ac:dyDescent="0.25">
      <c r="A4909">
        <v>789.70001220703102</v>
      </c>
      <c r="B4909">
        <v>-66.564697265625</v>
      </c>
      <c r="C4909">
        <v>-13.8562316894531</v>
      </c>
      <c r="D4909">
        <v>1.64056396484375</v>
      </c>
      <c r="E4909">
        <v>-1.97796630859375</v>
      </c>
      <c r="H4909">
        <f t="shared" si="381"/>
        <v>67.256408691406193</v>
      </c>
      <c r="I4909">
        <f t="shared" si="382"/>
        <v>13.6934814453125</v>
      </c>
      <c r="J4909">
        <f t="shared" si="383"/>
        <v>-0.72503662109375</v>
      </c>
      <c r="K4909">
        <f t="shared" si="384"/>
        <v>1.41644287109375</v>
      </c>
      <c r="Z4909" s="1">
        <f t="shared" si="385"/>
        <v>-12.27703857421875</v>
      </c>
    </row>
    <row r="4910" spans="1:26" x14ac:dyDescent="0.25">
      <c r="A4910">
        <v>789.79998779296795</v>
      </c>
      <c r="B4910">
        <v>-68.395751953125</v>
      </c>
      <c r="C4910">
        <v>-12.9203796386718</v>
      </c>
      <c r="D4910">
        <v>1.8033447265625</v>
      </c>
      <c r="E4910">
        <v>-2.63714599609375</v>
      </c>
      <c r="H4910">
        <f t="shared" si="381"/>
        <v>66.564697265625</v>
      </c>
      <c r="I4910">
        <f t="shared" si="382"/>
        <v>13.8562316894531</v>
      </c>
      <c r="J4910">
        <f t="shared" si="383"/>
        <v>-1.64056396484375</v>
      </c>
      <c r="K4910">
        <f t="shared" si="384"/>
        <v>1.97796630859375</v>
      </c>
      <c r="Z4910" s="1">
        <f t="shared" si="385"/>
        <v>-11.87826538085935</v>
      </c>
    </row>
    <row r="4911" spans="1:26" x14ac:dyDescent="0.25">
      <c r="A4911">
        <v>789.90002441406205</v>
      </c>
      <c r="B4911">
        <v>-66.686767578125</v>
      </c>
      <c r="C4911">
        <v>-13.5714111328125</v>
      </c>
      <c r="D4911">
        <v>1.76263427734375</v>
      </c>
      <c r="E4911">
        <v>-1.19671630859375</v>
      </c>
      <c r="H4911">
        <f t="shared" si="381"/>
        <v>68.395751953125</v>
      </c>
      <c r="I4911">
        <f t="shared" si="382"/>
        <v>12.9203796386718</v>
      </c>
      <c r="J4911">
        <f t="shared" si="383"/>
        <v>-1.8033447265625</v>
      </c>
      <c r="K4911">
        <f t="shared" si="384"/>
        <v>2.63714599609375</v>
      </c>
      <c r="Z4911" s="1">
        <f t="shared" si="385"/>
        <v>-10.28323364257805</v>
      </c>
    </row>
    <row r="4912" spans="1:26" x14ac:dyDescent="0.25">
      <c r="A4912">
        <v>790</v>
      </c>
      <c r="B4912">
        <v>-64.692932128906193</v>
      </c>
      <c r="C4912">
        <v>-16.3383483886718</v>
      </c>
      <c r="D4912">
        <v>0.60296630859375</v>
      </c>
      <c r="E4912">
        <v>-0.73284912109375</v>
      </c>
      <c r="H4912">
        <f t="shared" si="381"/>
        <v>66.686767578125</v>
      </c>
      <c r="I4912">
        <f t="shared" si="382"/>
        <v>13.5714111328125</v>
      </c>
      <c r="J4912">
        <f t="shared" si="383"/>
        <v>-1.76263427734375</v>
      </c>
      <c r="K4912">
        <f t="shared" si="384"/>
        <v>1.19671630859375</v>
      </c>
      <c r="Z4912" s="1">
        <f t="shared" si="385"/>
        <v>-12.37469482421875</v>
      </c>
    </row>
    <row r="4913" spans="1:26" x14ac:dyDescent="0.25">
      <c r="A4913">
        <v>790.09997558593705</v>
      </c>
      <c r="B4913">
        <v>-65.547424316406193</v>
      </c>
      <c r="C4913">
        <v>-15.1990051269531</v>
      </c>
      <c r="D4913">
        <v>1.4981689453125</v>
      </c>
      <c r="E4913">
        <v>-1.83148193359375</v>
      </c>
      <c r="H4913">
        <f t="shared" si="381"/>
        <v>64.692932128906193</v>
      </c>
      <c r="I4913">
        <f t="shared" si="382"/>
        <v>16.3383483886718</v>
      </c>
      <c r="J4913">
        <f t="shared" si="383"/>
        <v>-0.60296630859375</v>
      </c>
      <c r="K4913">
        <f t="shared" si="384"/>
        <v>0.73284912109375</v>
      </c>
      <c r="Z4913" s="1">
        <f t="shared" si="385"/>
        <v>-15.60549926757805</v>
      </c>
    </row>
    <row r="4914" spans="1:26" x14ac:dyDescent="0.25">
      <c r="A4914">
        <v>790.20001220703102</v>
      </c>
      <c r="B4914">
        <v>-66.564697265625</v>
      </c>
      <c r="C4914">
        <v>-15.4838562011718</v>
      </c>
      <c r="D4914">
        <v>1.4371337890625</v>
      </c>
      <c r="E4914">
        <v>-1.19671630859375</v>
      </c>
      <c r="H4914">
        <f t="shared" si="381"/>
        <v>65.547424316406193</v>
      </c>
      <c r="I4914">
        <f t="shared" si="382"/>
        <v>15.1990051269531</v>
      </c>
      <c r="J4914">
        <f t="shared" si="383"/>
        <v>-1.4981689453125</v>
      </c>
      <c r="K4914">
        <f t="shared" si="384"/>
        <v>1.83148193359375</v>
      </c>
      <c r="Z4914" s="1">
        <f t="shared" si="385"/>
        <v>-13.36752319335935</v>
      </c>
    </row>
    <row r="4915" spans="1:26" x14ac:dyDescent="0.25">
      <c r="A4915">
        <v>790.29998779296795</v>
      </c>
      <c r="B4915">
        <v>-65.466064453125</v>
      </c>
      <c r="C4915">
        <v>-15.1176452636718</v>
      </c>
      <c r="D4915">
        <v>0.9488525390625</v>
      </c>
      <c r="E4915">
        <v>-0.53753662109375</v>
      </c>
      <c r="H4915">
        <f t="shared" si="381"/>
        <v>66.564697265625</v>
      </c>
      <c r="I4915">
        <f t="shared" si="382"/>
        <v>15.4838562011718</v>
      </c>
      <c r="J4915">
        <f t="shared" si="383"/>
        <v>-1.4371337890625</v>
      </c>
      <c r="K4915">
        <f t="shared" si="384"/>
        <v>1.19671630859375</v>
      </c>
      <c r="Z4915" s="1">
        <f t="shared" si="385"/>
        <v>-14.28713989257805</v>
      </c>
    </row>
    <row r="4916" spans="1:26" x14ac:dyDescent="0.25">
      <c r="A4916">
        <v>790.40002441406205</v>
      </c>
      <c r="B4916">
        <v>-65.506774902343693</v>
      </c>
      <c r="C4916">
        <v>-13.8155517578125</v>
      </c>
      <c r="D4916">
        <v>0.5216064453125</v>
      </c>
      <c r="E4916">
        <v>-0.90374755859375</v>
      </c>
      <c r="H4916">
        <f t="shared" si="381"/>
        <v>65.466064453125</v>
      </c>
      <c r="I4916">
        <f t="shared" si="382"/>
        <v>15.1176452636718</v>
      </c>
      <c r="J4916">
        <f t="shared" si="383"/>
        <v>-0.9488525390625</v>
      </c>
      <c r="K4916">
        <f t="shared" si="384"/>
        <v>0.53753662109375</v>
      </c>
      <c r="Z4916" s="1">
        <f t="shared" si="385"/>
        <v>-14.58010864257805</v>
      </c>
    </row>
    <row r="4917" spans="1:26" x14ac:dyDescent="0.25">
      <c r="A4917">
        <v>790.5</v>
      </c>
      <c r="B4917">
        <v>-65.466064453125</v>
      </c>
      <c r="C4917">
        <v>-14.1410827636718</v>
      </c>
      <c r="D4917">
        <v>7.403564453125E-2</v>
      </c>
      <c r="E4917">
        <v>-1.07464599609375</v>
      </c>
      <c r="H4917">
        <f t="shared" si="381"/>
        <v>65.506774902343693</v>
      </c>
      <c r="I4917">
        <f t="shared" si="382"/>
        <v>13.8155517578125</v>
      </c>
      <c r="J4917">
        <f t="shared" si="383"/>
        <v>-0.5216064453125</v>
      </c>
      <c r="K4917">
        <f t="shared" si="384"/>
        <v>0.90374755859375</v>
      </c>
      <c r="Z4917" s="1">
        <f t="shared" si="385"/>
        <v>-12.91180419921875</v>
      </c>
    </row>
    <row r="4918" spans="1:26" x14ac:dyDescent="0.25">
      <c r="A4918">
        <v>790.59997558593705</v>
      </c>
      <c r="B4918">
        <v>-64.530212402343693</v>
      </c>
      <c r="C4918">
        <v>-15.1176452636718</v>
      </c>
      <c r="D4918">
        <v>-0.1497802734375</v>
      </c>
      <c r="E4918">
        <v>-1.17230224609375</v>
      </c>
      <c r="H4918">
        <f t="shared" si="381"/>
        <v>65.466064453125</v>
      </c>
      <c r="I4918">
        <f t="shared" si="382"/>
        <v>14.1410827636718</v>
      </c>
      <c r="J4918">
        <f t="shared" si="383"/>
        <v>-7.403564453125E-2</v>
      </c>
      <c r="K4918">
        <f t="shared" si="384"/>
        <v>1.07464599609375</v>
      </c>
      <c r="Z4918" s="1">
        <f t="shared" si="385"/>
        <v>-13.06643676757805</v>
      </c>
    </row>
    <row r="4919" spans="1:26" x14ac:dyDescent="0.25">
      <c r="A4919">
        <v>790.70001220703102</v>
      </c>
      <c r="B4919">
        <v>-65.059143066406193</v>
      </c>
      <c r="C4919">
        <v>-13.8155517578125</v>
      </c>
      <c r="D4919">
        <v>0.50128173828125</v>
      </c>
      <c r="E4919">
        <v>-2.07562255859375</v>
      </c>
      <c r="H4919">
        <f t="shared" si="381"/>
        <v>64.530212402343693</v>
      </c>
      <c r="I4919">
        <f t="shared" si="382"/>
        <v>15.1176452636718</v>
      </c>
      <c r="J4919">
        <f t="shared" si="383"/>
        <v>0.1497802734375</v>
      </c>
      <c r="K4919">
        <f t="shared" si="384"/>
        <v>1.17230224609375</v>
      </c>
      <c r="Z4919" s="1">
        <f t="shared" si="385"/>
        <v>-13.94534301757805</v>
      </c>
    </row>
    <row r="4920" spans="1:26" x14ac:dyDescent="0.25">
      <c r="A4920">
        <v>790.79998779296795</v>
      </c>
      <c r="B4920">
        <v>-66.808837890625</v>
      </c>
      <c r="C4920">
        <v>-12.8389892578125</v>
      </c>
      <c r="D4920">
        <v>1.0709228515625</v>
      </c>
      <c r="E4920">
        <v>-2.27093505859375</v>
      </c>
      <c r="H4920">
        <f t="shared" si="381"/>
        <v>65.059143066406193</v>
      </c>
      <c r="I4920">
        <f t="shared" si="382"/>
        <v>13.8155517578125</v>
      </c>
      <c r="J4920">
        <f t="shared" si="383"/>
        <v>-0.50128173828125</v>
      </c>
      <c r="K4920">
        <f t="shared" si="384"/>
        <v>2.07562255859375</v>
      </c>
      <c r="Z4920" s="1">
        <f t="shared" si="385"/>
        <v>-11.73992919921875</v>
      </c>
    </row>
    <row r="4921" spans="1:26" x14ac:dyDescent="0.25">
      <c r="A4921">
        <v>790.90002441406205</v>
      </c>
      <c r="B4921">
        <v>-68.110900878906193</v>
      </c>
      <c r="C4921">
        <v>-14.3038330078125</v>
      </c>
      <c r="D4921">
        <v>1.15228271484375</v>
      </c>
      <c r="E4921">
        <v>-2.85687255859375</v>
      </c>
      <c r="H4921">
        <f t="shared" si="381"/>
        <v>66.808837890625</v>
      </c>
      <c r="I4921">
        <f t="shared" si="382"/>
        <v>12.8389892578125</v>
      </c>
      <c r="J4921">
        <f t="shared" si="383"/>
        <v>-1.0709228515625</v>
      </c>
      <c r="K4921">
        <f t="shared" si="384"/>
        <v>2.27093505859375</v>
      </c>
      <c r="Z4921" s="1">
        <f t="shared" si="385"/>
        <v>-10.56805419921875</v>
      </c>
    </row>
    <row r="4922" spans="1:26" x14ac:dyDescent="0.25">
      <c r="A4922">
        <v>791</v>
      </c>
      <c r="B4922">
        <v>-65.221923828125</v>
      </c>
      <c r="C4922">
        <v>-13.6934814453125</v>
      </c>
      <c r="D4922">
        <v>0.3995361328125</v>
      </c>
      <c r="E4922">
        <v>-2.83245849609375</v>
      </c>
      <c r="H4922">
        <f t="shared" si="381"/>
        <v>68.110900878906193</v>
      </c>
      <c r="I4922">
        <f t="shared" si="382"/>
        <v>14.3038330078125</v>
      </c>
      <c r="J4922">
        <f t="shared" si="383"/>
        <v>-1.15228271484375</v>
      </c>
      <c r="K4922">
        <f t="shared" si="384"/>
        <v>2.85687255859375</v>
      </c>
      <c r="Z4922" s="1">
        <f t="shared" si="385"/>
        <v>-11.44696044921875</v>
      </c>
    </row>
    <row r="4923" spans="1:26" x14ac:dyDescent="0.25">
      <c r="A4923">
        <v>791.09997558593705</v>
      </c>
      <c r="B4923">
        <v>-64.815002441406193</v>
      </c>
      <c r="C4923">
        <v>-14.6293640136718</v>
      </c>
      <c r="D4923">
        <v>0.56231689453125</v>
      </c>
      <c r="E4923">
        <v>-2.71038818359375</v>
      </c>
      <c r="H4923">
        <f t="shared" si="381"/>
        <v>65.221923828125</v>
      </c>
      <c r="I4923">
        <f t="shared" si="382"/>
        <v>13.6934814453125</v>
      </c>
      <c r="J4923">
        <f t="shared" si="383"/>
        <v>-0.3995361328125</v>
      </c>
      <c r="K4923">
        <f t="shared" si="384"/>
        <v>2.83245849609375</v>
      </c>
      <c r="Z4923" s="1">
        <f t="shared" si="385"/>
        <v>-10.86102294921875</v>
      </c>
    </row>
    <row r="4924" spans="1:26" x14ac:dyDescent="0.25">
      <c r="A4924">
        <v>791.20001220703102</v>
      </c>
      <c r="B4924">
        <v>-65.588134765625</v>
      </c>
      <c r="C4924">
        <v>-14.6293640136718</v>
      </c>
      <c r="D4924">
        <v>1.21331787109375</v>
      </c>
      <c r="E4924">
        <v>-2.71038818359375</v>
      </c>
      <c r="H4924">
        <f t="shared" si="381"/>
        <v>64.815002441406193</v>
      </c>
      <c r="I4924">
        <f t="shared" si="382"/>
        <v>14.6293640136718</v>
      </c>
      <c r="J4924">
        <f t="shared" si="383"/>
        <v>-0.56231689453125</v>
      </c>
      <c r="K4924">
        <f t="shared" si="384"/>
        <v>2.71038818359375</v>
      </c>
      <c r="Z4924" s="1">
        <f t="shared" si="385"/>
        <v>-11.91897583007805</v>
      </c>
    </row>
    <row r="4925" spans="1:26" x14ac:dyDescent="0.25">
      <c r="A4925">
        <v>791.29998779296795</v>
      </c>
      <c r="B4925">
        <v>-64.041931152343693</v>
      </c>
      <c r="C4925">
        <v>-15.1990051269531</v>
      </c>
      <c r="D4925">
        <v>1.11163330078125</v>
      </c>
      <c r="E4925">
        <v>-3.19866943359375</v>
      </c>
      <c r="H4925">
        <f t="shared" si="381"/>
        <v>65.588134765625</v>
      </c>
      <c r="I4925">
        <f t="shared" si="382"/>
        <v>14.6293640136718</v>
      </c>
      <c r="J4925">
        <f t="shared" si="383"/>
        <v>-1.21331787109375</v>
      </c>
      <c r="K4925">
        <f t="shared" si="384"/>
        <v>2.71038818359375</v>
      </c>
      <c r="Z4925" s="1">
        <f t="shared" si="385"/>
        <v>-11.91897583007805</v>
      </c>
    </row>
    <row r="4926" spans="1:26" x14ac:dyDescent="0.25">
      <c r="A4926">
        <v>791.40002441406205</v>
      </c>
      <c r="B4926">
        <v>-65.343994140625</v>
      </c>
      <c r="C4926">
        <v>-14.7107238769531</v>
      </c>
      <c r="D4926">
        <v>0.86749267578125</v>
      </c>
      <c r="E4926">
        <v>-1.22113037109375</v>
      </c>
      <c r="H4926">
        <f t="shared" si="381"/>
        <v>64.041931152343693</v>
      </c>
      <c r="I4926">
        <f t="shared" si="382"/>
        <v>15.1990051269531</v>
      </c>
      <c r="J4926">
        <f t="shared" si="383"/>
        <v>-1.11163330078125</v>
      </c>
      <c r="K4926">
        <f t="shared" si="384"/>
        <v>3.19866943359375</v>
      </c>
      <c r="Z4926" s="1">
        <f t="shared" si="385"/>
        <v>-12.00033569335935</v>
      </c>
    </row>
    <row r="4927" spans="1:26" x14ac:dyDescent="0.25">
      <c r="A4927">
        <v>791.5</v>
      </c>
      <c r="B4927">
        <v>-65.181213378906193</v>
      </c>
      <c r="C4927">
        <v>-14.4665832519531</v>
      </c>
      <c r="D4927">
        <v>1.1319580078125</v>
      </c>
      <c r="E4927">
        <v>-1.29437255859375</v>
      </c>
      <c r="H4927">
        <f t="shared" si="381"/>
        <v>65.343994140625</v>
      </c>
      <c r="I4927">
        <f t="shared" si="382"/>
        <v>14.7107238769531</v>
      </c>
      <c r="J4927">
        <f t="shared" si="383"/>
        <v>-0.86749267578125</v>
      </c>
      <c r="K4927">
        <f t="shared" si="384"/>
        <v>1.22113037109375</v>
      </c>
      <c r="Z4927" s="1">
        <f t="shared" si="385"/>
        <v>-13.48959350585935</v>
      </c>
    </row>
    <row r="4928" spans="1:26" x14ac:dyDescent="0.25">
      <c r="A4928">
        <v>791.59997558593705</v>
      </c>
      <c r="B4928">
        <v>-66.646057128906193</v>
      </c>
      <c r="C4928">
        <v>-15.4431457519531</v>
      </c>
      <c r="D4928">
        <v>-0.35321044921875</v>
      </c>
      <c r="E4928">
        <v>-1.97796630859375</v>
      </c>
      <c r="H4928">
        <f t="shared" si="381"/>
        <v>65.181213378906193</v>
      </c>
      <c r="I4928">
        <f t="shared" si="382"/>
        <v>14.4665832519531</v>
      </c>
      <c r="J4928">
        <f t="shared" si="383"/>
        <v>-1.1319580078125</v>
      </c>
      <c r="K4928">
        <f t="shared" si="384"/>
        <v>1.29437255859375</v>
      </c>
      <c r="Z4928" s="1">
        <f t="shared" si="385"/>
        <v>-13.17221069335935</v>
      </c>
    </row>
    <row r="4929" spans="1:26" x14ac:dyDescent="0.25">
      <c r="A4929">
        <v>791.70001220703102</v>
      </c>
      <c r="B4929">
        <v>-64.937072753906193</v>
      </c>
      <c r="C4929">
        <v>-16.1755676269531</v>
      </c>
      <c r="D4929">
        <v>-1.47222900390625</v>
      </c>
      <c r="E4929">
        <v>-1.53851318359375</v>
      </c>
      <c r="H4929">
        <f t="shared" si="381"/>
        <v>66.646057128906193</v>
      </c>
      <c r="I4929">
        <f t="shared" si="382"/>
        <v>15.4431457519531</v>
      </c>
      <c r="J4929">
        <f t="shared" si="383"/>
        <v>0.35321044921875</v>
      </c>
      <c r="K4929">
        <f t="shared" si="384"/>
        <v>1.97796630859375</v>
      </c>
      <c r="Z4929" s="1">
        <f t="shared" si="385"/>
        <v>-13.46517944335935</v>
      </c>
    </row>
    <row r="4930" spans="1:26" x14ac:dyDescent="0.25">
      <c r="A4930">
        <v>791.79998779296795</v>
      </c>
      <c r="B4930">
        <v>-63.390869140625</v>
      </c>
      <c r="C4930">
        <v>-14.9141845703125</v>
      </c>
      <c r="D4930">
        <v>-0.5159912109375</v>
      </c>
      <c r="E4930">
        <v>-0.73284912109375</v>
      </c>
      <c r="H4930">
        <f t="shared" si="381"/>
        <v>64.937072753906193</v>
      </c>
      <c r="I4930">
        <f t="shared" si="382"/>
        <v>16.1755676269531</v>
      </c>
      <c r="J4930">
        <f t="shared" si="383"/>
        <v>1.47222900390625</v>
      </c>
      <c r="K4930">
        <f t="shared" si="384"/>
        <v>1.53851318359375</v>
      </c>
      <c r="Z4930" s="1">
        <f t="shared" si="385"/>
        <v>-14.63705444335935</v>
      </c>
    </row>
    <row r="4931" spans="1:26" x14ac:dyDescent="0.25">
      <c r="A4931">
        <v>791.90002441406205</v>
      </c>
      <c r="B4931">
        <v>-64.611572265625</v>
      </c>
      <c r="C4931">
        <v>-14.1817626953125</v>
      </c>
      <c r="D4931">
        <v>0.62335205078125</v>
      </c>
      <c r="E4931">
        <v>-0.90374755859375</v>
      </c>
      <c r="H4931">
        <f t="shared" si="381"/>
        <v>63.390869140625</v>
      </c>
      <c r="I4931">
        <f t="shared" si="382"/>
        <v>14.9141845703125</v>
      </c>
      <c r="J4931">
        <f t="shared" si="383"/>
        <v>0.5159912109375</v>
      </c>
      <c r="K4931">
        <f t="shared" si="384"/>
        <v>0.73284912109375</v>
      </c>
      <c r="Z4931" s="1">
        <f t="shared" si="385"/>
        <v>-14.18133544921875</v>
      </c>
    </row>
    <row r="4932" spans="1:26" x14ac:dyDescent="0.25">
      <c r="A4932">
        <v>792</v>
      </c>
      <c r="B4932">
        <v>-64.530212402343693</v>
      </c>
      <c r="C4932">
        <v>-14.3038330078125</v>
      </c>
      <c r="D4932">
        <v>-1.0042724609375</v>
      </c>
      <c r="E4932">
        <v>-1.88031005859375</v>
      </c>
      <c r="H4932">
        <f t="shared" ref="H4932:H4995" si="386">B4931*-1</f>
        <v>64.611572265625</v>
      </c>
      <c r="I4932">
        <f t="shared" ref="I4932:I4995" si="387">C4931*-1</f>
        <v>14.1817626953125</v>
      </c>
      <c r="J4932">
        <f t="shared" ref="J4932:J4995" si="388">D4931*-1</f>
        <v>-0.62335205078125</v>
      </c>
      <c r="K4932">
        <f t="shared" ref="K4932:K4995" si="389">E4931*-1</f>
        <v>0.90374755859375</v>
      </c>
      <c r="Z4932" s="1">
        <f t="shared" si="385"/>
        <v>-13.27801513671875</v>
      </c>
    </row>
    <row r="4933" spans="1:26" x14ac:dyDescent="0.25">
      <c r="A4933">
        <v>792.09997558593705</v>
      </c>
      <c r="B4933">
        <v>-62.902587890625</v>
      </c>
      <c r="C4933">
        <v>-12.8389892578125</v>
      </c>
      <c r="D4933">
        <v>-1.51287841796875</v>
      </c>
      <c r="E4933">
        <v>-2.51507568359375</v>
      </c>
      <c r="H4933">
        <f t="shared" si="386"/>
        <v>64.530212402343693</v>
      </c>
      <c r="I4933">
        <f t="shared" si="387"/>
        <v>14.3038330078125</v>
      </c>
      <c r="J4933">
        <f t="shared" si="388"/>
        <v>1.0042724609375</v>
      </c>
      <c r="K4933">
        <f t="shared" si="389"/>
        <v>1.88031005859375</v>
      </c>
      <c r="Z4933" s="1">
        <f t="shared" si="385"/>
        <v>-12.42352294921875</v>
      </c>
    </row>
    <row r="4934" spans="1:26" x14ac:dyDescent="0.25">
      <c r="A4934">
        <v>792.20001220703102</v>
      </c>
      <c r="B4934">
        <v>-62.4550170898437</v>
      </c>
      <c r="C4934">
        <v>-12.1065673828125</v>
      </c>
      <c r="D4934">
        <v>-1.1873779296875</v>
      </c>
      <c r="E4934">
        <v>-0.95257568359375</v>
      </c>
      <c r="H4934">
        <f t="shared" si="386"/>
        <v>62.902587890625</v>
      </c>
      <c r="I4934">
        <f t="shared" si="387"/>
        <v>12.8389892578125</v>
      </c>
      <c r="J4934">
        <f t="shared" si="388"/>
        <v>1.51287841796875</v>
      </c>
      <c r="K4934">
        <f t="shared" si="389"/>
        <v>2.51507568359375</v>
      </c>
      <c r="Z4934" s="1">
        <f t="shared" si="385"/>
        <v>-10.32391357421875</v>
      </c>
    </row>
    <row r="4935" spans="1:26" x14ac:dyDescent="0.25">
      <c r="A4935">
        <v>792.29998779296795</v>
      </c>
      <c r="B4935">
        <v>-64.041931152343693</v>
      </c>
      <c r="C4935">
        <v>-11.2113952636718</v>
      </c>
      <c r="D4935">
        <v>-1.45184326171875</v>
      </c>
      <c r="E4935">
        <v>-0.65960693359375</v>
      </c>
      <c r="H4935">
        <f t="shared" si="386"/>
        <v>62.4550170898437</v>
      </c>
      <c r="I4935">
        <f t="shared" si="387"/>
        <v>12.1065673828125</v>
      </c>
      <c r="J4935">
        <f t="shared" si="388"/>
        <v>1.1873779296875</v>
      </c>
      <c r="K4935">
        <f t="shared" si="389"/>
        <v>0.95257568359375</v>
      </c>
      <c r="Z4935" s="1">
        <f t="shared" si="385"/>
        <v>-11.15399169921875</v>
      </c>
    </row>
    <row r="4936" spans="1:26" x14ac:dyDescent="0.25">
      <c r="A4936">
        <v>792.40002441406205</v>
      </c>
      <c r="B4936">
        <v>-66.971618652343693</v>
      </c>
      <c r="C4936">
        <v>-12.1065673828125</v>
      </c>
      <c r="D4936">
        <v>-1.81805419921875</v>
      </c>
      <c r="E4936">
        <v>-1.05023193359375</v>
      </c>
      <c r="H4936">
        <f t="shared" si="386"/>
        <v>64.041931152343693</v>
      </c>
      <c r="I4936">
        <f t="shared" si="387"/>
        <v>11.2113952636718</v>
      </c>
      <c r="J4936">
        <f t="shared" si="388"/>
        <v>1.45184326171875</v>
      </c>
      <c r="K4936">
        <f t="shared" si="389"/>
        <v>0.65960693359375</v>
      </c>
      <c r="Z4936" s="1">
        <f t="shared" si="385"/>
        <v>-10.55178833007805</v>
      </c>
    </row>
    <row r="4937" spans="1:26" x14ac:dyDescent="0.25">
      <c r="A4937">
        <v>792.5</v>
      </c>
      <c r="B4937">
        <v>-66.279846191406193</v>
      </c>
      <c r="C4937">
        <v>-13.4493408203125</v>
      </c>
      <c r="D4937">
        <v>-0.65838623046875</v>
      </c>
      <c r="E4937">
        <v>-1.02581787109375</v>
      </c>
      <c r="H4937">
        <f t="shared" si="386"/>
        <v>66.971618652343693</v>
      </c>
      <c r="I4937">
        <f t="shared" si="387"/>
        <v>12.1065673828125</v>
      </c>
      <c r="J4937">
        <f t="shared" si="388"/>
        <v>1.81805419921875</v>
      </c>
      <c r="K4937">
        <f t="shared" si="389"/>
        <v>1.05023193359375</v>
      </c>
      <c r="Z4937" s="1">
        <f t="shared" ref="Z4937:Z5000" si="390">C4936-E4936</f>
        <v>-11.05633544921875</v>
      </c>
    </row>
    <row r="4938" spans="1:26" x14ac:dyDescent="0.25">
      <c r="A4938">
        <v>792.59997558593705</v>
      </c>
      <c r="B4938">
        <v>-63.4722290039062</v>
      </c>
      <c r="C4938">
        <v>-13.0424499511718</v>
      </c>
      <c r="D4938">
        <v>-1.3094482421875</v>
      </c>
      <c r="E4938">
        <v>-1.05023193359375</v>
      </c>
      <c r="H4938">
        <f t="shared" si="386"/>
        <v>66.279846191406193</v>
      </c>
      <c r="I4938">
        <f t="shared" si="387"/>
        <v>13.4493408203125</v>
      </c>
      <c r="J4938">
        <f t="shared" si="388"/>
        <v>0.65838623046875</v>
      </c>
      <c r="K4938">
        <f t="shared" si="389"/>
        <v>1.02581787109375</v>
      </c>
      <c r="Z4938" s="1">
        <f t="shared" si="390"/>
        <v>-12.42352294921875</v>
      </c>
    </row>
    <row r="4939" spans="1:26" x14ac:dyDescent="0.25">
      <c r="A4939">
        <v>792.70001220703102</v>
      </c>
      <c r="B4939">
        <v>-63.512939453125</v>
      </c>
      <c r="C4939">
        <v>-13.8562316894531</v>
      </c>
      <c r="D4939">
        <v>-1.22808837890625</v>
      </c>
      <c r="E4939">
        <v>-0.26898193359375</v>
      </c>
      <c r="H4939">
        <f t="shared" si="386"/>
        <v>63.4722290039062</v>
      </c>
      <c r="I4939">
        <f t="shared" si="387"/>
        <v>13.0424499511718</v>
      </c>
      <c r="J4939">
        <f t="shared" si="388"/>
        <v>1.3094482421875</v>
      </c>
      <c r="K4939">
        <f t="shared" si="389"/>
        <v>1.05023193359375</v>
      </c>
      <c r="Z4939" s="1">
        <f t="shared" si="390"/>
        <v>-11.99221801757805</v>
      </c>
    </row>
    <row r="4940" spans="1:26" x14ac:dyDescent="0.25">
      <c r="A4940">
        <v>792.79998779296795</v>
      </c>
      <c r="B4940">
        <v>-63.6757202148437</v>
      </c>
      <c r="C4940">
        <v>-13.0017395019531</v>
      </c>
      <c r="D4940">
        <v>-2.14361572265625</v>
      </c>
      <c r="E4940">
        <v>-0.46429443359375</v>
      </c>
      <c r="H4940">
        <f t="shared" si="386"/>
        <v>63.512939453125</v>
      </c>
      <c r="I4940">
        <f t="shared" si="387"/>
        <v>13.8562316894531</v>
      </c>
      <c r="J4940">
        <f t="shared" si="388"/>
        <v>1.22808837890625</v>
      </c>
      <c r="K4940">
        <f t="shared" si="389"/>
        <v>0.26898193359375</v>
      </c>
      <c r="Z4940" s="1">
        <f t="shared" si="390"/>
        <v>-13.58724975585935</v>
      </c>
    </row>
    <row r="4941" spans="1:26" x14ac:dyDescent="0.25">
      <c r="A4941">
        <v>792.90002441406205</v>
      </c>
      <c r="B4941">
        <v>-65.384704589843693</v>
      </c>
      <c r="C4941">
        <v>-12.4727783203125</v>
      </c>
      <c r="D4941">
        <v>-2.55047607421875</v>
      </c>
      <c r="E4941">
        <v>-0.87933349609375</v>
      </c>
      <c r="H4941">
        <f t="shared" si="386"/>
        <v>63.6757202148437</v>
      </c>
      <c r="I4941">
        <f t="shared" si="387"/>
        <v>13.0017395019531</v>
      </c>
      <c r="J4941">
        <f t="shared" si="388"/>
        <v>2.14361572265625</v>
      </c>
      <c r="K4941">
        <f t="shared" si="389"/>
        <v>0.46429443359375</v>
      </c>
      <c r="Z4941" s="1">
        <f t="shared" si="390"/>
        <v>-12.53744506835935</v>
      </c>
    </row>
    <row r="4942" spans="1:26" x14ac:dyDescent="0.25">
      <c r="A4942">
        <v>793</v>
      </c>
      <c r="B4942">
        <v>-66.605407714843693</v>
      </c>
      <c r="C4942">
        <v>-12.0251770019531</v>
      </c>
      <c r="D4942">
        <v>-0.90252685546875</v>
      </c>
      <c r="E4942">
        <v>-2.22210693359375</v>
      </c>
      <c r="H4942">
        <f t="shared" si="386"/>
        <v>65.384704589843693</v>
      </c>
      <c r="I4942">
        <f t="shared" si="387"/>
        <v>12.4727783203125</v>
      </c>
      <c r="J4942">
        <f t="shared" si="388"/>
        <v>2.55047607421875</v>
      </c>
      <c r="K4942">
        <f t="shared" si="389"/>
        <v>0.87933349609375</v>
      </c>
      <c r="Z4942" s="1">
        <f t="shared" si="390"/>
        <v>-11.59344482421875</v>
      </c>
    </row>
    <row r="4943" spans="1:26" x14ac:dyDescent="0.25">
      <c r="A4943">
        <v>793.09997558593705</v>
      </c>
      <c r="B4943">
        <v>-65.384704589843693</v>
      </c>
      <c r="C4943">
        <v>-11.6589660644531</v>
      </c>
      <c r="D4943">
        <v>0.25714111328125</v>
      </c>
      <c r="E4943">
        <v>-1.83148193359375</v>
      </c>
      <c r="H4943">
        <f t="shared" si="386"/>
        <v>66.605407714843693</v>
      </c>
      <c r="I4943">
        <f t="shared" si="387"/>
        <v>12.0251770019531</v>
      </c>
      <c r="J4943">
        <f t="shared" si="388"/>
        <v>0.90252685546875</v>
      </c>
      <c r="K4943">
        <f t="shared" si="389"/>
        <v>2.22210693359375</v>
      </c>
      <c r="Z4943" s="1">
        <f t="shared" si="390"/>
        <v>-9.8030700683593501</v>
      </c>
    </row>
    <row r="4944" spans="1:26" x14ac:dyDescent="0.25">
      <c r="A4944">
        <v>793.20001220703102</v>
      </c>
      <c r="B4944">
        <v>-65.384704589843693</v>
      </c>
      <c r="C4944">
        <v>-10.7637939453125</v>
      </c>
      <c r="D4944">
        <v>-0.71942138671875</v>
      </c>
      <c r="E4944">
        <v>-1.56292724609375</v>
      </c>
      <c r="H4944">
        <f t="shared" si="386"/>
        <v>65.384704589843693</v>
      </c>
      <c r="I4944">
        <f t="shared" si="387"/>
        <v>11.6589660644531</v>
      </c>
      <c r="J4944">
        <f t="shared" si="388"/>
        <v>-0.25714111328125</v>
      </c>
      <c r="K4944">
        <f t="shared" si="389"/>
        <v>1.83148193359375</v>
      </c>
      <c r="Z4944" s="1">
        <f t="shared" si="390"/>
        <v>-9.8274841308593501</v>
      </c>
    </row>
    <row r="4945" spans="1:26" x14ac:dyDescent="0.25">
      <c r="A4945">
        <v>793.29998779296795</v>
      </c>
      <c r="B4945">
        <v>-64.164001464843693</v>
      </c>
      <c r="C4945">
        <v>-11.9031066894531</v>
      </c>
      <c r="D4945">
        <v>-1.35015869140625</v>
      </c>
      <c r="E4945">
        <v>-0.97698974609375</v>
      </c>
      <c r="H4945">
        <f t="shared" si="386"/>
        <v>65.384704589843693</v>
      </c>
      <c r="I4945">
        <f t="shared" si="387"/>
        <v>10.7637939453125</v>
      </c>
      <c r="J4945">
        <f t="shared" si="388"/>
        <v>0.71942138671875</v>
      </c>
      <c r="K4945">
        <f t="shared" si="389"/>
        <v>1.56292724609375</v>
      </c>
      <c r="Z4945" s="1">
        <f t="shared" si="390"/>
        <v>-9.20086669921875</v>
      </c>
    </row>
    <row r="4946" spans="1:26" x14ac:dyDescent="0.25">
      <c r="A4946">
        <v>793.40002441406205</v>
      </c>
      <c r="B4946">
        <v>-63.9605102539062</v>
      </c>
      <c r="C4946">
        <v>-12.0251770019531</v>
      </c>
      <c r="D4946">
        <v>-2.06219482421875</v>
      </c>
      <c r="E4946">
        <v>0.24371337890625</v>
      </c>
      <c r="H4946">
        <f t="shared" si="386"/>
        <v>64.164001464843693</v>
      </c>
      <c r="I4946">
        <f t="shared" si="387"/>
        <v>11.9031066894531</v>
      </c>
      <c r="J4946">
        <f t="shared" si="388"/>
        <v>1.35015869140625</v>
      </c>
      <c r="K4946">
        <f t="shared" si="389"/>
        <v>0.97698974609375</v>
      </c>
      <c r="Z4946" s="1">
        <f t="shared" si="390"/>
        <v>-10.92611694335935</v>
      </c>
    </row>
    <row r="4947" spans="1:26" x14ac:dyDescent="0.25">
      <c r="A4947">
        <v>793.5</v>
      </c>
      <c r="B4947">
        <v>-64.733642578125</v>
      </c>
      <c r="C4947">
        <v>-12.1472473144531</v>
      </c>
      <c r="D4947">
        <v>-1.0653076171875</v>
      </c>
      <c r="E4947">
        <v>-0.39105224609375</v>
      </c>
      <c r="H4947">
        <f t="shared" si="386"/>
        <v>63.9605102539062</v>
      </c>
      <c r="I4947">
        <f t="shared" si="387"/>
        <v>12.0251770019531</v>
      </c>
      <c r="J4947">
        <f t="shared" si="388"/>
        <v>2.06219482421875</v>
      </c>
      <c r="K4947">
        <f t="shared" si="389"/>
        <v>-0.24371337890625</v>
      </c>
      <c r="Z4947" s="1">
        <f t="shared" si="390"/>
        <v>-12.26889038085935</v>
      </c>
    </row>
    <row r="4948" spans="1:26" x14ac:dyDescent="0.25">
      <c r="A4948">
        <v>793.59997558593705</v>
      </c>
      <c r="B4948">
        <v>-64.692932128906193</v>
      </c>
      <c r="C4948">
        <v>-13.4493408203125</v>
      </c>
      <c r="D4948">
        <v>3.33251953125E-2</v>
      </c>
      <c r="E4948">
        <v>-0.75726318359375</v>
      </c>
      <c r="H4948">
        <f t="shared" si="386"/>
        <v>64.733642578125</v>
      </c>
      <c r="I4948">
        <f t="shared" si="387"/>
        <v>12.1472473144531</v>
      </c>
      <c r="J4948">
        <f t="shared" si="388"/>
        <v>1.0653076171875</v>
      </c>
      <c r="K4948">
        <f t="shared" si="389"/>
        <v>0.39105224609375</v>
      </c>
      <c r="Z4948" s="1">
        <f t="shared" si="390"/>
        <v>-11.75619506835935</v>
      </c>
    </row>
    <row r="4949" spans="1:26" x14ac:dyDescent="0.25">
      <c r="A4949">
        <v>793.70001220703102</v>
      </c>
      <c r="B4949">
        <v>-64.692932128906193</v>
      </c>
      <c r="C4949">
        <v>-12.9610595703125</v>
      </c>
      <c r="D4949">
        <v>0.48089599609375</v>
      </c>
      <c r="E4949">
        <v>-0.26898193359375</v>
      </c>
      <c r="H4949">
        <f t="shared" si="386"/>
        <v>64.692932128906193</v>
      </c>
      <c r="I4949">
        <f t="shared" si="387"/>
        <v>13.4493408203125</v>
      </c>
      <c r="J4949">
        <f t="shared" si="388"/>
        <v>-3.33251953125E-2</v>
      </c>
      <c r="K4949">
        <f t="shared" si="389"/>
        <v>0.75726318359375</v>
      </c>
      <c r="Z4949" s="1">
        <f t="shared" si="390"/>
        <v>-12.69207763671875</v>
      </c>
    </row>
    <row r="4950" spans="1:26" x14ac:dyDescent="0.25">
      <c r="A4950">
        <v>793.79998779296795</v>
      </c>
      <c r="B4950">
        <v>-64.082580566406193</v>
      </c>
      <c r="C4950">
        <v>-12.7575988769531</v>
      </c>
      <c r="D4950">
        <v>0.3995361328125</v>
      </c>
      <c r="E4950">
        <v>-0.34222412109375</v>
      </c>
      <c r="H4950">
        <f t="shared" si="386"/>
        <v>64.692932128906193</v>
      </c>
      <c r="I4950">
        <f t="shared" si="387"/>
        <v>12.9610595703125</v>
      </c>
      <c r="J4950">
        <f t="shared" si="388"/>
        <v>-0.48089599609375</v>
      </c>
      <c r="K4950">
        <f t="shared" si="389"/>
        <v>0.26898193359375</v>
      </c>
      <c r="Z4950" s="1">
        <f t="shared" si="390"/>
        <v>-12.69207763671875</v>
      </c>
    </row>
    <row r="4951" spans="1:26" x14ac:dyDescent="0.25">
      <c r="A4951">
        <v>793.90002441406205</v>
      </c>
      <c r="B4951">
        <v>-62.7398071289062</v>
      </c>
      <c r="C4951">
        <v>-15.2397155761718</v>
      </c>
      <c r="D4951">
        <v>-0.6380615234375</v>
      </c>
      <c r="E4951">
        <v>-0.73284912109375</v>
      </c>
      <c r="H4951">
        <f t="shared" si="386"/>
        <v>64.082580566406193</v>
      </c>
      <c r="I4951">
        <f t="shared" si="387"/>
        <v>12.7575988769531</v>
      </c>
      <c r="J4951">
        <f t="shared" si="388"/>
        <v>-0.3995361328125</v>
      </c>
      <c r="K4951">
        <f t="shared" si="389"/>
        <v>0.34222412109375</v>
      </c>
      <c r="Z4951" s="1">
        <f t="shared" si="390"/>
        <v>-12.41537475585935</v>
      </c>
    </row>
    <row r="4952" spans="1:26" x14ac:dyDescent="0.25">
      <c r="A4952">
        <v>794</v>
      </c>
      <c r="B4952">
        <v>-62.1294555664062</v>
      </c>
      <c r="C4952">
        <v>-14.9548645019531</v>
      </c>
      <c r="D4952">
        <v>-1.04498291015625</v>
      </c>
      <c r="E4952">
        <v>-0.43988037109375</v>
      </c>
      <c r="H4952">
        <f t="shared" si="386"/>
        <v>62.7398071289062</v>
      </c>
      <c r="I4952">
        <f t="shared" si="387"/>
        <v>15.2397155761718</v>
      </c>
      <c r="J4952">
        <f t="shared" si="388"/>
        <v>0.6380615234375</v>
      </c>
      <c r="K4952">
        <f t="shared" si="389"/>
        <v>0.73284912109375</v>
      </c>
      <c r="Z4952" s="1">
        <f t="shared" si="390"/>
        <v>-14.50686645507805</v>
      </c>
    </row>
    <row r="4953" spans="1:26" x14ac:dyDescent="0.25">
      <c r="A4953">
        <v>794.09997558593705</v>
      </c>
      <c r="B4953">
        <v>-63.5536499023437</v>
      </c>
      <c r="C4953">
        <v>-14.4665832519531</v>
      </c>
      <c r="D4953">
        <v>-1.1873779296875</v>
      </c>
      <c r="E4953">
        <v>-1.73382568359375</v>
      </c>
      <c r="H4953">
        <f t="shared" si="386"/>
        <v>62.1294555664062</v>
      </c>
      <c r="I4953">
        <f t="shared" si="387"/>
        <v>14.9548645019531</v>
      </c>
      <c r="J4953">
        <f t="shared" si="388"/>
        <v>1.04498291015625</v>
      </c>
      <c r="K4953">
        <f t="shared" si="389"/>
        <v>0.43988037109375</v>
      </c>
      <c r="Z4953" s="1">
        <f t="shared" si="390"/>
        <v>-14.51498413085935</v>
      </c>
    </row>
    <row r="4954" spans="1:26" x14ac:dyDescent="0.25">
      <c r="A4954">
        <v>794.20001220703102</v>
      </c>
      <c r="B4954">
        <v>-63.757080078125</v>
      </c>
      <c r="C4954">
        <v>-13.7748718261718</v>
      </c>
      <c r="D4954">
        <v>-0.17010498046875</v>
      </c>
      <c r="E4954">
        <v>-1.61175537109375</v>
      </c>
      <c r="H4954">
        <f t="shared" si="386"/>
        <v>63.5536499023437</v>
      </c>
      <c r="I4954">
        <f t="shared" si="387"/>
        <v>14.4665832519531</v>
      </c>
      <c r="J4954">
        <f t="shared" si="388"/>
        <v>1.1873779296875</v>
      </c>
      <c r="K4954">
        <f t="shared" si="389"/>
        <v>1.73382568359375</v>
      </c>
      <c r="Z4954" s="1">
        <f t="shared" si="390"/>
        <v>-12.73275756835935</v>
      </c>
    </row>
    <row r="4955" spans="1:26" x14ac:dyDescent="0.25">
      <c r="A4955">
        <v>794.29998779296795</v>
      </c>
      <c r="B4955">
        <v>-63.8384399414062</v>
      </c>
      <c r="C4955">
        <v>-14.1003723144531</v>
      </c>
      <c r="D4955">
        <v>0.19610595703125</v>
      </c>
      <c r="E4955">
        <v>-0.73284912109375</v>
      </c>
      <c r="H4955">
        <f t="shared" si="386"/>
        <v>63.757080078125</v>
      </c>
      <c r="I4955">
        <f t="shared" si="387"/>
        <v>13.7748718261718</v>
      </c>
      <c r="J4955">
        <f t="shared" si="388"/>
        <v>0.17010498046875</v>
      </c>
      <c r="K4955">
        <f t="shared" si="389"/>
        <v>1.61175537109375</v>
      </c>
      <c r="Z4955" s="1">
        <f t="shared" si="390"/>
        <v>-12.16311645507805</v>
      </c>
    </row>
    <row r="4956" spans="1:26" x14ac:dyDescent="0.25">
      <c r="A4956">
        <v>794.40002441406205</v>
      </c>
      <c r="B4956">
        <v>-64.245361328125</v>
      </c>
      <c r="C4956">
        <v>-12.6355285644531</v>
      </c>
      <c r="D4956">
        <v>-4.803466796875E-2</v>
      </c>
      <c r="E4956">
        <v>-2.75921630859375</v>
      </c>
      <c r="H4956">
        <f t="shared" si="386"/>
        <v>63.8384399414062</v>
      </c>
      <c r="I4956">
        <f t="shared" si="387"/>
        <v>14.1003723144531</v>
      </c>
      <c r="J4956">
        <f t="shared" si="388"/>
        <v>-0.19610595703125</v>
      </c>
      <c r="K4956">
        <f t="shared" si="389"/>
        <v>0.73284912109375</v>
      </c>
      <c r="Z4956" s="1">
        <f t="shared" si="390"/>
        <v>-13.36752319335935</v>
      </c>
    </row>
    <row r="4957" spans="1:26" x14ac:dyDescent="0.25">
      <c r="A4957">
        <v>794.5</v>
      </c>
      <c r="B4957">
        <v>-62.292236328125</v>
      </c>
      <c r="C4957">
        <v>-13.4900207519531</v>
      </c>
      <c r="D4957">
        <v>0.1553955078125</v>
      </c>
      <c r="E4957">
        <v>-3.51605224609375</v>
      </c>
      <c r="H4957">
        <f t="shared" si="386"/>
        <v>64.245361328125</v>
      </c>
      <c r="I4957">
        <f t="shared" si="387"/>
        <v>12.6355285644531</v>
      </c>
      <c r="J4957">
        <f t="shared" si="388"/>
        <v>4.803466796875E-2</v>
      </c>
      <c r="K4957">
        <f t="shared" si="389"/>
        <v>2.75921630859375</v>
      </c>
      <c r="Z4957" s="1">
        <f t="shared" si="390"/>
        <v>-9.8763122558593501</v>
      </c>
    </row>
    <row r="4958" spans="1:26" x14ac:dyDescent="0.25">
      <c r="A4958">
        <v>794.59997558593705</v>
      </c>
      <c r="B4958">
        <v>-62.4956665039062</v>
      </c>
      <c r="C4958">
        <v>-13.7341613769531</v>
      </c>
      <c r="D4958">
        <v>-0.84149169921875</v>
      </c>
      <c r="E4958">
        <v>-2.46624755859375</v>
      </c>
      <c r="H4958">
        <f t="shared" si="386"/>
        <v>62.292236328125</v>
      </c>
      <c r="I4958">
        <f t="shared" si="387"/>
        <v>13.4900207519531</v>
      </c>
      <c r="J4958">
        <f t="shared" si="388"/>
        <v>-0.1553955078125</v>
      </c>
      <c r="K4958">
        <f t="shared" si="389"/>
        <v>3.51605224609375</v>
      </c>
      <c r="Z4958" s="1">
        <f t="shared" si="390"/>
        <v>-9.9739685058593501</v>
      </c>
    </row>
    <row r="4959" spans="1:26" x14ac:dyDescent="0.25">
      <c r="A4959">
        <v>794.70001220703102</v>
      </c>
      <c r="B4959">
        <v>-62.536376953125</v>
      </c>
      <c r="C4959">
        <v>-14.2631530761718</v>
      </c>
      <c r="D4959">
        <v>-1.0042724609375</v>
      </c>
      <c r="E4959">
        <v>-1.41644287109375</v>
      </c>
      <c r="H4959">
        <f t="shared" si="386"/>
        <v>62.4956665039062</v>
      </c>
      <c r="I4959">
        <f t="shared" si="387"/>
        <v>13.7341613769531</v>
      </c>
      <c r="J4959">
        <f t="shared" si="388"/>
        <v>0.84149169921875</v>
      </c>
      <c r="K4959">
        <f t="shared" si="389"/>
        <v>2.46624755859375</v>
      </c>
      <c r="Z4959" s="1">
        <f t="shared" si="390"/>
        <v>-11.26791381835935</v>
      </c>
    </row>
    <row r="4960" spans="1:26" x14ac:dyDescent="0.25">
      <c r="A4960">
        <v>794.79998779296795</v>
      </c>
      <c r="B4960">
        <v>-67.175048828125</v>
      </c>
      <c r="C4960">
        <v>-14.1817626953125</v>
      </c>
      <c r="D4960">
        <v>-1.28912353515625</v>
      </c>
      <c r="E4960">
        <v>-1.83148193359375</v>
      </c>
      <c r="H4960">
        <f t="shared" si="386"/>
        <v>62.536376953125</v>
      </c>
      <c r="I4960">
        <f t="shared" si="387"/>
        <v>14.2631530761718</v>
      </c>
      <c r="J4960">
        <f t="shared" si="388"/>
        <v>1.0042724609375</v>
      </c>
      <c r="K4960">
        <f t="shared" si="389"/>
        <v>1.41644287109375</v>
      </c>
      <c r="Z4960" s="1">
        <f t="shared" si="390"/>
        <v>-12.84671020507805</v>
      </c>
    </row>
    <row r="4961" spans="1:26" x14ac:dyDescent="0.25">
      <c r="A4961">
        <v>794.90002441406205</v>
      </c>
      <c r="B4961">
        <v>-69.209533691406193</v>
      </c>
      <c r="C4961">
        <v>-14.3038330078125</v>
      </c>
      <c r="D4961">
        <v>-0.59735107421875</v>
      </c>
      <c r="E4961">
        <v>-1.61175537109375</v>
      </c>
      <c r="H4961">
        <f t="shared" si="386"/>
        <v>67.175048828125</v>
      </c>
      <c r="I4961">
        <f t="shared" si="387"/>
        <v>14.1817626953125</v>
      </c>
      <c r="J4961">
        <f t="shared" si="388"/>
        <v>1.28912353515625</v>
      </c>
      <c r="K4961">
        <f t="shared" si="389"/>
        <v>1.83148193359375</v>
      </c>
      <c r="Z4961" s="1">
        <f t="shared" si="390"/>
        <v>-12.35028076171875</v>
      </c>
    </row>
    <row r="4962" spans="1:26" x14ac:dyDescent="0.25">
      <c r="A4962">
        <v>795</v>
      </c>
      <c r="B4962">
        <v>-68.599182128906193</v>
      </c>
      <c r="C4962">
        <v>-13.4493408203125</v>
      </c>
      <c r="D4962">
        <v>-0.61773681640625</v>
      </c>
      <c r="E4962">
        <v>-2.22210693359375</v>
      </c>
      <c r="H4962">
        <f t="shared" si="386"/>
        <v>69.209533691406193</v>
      </c>
      <c r="I4962">
        <f t="shared" si="387"/>
        <v>14.3038330078125</v>
      </c>
      <c r="J4962">
        <f t="shared" si="388"/>
        <v>0.59735107421875</v>
      </c>
      <c r="K4962">
        <f t="shared" si="389"/>
        <v>1.61175537109375</v>
      </c>
      <c r="Z4962" s="1">
        <f t="shared" si="390"/>
        <v>-12.69207763671875</v>
      </c>
    </row>
    <row r="4963" spans="1:26" x14ac:dyDescent="0.25">
      <c r="A4963">
        <v>795.09997558593705</v>
      </c>
      <c r="B4963">
        <v>-69.128173828125</v>
      </c>
      <c r="C4963">
        <v>-11.7810363769531</v>
      </c>
      <c r="D4963">
        <v>-0.86187744140625</v>
      </c>
      <c r="E4963">
        <v>-3.12542724609375</v>
      </c>
      <c r="H4963">
        <f t="shared" si="386"/>
        <v>68.599182128906193</v>
      </c>
      <c r="I4963">
        <f t="shared" si="387"/>
        <v>13.4493408203125</v>
      </c>
      <c r="J4963">
        <f t="shared" si="388"/>
        <v>0.61773681640625</v>
      </c>
      <c r="K4963">
        <f t="shared" si="389"/>
        <v>2.22210693359375</v>
      </c>
      <c r="Z4963" s="1">
        <f t="shared" si="390"/>
        <v>-11.22723388671875</v>
      </c>
    </row>
    <row r="4964" spans="1:26" x14ac:dyDescent="0.25">
      <c r="A4964">
        <v>795.20001220703102</v>
      </c>
      <c r="B4964">
        <v>-70.959228515625</v>
      </c>
      <c r="C4964">
        <v>-11.7810363769531</v>
      </c>
      <c r="D4964">
        <v>-1.0042724609375</v>
      </c>
      <c r="E4964">
        <v>-3.85784912109375</v>
      </c>
      <c r="H4964">
        <f t="shared" si="386"/>
        <v>69.128173828125</v>
      </c>
      <c r="I4964">
        <f t="shared" si="387"/>
        <v>11.7810363769531</v>
      </c>
      <c r="J4964">
        <f t="shared" si="388"/>
        <v>0.86187744140625</v>
      </c>
      <c r="K4964">
        <f t="shared" si="389"/>
        <v>3.12542724609375</v>
      </c>
      <c r="Z4964" s="1">
        <f t="shared" si="390"/>
        <v>-8.6556091308593501</v>
      </c>
    </row>
    <row r="4965" spans="1:26" x14ac:dyDescent="0.25">
      <c r="A4965">
        <v>795.29998779296795</v>
      </c>
      <c r="B4965">
        <v>-72.627502441406193</v>
      </c>
      <c r="C4965">
        <v>-12.1065673828125</v>
      </c>
      <c r="D4965">
        <v>0.19610595703125</v>
      </c>
      <c r="E4965">
        <v>-2.44183349609375</v>
      </c>
      <c r="H4965">
        <f t="shared" si="386"/>
        <v>70.959228515625</v>
      </c>
      <c r="I4965">
        <f t="shared" si="387"/>
        <v>11.7810363769531</v>
      </c>
      <c r="J4965">
        <f t="shared" si="388"/>
        <v>1.0042724609375</v>
      </c>
      <c r="K4965">
        <f t="shared" si="389"/>
        <v>3.85784912109375</v>
      </c>
      <c r="Z4965" s="1">
        <f t="shared" si="390"/>
        <v>-7.9231872558593501</v>
      </c>
    </row>
    <row r="4966" spans="1:26" x14ac:dyDescent="0.25">
      <c r="A4966">
        <v>795.40002441406205</v>
      </c>
      <c r="B4966">
        <v>-71.610290527343693</v>
      </c>
      <c r="C4966">
        <v>-13.2458801269531</v>
      </c>
      <c r="D4966">
        <v>0.11468505859375</v>
      </c>
      <c r="E4966">
        <v>-4.925537109375E-2</v>
      </c>
      <c r="H4966">
        <f t="shared" si="386"/>
        <v>72.627502441406193</v>
      </c>
      <c r="I4966">
        <f t="shared" si="387"/>
        <v>12.1065673828125</v>
      </c>
      <c r="J4966">
        <f t="shared" si="388"/>
        <v>-0.19610595703125</v>
      </c>
      <c r="K4966">
        <f t="shared" si="389"/>
        <v>2.44183349609375</v>
      </c>
      <c r="Z4966" s="1">
        <f t="shared" si="390"/>
        <v>-9.66473388671875</v>
      </c>
    </row>
    <row r="4967" spans="1:26" x14ac:dyDescent="0.25">
      <c r="A4967">
        <v>795.5</v>
      </c>
      <c r="B4967">
        <v>-71.325439453125</v>
      </c>
      <c r="C4967">
        <v>-13.8562316894531</v>
      </c>
      <c r="D4967">
        <v>-1.20770263671875</v>
      </c>
      <c r="E4967">
        <v>0.12164306640625</v>
      </c>
      <c r="H4967">
        <f t="shared" si="386"/>
        <v>71.610290527343693</v>
      </c>
      <c r="I4967">
        <f t="shared" si="387"/>
        <v>13.2458801269531</v>
      </c>
      <c r="J4967">
        <f t="shared" si="388"/>
        <v>-0.11468505859375</v>
      </c>
      <c r="K4967">
        <f t="shared" si="389"/>
        <v>4.925537109375E-2</v>
      </c>
      <c r="Z4967" s="1">
        <f t="shared" si="390"/>
        <v>-13.19662475585935</v>
      </c>
    </row>
    <row r="4968" spans="1:26" x14ac:dyDescent="0.25">
      <c r="A4968">
        <v>795.59997558593705</v>
      </c>
      <c r="B4968">
        <v>-71.284729003906193</v>
      </c>
      <c r="C4968">
        <v>-11.9844970703125</v>
      </c>
      <c r="D4968">
        <v>-0.7601318359375</v>
      </c>
      <c r="E4968">
        <v>-0.78167724609375</v>
      </c>
      <c r="H4968">
        <f t="shared" si="386"/>
        <v>71.325439453125</v>
      </c>
      <c r="I4968">
        <f t="shared" si="387"/>
        <v>13.8562316894531</v>
      </c>
      <c r="J4968">
        <f t="shared" si="388"/>
        <v>1.20770263671875</v>
      </c>
      <c r="K4968">
        <f t="shared" si="389"/>
        <v>-0.12164306640625</v>
      </c>
      <c r="Z4968" s="1">
        <f t="shared" si="390"/>
        <v>-13.97787475585935</v>
      </c>
    </row>
    <row r="4969" spans="1:26" x14ac:dyDescent="0.25">
      <c r="A4969">
        <v>795.70001220703102</v>
      </c>
      <c r="B4969">
        <v>-72.098571777343693</v>
      </c>
      <c r="C4969">
        <v>-11.1300048828125</v>
      </c>
      <c r="D4969">
        <v>-1.0042724609375</v>
      </c>
      <c r="E4969">
        <v>-0.63519287109375</v>
      </c>
      <c r="H4969">
        <f t="shared" si="386"/>
        <v>71.284729003906193</v>
      </c>
      <c r="I4969">
        <f t="shared" si="387"/>
        <v>11.9844970703125</v>
      </c>
      <c r="J4969">
        <f t="shared" si="388"/>
        <v>0.7601318359375</v>
      </c>
      <c r="K4969">
        <f t="shared" si="389"/>
        <v>0.78167724609375</v>
      </c>
      <c r="Z4969" s="1">
        <f t="shared" si="390"/>
        <v>-11.20281982421875</v>
      </c>
    </row>
    <row r="4970" spans="1:26" x14ac:dyDescent="0.25">
      <c r="A4970">
        <v>795.79998779296795</v>
      </c>
      <c r="B4970">
        <v>-72.464782714843693</v>
      </c>
      <c r="C4970">
        <v>-10.8044738769531</v>
      </c>
      <c r="D4970">
        <v>-0.35321044921875</v>
      </c>
      <c r="E4970">
        <v>-0.46429443359375</v>
      </c>
      <c r="H4970">
        <f t="shared" si="386"/>
        <v>72.098571777343693</v>
      </c>
      <c r="I4970">
        <f t="shared" si="387"/>
        <v>11.1300048828125</v>
      </c>
      <c r="J4970">
        <f t="shared" si="388"/>
        <v>1.0042724609375</v>
      </c>
      <c r="K4970">
        <f t="shared" si="389"/>
        <v>0.63519287109375</v>
      </c>
      <c r="Z4970" s="1">
        <f t="shared" si="390"/>
        <v>-10.49481201171875</v>
      </c>
    </row>
    <row r="4971" spans="1:26" x14ac:dyDescent="0.25">
      <c r="A4971">
        <v>795.90002441406205</v>
      </c>
      <c r="B4971">
        <v>-71.610290527343693</v>
      </c>
      <c r="C4971">
        <v>-12.1065673828125</v>
      </c>
      <c r="D4971">
        <v>-0.25152587890625</v>
      </c>
      <c r="E4971">
        <v>-1.68499755859375</v>
      </c>
      <c r="H4971">
        <f t="shared" si="386"/>
        <v>72.464782714843693</v>
      </c>
      <c r="I4971">
        <f t="shared" si="387"/>
        <v>10.8044738769531</v>
      </c>
      <c r="J4971">
        <f t="shared" si="388"/>
        <v>0.35321044921875</v>
      </c>
      <c r="K4971">
        <f t="shared" si="389"/>
        <v>0.46429443359375</v>
      </c>
      <c r="Z4971" s="1">
        <f t="shared" si="390"/>
        <v>-10.34017944335935</v>
      </c>
    </row>
    <row r="4972" spans="1:26" x14ac:dyDescent="0.25">
      <c r="A4972">
        <v>796</v>
      </c>
      <c r="B4972">
        <v>-70.796447753906193</v>
      </c>
      <c r="C4972">
        <v>-14.3038330078125</v>
      </c>
      <c r="D4972">
        <v>-1.1263427734375</v>
      </c>
      <c r="E4972">
        <v>-1.34320068359375</v>
      </c>
      <c r="H4972">
        <f t="shared" si="386"/>
        <v>71.610290527343693</v>
      </c>
      <c r="I4972">
        <f t="shared" si="387"/>
        <v>12.1065673828125</v>
      </c>
      <c r="J4972">
        <f t="shared" si="388"/>
        <v>0.25152587890625</v>
      </c>
      <c r="K4972">
        <f t="shared" si="389"/>
        <v>1.68499755859375</v>
      </c>
      <c r="Z4972" s="1">
        <f t="shared" si="390"/>
        <v>-10.42156982421875</v>
      </c>
    </row>
    <row r="4973" spans="1:26" x14ac:dyDescent="0.25">
      <c r="A4973">
        <v>796.09997558593705</v>
      </c>
      <c r="B4973">
        <v>-71.732360839843693</v>
      </c>
      <c r="C4973">
        <v>-12.8389892578125</v>
      </c>
      <c r="D4973">
        <v>-1.51287841796875</v>
      </c>
      <c r="E4973">
        <v>-1.48968505859375</v>
      </c>
      <c r="H4973">
        <f t="shared" si="386"/>
        <v>70.796447753906193</v>
      </c>
      <c r="I4973">
        <f t="shared" si="387"/>
        <v>14.3038330078125</v>
      </c>
      <c r="J4973">
        <f t="shared" si="388"/>
        <v>1.1263427734375</v>
      </c>
      <c r="K4973">
        <f t="shared" si="389"/>
        <v>1.34320068359375</v>
      </c>
      <c r="Z4973" s="1">
        <f t="shared" si="390"/>
        <v>-12.96063232421875</v>
      </c>
    </row>
    <row r="4974" spans="1:26" x14ac:dyDescent="0.25">
      <c r="A4974">
        <v>796.20001220703102</v>
      </c>
      <c r="B4974">
        <v>-72.505432128906193</v>
      </c>
      <c r="C4974">
        <v>-13.6120910644531</v>
      </c>
      <c r="D4974">
        <v>-0.43463134765625</v>
      </c>
      <c r="E4974">
        <v>-1.80706787109375</v>
      </c>
      <c r="H4974">
        <f t="shared" si="386"/>
        <v>71.732360839843693</v>
      </c>
      <c r="I4974">
        <f t="shared" si="387"/>
        <v>12.8389892578125</v>
      </c>
      <c r="J4974">
        <f t="shared" si="388"/>
        <v>1.51287841796875</v>
      </c>
      <c r="K4974">
        <f t="shared" si="389"/>
        <v>1.48968505859375</v>
      </c>
      <c r="Z4974" s="1">
        <f t="shared" si="390"/>
        <v>-11.34930419921875</v>
      </c>
    </row>
    <row r="4975" spans="1:26" x14ac:dyDescent="0.25">
      <c r="A4975">
        <v>796.29998779296795</v>
      </c>
      <c r="B4975">
        <v>-69.697814941406193</v>
      </c>
      <c r="C4975">
        <v>-12.7575988769531</v>
      </c>
      <c r="D4975">
        <v>-0.12945556640625</v>
      </c>
      <c r="E4975">
        <v>-3.54046630859375</v>
      </c>
      <c r="H4975">
        <f t="shared" si="386"/>
        <v>72.505432128906193</v>
      </c>
      <c r="I4975">
        <f t="shared" si="387"/>
        <v>13.6120910644531</v>
      </c>
      <c r="J4975">
        <f t="shared" si="388"/>
        <v>0.43463134765625</v>
      </c>
      <c r="K4975">
        <f t="shared" si="389"/>
        <v>1.80706787109375</v>
      </c>
      <c r="Z4975" s="1">
        <f t="shared" si="390"/>
        <v>-11.80502319335935</v>
      </c>
    </row>
    <row r="4976" spans="1:26" x14ac:dyDescent="0.25">
      <c r="A4976">
        <v>796.40002441406205</v>
      </c>
      <c r="B4976">
        <v>-68.884033203125</v>
      </c>
      <c r="C4976">
        <v>-13.6120910644531</v>
      </c>
      <c r="D4976">
        <v>-0.43463134765625</v>
      </c>
      <c r="E4976">
        <v>-3.44281005859375</v>
      </c>
      <c r="H4976">
        <f t="shared" si="386"/>
        <v>69.697814941406193</v>
      </c>
      <c r="I4976">
        <f t="shared" si="387"/>
        <v>12.7575988769531</v>
      </c>
      <c r="J4976">
        <f t="shared" si="388"/>
        <v>0.12945556640625</v>
      </c>
      <c r="K4976">
        <f t="shared" si="389"/>
        <v>3.54046630859375</v>
      </c>
      <c r="Z4976" s="1">
        <f t="shared" si="390"/>
        <v>-9.2171325683593501</v>
      </c>
    </row>
    <row r="4977" spans="1:26" x14ac:dyDescent="0.25">
      <c r="A4977">
        <v>796.5</v>
      </c>
      <c r="B4977">
        <v>-71.203369140625</v>
      </c>
      <c r="C4977">
        <v>-13.7748718261718</v>
      </c>
      <c r="D4977">
        <v>0.72503662109375</v>
      </c>
      <c r="E4977">
        <v>-2.68597412109375</v>
      </c>
      <c r="H4977">
        <f t="shared" si="386"/>
        <v>68.884033203125</v>
      </c>
      <c r="I4977">
        <f t="shared" si="387"/>
        <v>13.6120910644531</v>
      </c>
      <c r="J4977">
        <f t="shared" si="388"/>
        <v>0.43463134765625</v>
      </c>
      <c r="K4977">
        <f t="shared" si="389"/>
        <v>3.44281005859375</v>
      </c>
      <c r="Z4977" s="1">
        <f t="shared" si="390"/>
        <v>-10.16928100585935</v>
      </c>
    </row>
    <row r="4978" spans="1:26" x14ac:dyDescent="0.25">
      <c r="A4978">
        <v>796.59997558593705</v>
      </c>
      <c r="B4978">
        <v>-70.959228515625</v>
      </c>
      <c r="C4978">
        <v>-13.8562316894531</v>
      </c>
      <c r="D4978">
        <v>0.72503662109375</v>
      </c>
      <c r="E4978">
        <v>-2.93011474609375</v>
      </c>
      <c r="H4978">
        <f t="shared" si="386"/>
        <v>71.203369140625</v>
      </c>
      <c r="I4978">
        <f t="shared" si="387"/>
        <v>13.7748718261718</v>
      </c>
      <c r="J4978">
        <f t="shared" si="388"/>
        <v>-0.72503662109375</v>
      </c>
      <c r="K4978">
        <f t="shared" si="389"/>
        <v>2.68597412109375</v>
      </c>
      <c r="Z4978" s="1">
        <f t="shared" si="390"/>
        <v>-11.08889770507805</v>
      </c>
    </row>
    <row r="4979" spans="1:26" x14ac:dyDescent="0.25">
      <c r="A4979">
        <v>796.70001220703102</v>
      </c>
      <c r="B4979">
        <v>-70.470947265625</v>
      </c>
      <c r="C4979">
        <v>-13.6528015136718</v>
      </c>
      <c r="D4979">
        <v>1.29473876953125</v>
      </c>
      <c r="E4979">
        <v>-1.78265380859375</v>
      </c>
      <c r="H4979">
        <f t="shared" si="386"/>
        <v>70.959228515625</v>
      </c>
      <c r="I4979">
        <f t="shared" si="387"/>
        <v>13.8562316894531</v>
      </c>
      <c r="J4979">
        <f t="shared" si="388"/>
        <v>-0.72503662109375</v>
      </c>
      <c r="K4979">
        <f t="shared" si="389"/>
        <v>2.93011474609375</v>
      </c>
      <c r="Z4979" s="1">
        <f t="shared" si="390"/>
        <v>-10.92611694335935</v>
      </c>
    </row>
    <row r="4980" spans="1:26" x14ac:dyDescent="0.25">
      <c r="A4980">
        <v>796.79998779296795</v>
      </c>
      <c r="B4980">
        <v>-71.325439453125</v>
      </c>
      <c r="C4980">
        <v>-14.8735046386718</v>
      </c>
      <c r="D4980">
        <v>0.80645751953125</v>
      </c>
      <c r="E4980">
        <v>-1.68499755859375</v>
      </c>
      <c r="H4980">
        <f t="shared" si="386"/>
        <v>70.470947265625</v>
      </c>
      <c r="I4980">
        <f t="shared" si="387"/>
        <v>13.6528015136718</v>
      </c>
      <c r="J4980">
        <f t="shared" si="388"/>
        <v>-1.29473876953125</v>
      </c>
      <c r="K4980">
        <f t="shared" si="389"/>
        <v>1.78265380859375</v>
      </c>
      <c r="Z4980" s="1">
        <f t="shared" si="390"/>
        <v>-11.87014770507805</v>
      </c>
    </row>
    <row r="4981" spans="1:26" x14ac:dyDescent="0.25">
      <c r="A4981">
        <v>796.90002441406205</v>
      </c>
      <c r="B4981">
        <v>-73.604064941406193</v>
      </c>
      <c r="C4981">
        <v>-12.9610595703125</v>
      </c>
      <c r="D4981">
        <v>-0.1497802734375</v>
      </c>
      <c r="E4981">
        <v>-3.22308349609375</v>
      </c>
      <c r="H4981">
        <f t="shared" si="386"/>
        <v>71.325439453125</v>
      </c>
      <c r="I4981">
        <f t="shared" si="387"/>
        <v>14.8735046386718</v>
      </c>
      <c r="J4981">
        <f t="shared" si="388"/>
        <v>-0.80645751953125</v>
      </c>
      <c r="K4981">
        <f t="shared" si="389"/>
        <v>1.68499755859375</v>
      </c>
      <c r="Z4981" s="1">
        <f t="shared" si="390"/>
        <v>-13.18850708007805</v>
      </c>
    </row>
    <row r="4982" spans="1:26" x14ac:dyDescent="0.25">
      <c r="A4982">
        <v>797</v>
      </c>
      <c r="B4982">
        <v>-73.685485839843693</v>
      </c>
      <c r="C4982">
        <v>-14.8735046386718</v>
      </c>
      <c r="D4982">
        <v>-0.43463134765625</v>
      </c>
      <c r="E4982">
        <v>-3.05218505859375</v>
      </c>
      <c r="H4982">
        <f t="shared" si="386"/>
        <v>73.604064941406193</v>
      </c>
      <c r="I4982">
        <f t="shared" si="387"/>
        <v>12.9610595703125</v>
      </c>
      <c r="J4982">
        <f t="shared" si="388"/>
        <v>0.1497802734375</v>
      </c>
      <c r="K4982">
        <f t="shared" si="389"/>
        <v>3.22308349609375</v>
      </c>
      <c r="Z4982" s="1">
        <f t="shared" si="390"/>
        <v>-9.73797607421875</v>
      </c>
    </row>
    <row r="4983" spans="1:26" x14ac:dyDescent="0.25">
      <c r="A4983">
        <v>797.09997558593705</v>
      </c>
      <c r="B4983">
        <v>-74.255126953125</v>
      </c>
      <c r="C4983">
        <v>-15.1176452636718</v>
      </c>
      <c r="D4983">
        <v>-0.6380615234375</v>
      </c>
      <c r="E4983">
        <v>-2.51507568359375</v>
      </c>
      <c r="H4983">
        <f t="shared" si="386"/>
        <v>73.685485839843693</v>
      </c>
      <c r="I4983">
        <f t="shared" si="387"/>
        <v>14.8735046386718</v>
      </c>
      <c r="J4983">
        <f t="shared" si="388"/>
        <v>0.43463134765625</v>
      </c>
      <c r="K4983">
        <f t="shared" si="389"/>
        <v>3.05218505859375</v>
      </c>
      <c r="Z4983" s="1">
        <f t="shared" si="390"/>
        <v>-11.82131958007805</v>
      </c>
    </row>
    <row r="4984" spans="1:26" x14ac:dyDescent="0.25">
      <c r="A4984">
        <v>797.20001220703102</v>
      </c>
      <c r="B4984">
        <v>-72.953063964843693</v>
      </c>
      <c r="C4984">
        <v>-14.6700439453125</v>
      </c>
      <c r="D4984">
        <v>-1.08563232421875</v>
      </c>
      <c r="E4984">
        <v>-3.49163818359375</v>
      </c>
      <c r="H4984">
        <f t="shared" si="386"/>
        <v>74.255126953125</v>
      </c>
      <c r="I4984">
        <f t="shared" si="387"/>
        <v>15.1176452636718</v>
      </c>
      <c r="J4984">
        <f t="shared" si="388"/>
        <v>0.6380615234375</v>
      </c>
      <c r="K4984">
        <f t="shared" si="389"/>
        <v>2.51507568359375</v>
      </c>
      <c r="Z4984" s="1">
        <f t="shared" si="390"/>
        <v>-12.60256958007805</v>
      </c>
    </row>
    <row r="4985" spans="1:26" x14ac:dyDescent="0.25">
      <c r="A4985">
        <v>797.29998779296795</v>
      </c>
      <c r="B4985">
        <v>-70.959228515625</v>
      </c>
      <c r="C4985">
        <v>-15.6059265136718</v>
      </c>
      <c r="D4985">
        <v>-0.65838623046875</v>
      </c>
      <c r="E4985">
        <v>-2.14886474609375</v>
      </c>
      <c r="H4985">
        <f t="shared" si="386"/>
        <v>72.953063964843693</v>
      </c>
      <c r="I4985">
        <f t="shared" si="387"/>
        <v>14.6700439453125</v>
      </c>
      <c r="J4985">
        <f t="shared" si="388"/>
        <v>1.08563232421875</v>
      </c>
      <c r="K4985">
        <f t="shared" si="389"/>
        <v>3.49163818359375</v>
      </c>
      <c r="Z4985" s="1">
        <f t="shared" si="390"/>
        <v>-11.17840576171875</v>
      </c>
    </row>
    <row r="4986" spans="1:26" x14ac:dyDescent="0.25">
      <c r="A4986">
        <v>797.40002441406205</v>
      </c>
      <c r="B4986">
        <v>-70.959228515625</v>
      </c>
      <c r="C4986">
        <v>-14.9141845703125</v>
      </c>
      <c r="D4986">
        <v>-0.3939208984375</v>
      </c>
      <c r="E4986">
        <v>-1.14788818359375</v>
      </c>
      <c r="H4986">
        <f t="shared" si="386"/>
        <v>70.959228515625</v>
      </c>
      <c r="I4986">
        <f t="shared" si="387"/>
        <v>15.6059265136718</v>
      </c>
      <c r="J4986">
        <f t="shared" si="388"/>
        <v>0.65838623046875</v>
      </c>
      <c r="K4986">
        <f t="shared" si="389"/>
        <v>2.14886474609375</v>
      </c>
      <c r="Z4986" s="1">
        <f t="shared" si="390"/>
        <v>-13.45706176757805</v>
      </c>
    </row>
    <row r="4987" spans="1:26" x14ac:dyDescent="0.25">
      <c r="A4987">
        <v>797.5</v>
      </c>
      <c r="B4987">
        <v>-72.302001953125</v>
      </c>
      <c r="C4987">
        <v>-14.3445129394531</v>
      </c>
      <c r="D4987">
        <v>0.37921142578125</v>
      </c>
      <c r="E4987">
        <v>-0.92816162109375</v>
      </c>
      <c r="H4987">
        <f t="shared" si="386"/>
        <v>70.959228515625</v>
      </c>
      <c r="I4987">
        <f t="shared" si="387"/>
        <v>14.9141845703125</v>
      </c>
      <c r="J4987">
        <f t="shared" si="388"/>
        <v>0.3939208984375</v>
      </c>
      <c r="K4987">
        <f t="shared" si="389"/>
        <v>1.14788818359375</v>
      </c>
      <c r="Z4987" s="1">
        <f t="shared" si="390"/>
        <v>-13.76629638671875</v>
      </c>
    </row>
    <row r="4988" spans="1:26" x14ac:dyDescent="0.25">
      <c r="A4988">
        <v>797.59997558593705</v>
      </c>
      <c r="B4988">
        <v>-71.732360839843693</v>
      </c>
      <c r="C4988">
        <v>-15.9314270019531</v>
      </c>
      <c r="D4988">
        <v>5.364990234375E-2</v>
      </c>
      <c r="E4988">
        <v>-1.34320068359375</v>
      </c>
      <c r="H4988">
        <f t="shared" si="386"/>
        <v>72.302001953125</v>
      </c>
      <c r="I4988">
        <f t="shared" si="387"/>
        <v>14.3445129394531</v>
      </c>
      <c r="J4988">
        <f t="shared" si="388"/>
        <v>-0.37921142578125</v>
      </c>
      <c r="K4988">
        <f t="shared" si="389"/>
        <v>0.92816162109375</v>
      </c>
      <c r="Z4988" s="1">
        <f t="shared" si="390"/>
        <v>-13.41635131835935</v>
      </c>
    </row>
    <row r="4989" spans="1:26" x14ac:dyDescent="0.25">
      <c r="A4989">
        <v>797.70001220703102</v>
      </c>
      <c r="B4989">
        <v>-72.708923339843693</v>
      </c>
      <c r="C4989">
        <v>-17.3555908203125</v>
      </c>
      <c r="D4989">
        <v>3.33251953125E-2</v>
      </c>
      <c r="E4989">
        <v>-3.10101318359375</v>
      </c>
      <c r="H4989">
        <f t="shared" si="386"/>
        <v>71.732360839843693</v>
      </c>
      <c r="I4989">
        <f t="shared" si="387"/>
        <v>15.9314270019531</v>
      </c>
      <c r="J4989">
        <f t="shared" si="388"/>
        <v>-5.364990234375E-2</v>
      </c>
      <c r="K4989">
        <f t="shared" si="389"/>
        <v>1.34320068359375</v>
      </c>
      <c r="Z4989" s="1">
        <f t="shared" si="390"/>
        <v>-14.58822631835935</v>
      </c>
    </row>
    <row r="4990" spans="1:26" x14ac:dyDescent="0.25">
      <c r="A4990">
        <v>797.79998779296795</v>
      </c>
      <c r="B4990">
        <v>-73.929626464843693</v>
      </c>
      <c r="C4990">
        <v>-15.7279968261718</v>
      </c>
      <c r="D4990">
        <v>0.6436767578125</v>
      </c>
      <c r="E4990">
        <v>-2.83245849609375</v>
      </c>
      <c r="H4990">
        <f t="shared" si="386"/>
        <v>72.708923339843693</v>
      </c>
      <c r="I4990">
        <f t="shared" si="387"/>
        <v>17.3555908203125</v>
      </c>
      <c r="J4990">
        <f t="shared" si="388"/>
        <v>-3.33251953125E-2</v>
      </c>
      <c r="K4990">
        <f t="shared" si="389"/>
        <v>3.10101318359375</v>
      </c>
      <c r="Z4990" s="1">
        <f t="shared" si="390"/>
        <v>-14.25457763671875</v>
      </c>
    </row>
    <row r="4991" spans="1:26" x14ac:dyDescent="0.25">
      <c r="A4991">
        <v>797.90002441406205</v>
      </c>
      <c r="B4991">
        <v>-73.034423828125</v>
      </c>
      <c r="C4991">
        <v>-16.3383483886718</v>
      </c>
      <c r="D4991">
        <v>1.0709228515625</v>
      </c>
      <c r="E4991">
        <v>-0.92816162109375</v>
      </c>
      <c r="H4991">
        <f t="shared" si="386"/>
        <v>73.929626464843693</v>
      </c>
      <c r="I4991">
        <f t="shared" si="387"/>
        <v>15.7279968261718</v>
      </c>
      <c r="J4991">
        <f t="shared" si="388"/>
        <v>-0.6436767578125</v>
      </c>
      <c r="K4991">
        <f t="shared" si="389"/>
        <v>2.83245849609375</v>
      </c>
      <c r="Z4991" s="1">
        <f t="shared" si="390"/>
        <v>-12.89553833007805</v>
      </c>
    </row>
    <row r="4992" spans="1:26" x14ac:dyDescent="0.25">
      <c r="A4992">
        <v>798</v>
      </c>
      <c r="B4992">
        <v>-69.453674316406193</v>
      </c>
      <c r="C4992">
        <v>-16.4604187011718</v>
      </c>
      <c r="D4992">
        <v>1.47784423828125</v>
      </c>
      <c r="E4992">
        <v>-0.80609130859375</v>
      </c>
      <c r="H4992">
        <f t="shared" si="386"/>
        <v>73.034423828125</v>
      </c>
      <c r="I4992">
        <f t="shared" si="387"/>
        <v>16.3383483886718</v>
      </c>
      <c r="J4992">
        <f t="shared" si="388"/>
        <v>-1.0709228515625</v>
      </c>
      <c r="K4992">
        <f t="shared" si="389"/>
        <v>0.92816162109375</v>
      </c>
      <c r="Z4992" s="1">
        <f t="shared" si="390"/>
        <v>-15.41018676757805</v>
      </c>
    </row>
    <row r="4993" spans="1:26" x14ac:dyDescent="0.25">
      <c r="A4993">
        <v>798.09997558593705</v>
      </c>
      <c r="B4993">
        <v>-70.796447753906193</v>
      </c>
      <c r="C4993">
        <v>-15.3617858886718</v>
      </c>
      <c r="D4993">
        <v>0.66400146484375</v>
      </c>
      <c r="E4993">
        <v>-0.68402099609375</v>
      </c>
      <c r="H4993">
        <f t="shared" si="386"/>
        <v>69.453674316406193</v>
      </c>
      <c r="I4993">
        <f t="shared" si="387"/>
        <v>16.4604187011718</v>
      </c>
      <c r="J4993">
        <f t="shared" si="388"/>
        <v>-1.47784423828125</v>
      </c>
      <c r="K4993">
        <f t="shared" si="389"/>
        <v>0.80609130859375</v>
      </c>
      <c r="Z4993" s="1">
        <f t="shared" si="390"/>
        <v>-15.65432739257805</v>
      </c>
    </row>
    <row r="4994" spans="1:26" x14ac:dyDescent="0.25">
      <c r="A4994">
        <v>798.20001220703102</v>
      </c>
      <c r="B4994">
        <v>-74.173767089843693</v>
      </c>
      <c r="C4994">
        <v>-15.7279968261718</v>
      </c>
      <c r="D4994">
        <v>-0.3939208984375</v>
      </c>
      <c r="E4994">
        <v>-2.00238037109375</v>
      </c>
      <c r="H4994">
        <f t="shared" si="386"/>
        <v>70.796447753906193</v>
      </c>
      <c r="I4994">
        <f t="shared" si="387"/>
        <v>15.3617858886718</v>
      </c>
      <c r="J4994">
        <f t="shared" si="388"/>
        <v>-0.66400146484375</v>
      </c>
      <c r="K4994">
        <f t="shared" si="389"/>
        <v>0.68402099609375</v>
      </c>
      <c r="Z4994" s="1">
        <f t="shared" si="390"/>
        <v>-14.67776489257805</v>
      </c>
    </row>
    <row r="4995" spans="1:26" x14ac:dyDescent="0.25">
      <c r="A4995">
        <v>798.29998779296795</v>
      </c>
      <c r="B4995">
        <v>-70.918518066406193</v>
      </c>
      <c r="C4995">
        <v>-15.2803955078125</v>
      </c>
      <c r="D4995">
        <v>-0.31256103515625</v>
      </c>
      <c r="E4995">
        <v>-2.93011474609375</v>
      </c>
      <c r="H4995">
        <f t="shared" si="386"/>
        <v>74.173767089843693</v>
      </c>
      <c r="I4995">
        <f t="shared" si="387"/>
        <v>15.7279968261718</v>
      </c>
      <c r="J4995">
        <f t="shared" si="388"/>
        <v>0.3939208984375</v>
      </c>
      <c r="K4995">
        <f t="shared" si="389"/>
        <v>2.00238037109375</v>
      </c>
      <c r="Z4995" s="1">
        <f t="shared" si="390"/>
        <v>-13.72561645507805</v>
      </c>
    </row>
    <row r="4996" spans="1:26" x14ac:dyDescent="0.25">
      <c r="A4996">
        <v>798.40002441406205</v>
      </c>
      <c r="B4996">
        <v>-69.087463378906193</v>
      </c>
      <c r="C4996">
        <v>-15.0769348144531</v>
      </c>
      <c r="D4996">
        <v>0.2774658203125</v>
      </c>
      <c r="E4996">
        <v>-1.80706787109375</v>
      </c>
      <c r="H4996">
        <f t="shared" ref="H4996:H5059" si="391">B4995*-1</f>
        <v>70.918518066406193</v>
      </c>
      <c r="I4996">
        <f t="shared" ref="I4996:I5059" si="392">C4995*-1</f>
        <v>15.2803955078125</v>
      </c>
      <c r="J4996">
        <f t="shared" ref="J4996:J5059" si="393">D4995*-1</f>
        <v>0.31256103515625</v>
      </c>
      <c r="K4996">
        <f t="shared" ref="K4996:K5059" si="394">E4995*-1</f>
        <v>2.93011474609375</v>
      </c>
      <c r="Z4996" s="1">
        <f t="shared" si="390"/>
        <v>-12.35028076171875</v>
      </c>
    </row>
    <row r="4997" spans="1:26" x14ac:dyDescent="0.25">
      <c r="A4997">
        <v>798.5</v>
      </c>
      <c r="B4997">
        <v>-71.081298828125</v>
      </c>
      <c r="C4997">
        <v>-16.1348876953125</v>
      </c>
      <c r="D4997">
        <v>0.31817626953125</v>
      </c>
      <c r="E4997">
        <v>-2.10003662109375</v>
      </c>
      <c r="H4997">
        <f t="shared" si="391"/>
        <v>69.087463378906193</v>
      </c>
      <c r="I4997">
        <f t="shared" si="392"/>
        <v>15.0769348144531</v>
      </c>
      <c r="J4997">
        <f t="shared" si="393"/>
        <v>-0.2774658203125</v>
      </c>
      <c r="K4997">
        <f t="shared" si="394"/>
        <v>1.80706787109375</v>
      </c>
      <c r="Z4997" s="1">
        <f t="shared" si="390"/>
        <v>-13.26986694335935</v>
      </c>
    </row>
    <row r="4998" spans="1:26" x14ac:dyDescent="0.25">
      <c r="A4998">
        <v>798.59997558593705</v>
      </c>
      <c r="B4998">
        <v>-70.918518066406193</v>
      </c>
      <c r="C4998">
        <v>-17.6404113769531</v>
      </c>
      <c r="D4998">
        <v>0.48089599609375</v>
      </c>
      <c r="E4998">
        <v>-1.26995849609375</v>
      </c>
      <c r="H4998">
        <f t="shared" si="391"/>
        <v>71.081298828125</v>
      </c>
      <c r="I4998">
        <f t="shared" si="392"/>
        <v>16.1348876953125</v>
      </c>
      <c r="J4998">
        <f t="shared" si="393"/>
        <v>-0.31817626953125</v>
      </c>
      <c r="K4998">
        <f t="shared" si="394"/>
        <v>2.10003662109375</v>
      </c>
      <c r="Z4998" s="1">
        <f t="shared" si="390"/>
        <v>-14.03485107421875</v>
      </c>
    </row>
    <row r="4999" spans="1:26" x14ac:dyDescent="0.25">
      <c r="A4999">
        <v>798.70001220703102</v>
      </c>
      <c r="B4999">
        <v>-70.389587402343693</v>
      </c>
      <c r="C4999">
        <v>-15.6466064453125</v>
      </c>
      <c r="D4999">
        <v>0.5826416015625</v>
      </c>
      <c r="E4999">
        <v>-1.07464599609375</v>
      </c>
      <c r="H4999">
        <f t="shared" si="391"/>
        <v>70.918518066406193</v>
      </c>
      <c r="I4999">
        <f t="shared" si="392"/>
        <v>17.6404113769531</v>
      </c>
      <c r="J4999">
        <f t="shared" si="393"/>
        <v>-0.48089599609375</v>
      </c>
      <c r="K4999">
        <f t="shared" si="394"/>
        <v>1.26995849609375</v>
      </c>
      <c r="Z4999" s="1">
        <f t="shared" si="390"/>
        <v>-16.37045288085935</v>
      </c>
    </row>
    <row r="5000" spans="1:26" x14ac:dyDescent="0.25">
      <c r="A5000">
        <v>798.79998779296795</v>
      </c>
      <c r="B5000">
        <v>-69.575744628906193</v>
      </c>
      <c r="C5000">
        <v>-15.7279968261718</v>
      </c>
      <c r="D5000">
        <v>0.41986083984375</v>
      </c>
      <c r="E5000">
        <v>-1.66058349609375</v>
      </c>
      <c r="H5000">
        <f t="shared" si="391"/>
        <v>70.389587402343693</v>
      </c>
      <c r="I5000">
        <f t="shared" si="392"/>
        <v>15.6466064453125</v>
      </c>
      <c r="J5000">
        <f t="shared" si="393"/>
        <v>-0.5826416015625</v>
      </c>
      <c r="K5000">
        <f t="shared" si="394"/>
        <v>1.07464599609375</v>
      </c>
      <c r="Z5000" s="1">
        <f t="shared" si="390"/>
        <v>-14.57196044921875</v>
      </c>
    </row>
    <row r="5001" spans="1:26" x14ac:dyDescent="0.25">
      <c r="A5001">
        <v>798.90002441406205</v>
      </c>
      <c r="B5001">
        <v>-68.843322753906193</v>
      </c>
      <c r="C5001">
        <v>-15.6872863769531</v>
      </c>
      <c r="D5001">
        <v>0.6436767578125</v>
      </c>
      <c r="E5001">
        <v>-1.70941162109375</v>
      </c>
      <c r="H5001">
        <f t="shared" si="391"/>
        <v>69.575744628906193</v>
      </c>
      <c r="I5001">
        <f t="shared" si="392"/>
        <v>15.7279968261718</v>
      </c>
      <c r="J5001">
        <f t="shared" si="393"/>
        <v>-0.41986083984375</v>
      </c>
      <c r="K5001">
        <f t="shared" si="394"/>
        <v>1.66058349609375</v>
      </c>
      <c r="Z5001" s="1">
        <f t="shared" ref="Z5001:Z5064" si="395">C5000-E5000</f>
        <v>-14.06741333007805</v>
      </c>
    </row>
    <row r="5002" spans="1:26" x14ac:dyDescent="0.25">
      <c r="A5002">
        <v>799</v>
      </c>
      <c r="B5002">
        <v>-69.168884277343693</v>
      </c>
      <c r="C5002">
        <v>-15.9314270019531</v>
      </c>
      <c r="D5002">
        <v>0.66400146484375</v>
      </c>
      <c r="E5002">
        <v>-1.05023193359375</v>
      </c>
      <c r="H5002">
        <f t="shared" si="391"/>
        <v>68.843322753906193</v>
      </c>
      <c r="I5002">
        <f t="shared" si="392"/>
        <v>15.6872863769531</v>
      </c>
      <c r="J5002">
        <f t="shared" si="393"/>
        <v>-0.6436767578125</v>
      </c>
      <c r="K5002">
        <f t="shared" si="394"/>
        <v>1.70941162109375</v>
      </c>
      <c r="Z5002" s="1">
        <f t="shared" si="395"/>
        <v>-13.97787475585935</v>
      </c>
    </row>
    <row r="5003" spans="1:26" x14ac:dyDescent="0.25">
      <c r="A5003">
        <v>799.09997558593705</v>
      </c>
      <c r="B5003">
        <v>-69.168884277343693</v>
      </c>
      <c r="C5003">
        <v>-15.3210754394531</v>
      </c>
      <c r="D5003">
        <v>0.17572021484375</v>
      </c>
      <c r="E5003">
        <v>-1.75823974609375</v>
      </c>
      <c r="H5003">
        <f t="shared" si="391"/>
        <v>69.168884277343693</v>
      </c>
      <c r="I5003">
        <f t="shared" si="392"/>
        <v>15.9314270019531</v>
      </c>
      <c r="J5003">
        <f t="shared" si="393"/>
        <v>-0.66400146484375</v>
      </c>
      <c r="K5003">
        <f t="shared" si="394"/>
        <v>1.05023193359375</v>
      </c>
      <c r="Z5003" s="1">
        <f t="shared" si="395"/>
        <v>-14.88119506835935</v>
      </c>
    </row>
    <row r="5004" spans="1:26" x14ac:dyDescent="0.25">
      <c r="A5004">
        <v>799.20001220703102</v>
      </c>
      <c r="B5004">
        <v>-69.575744628906193</v>
      </c>
      <c r="C5004">
        <v>-14.2631530761718</v>
      </c>
      <c r="D5004">
        <v>0.80645751953125</v>
      </c>
      <c r="E5004">
        <v>-1.36761474609375</v>
      </c>
      <c r="H5004">
        <f t="shared" si="391"/>
        <v>69.168884277343693</v>
      </c>
      <c r="I5004">
        <f t="shared" si="392"/>
        <v>15.3210754394531</v>
      </c>
      <c r="J5004">
        <f t="shared" si="393"/>
        <v>-0.17572021484375</v>
      </c>
      <c r="K5004">
        <f t="shared" si="394"/>
        <v>1.75823974609375</v>
      </c>
      <c r="Z5004" s="1">
        <f t="shared" si="395"/>
        <v>-13.56283569335935</v>
      </c>
    </row>
    <row r="5005" spans="1:26" x14ac:dyDescent="0.25">
      <c r="A5005">
        <v>799.29998779296795</v>
      </c>
      <c r="B5005">
        <v>-69.575744628906193</v>
      </c>
      <c r="C5005">
        <v>-14.4259033203125</v>
      </c>
      <c r="D5005">
        <v>2.06781005859375</v>
      </c>
      <c r="E5005">
        <v>-2.17327880859375</v>
      </c>
      <c r="H5005">
        <f t="shared" si="391"/>
        <v>69.575744628906193</v>
      </c>
      <c r="I5005">
        <f t="shared" si="392"/>
        <v>14.2631530761718</v>
      </c>
      <c r="J5005">
        <f t="shared" si="393"/>
        <v>-0.80645751953125</v>
      </c>
      <c r="K5005">
        <f t="shared" si="394"/>
        <v>1.36761474609375</v>
      </c>
      <c r="Z5005" s="1">
        <f t="shared" si="395"/>
        <v>-12.89553833007805</v>
      </c>
    </row>
    <row r="5006" spans="1:26" x14ac:dyDescent="0.25">
      <c r="A5006">
        <v>799.40002441406205</v>
      </c>
      <c r="B5006">
        <v>-68.558532714843693</v>
      </c>
      <c r="C5006">
        <v>-16.6638488769531</v>
      </c>
      <c r="D5006">
        <v>1.51849365234375</v>
      </c>
      <c r="E5006">
        <v>-0.85491943359375</v>
      </c>
      <c r="H5006">
        <f t="shared" si="391"/>
        <v>69.575744628906193</v>
      </c>
      <c r="I5006">
        <f t="shared" si="392"/>
        <v>14.4259033203125</v>
      </c>
      <c r="J5006">
        <f t="shared" si="393"/>
        <v>-2.06781005859375</v>
      </c>
      <c r="K5006">
        <f t="shared" si="394"/>
        <v>2.17327880859375</v>
      </c>
      <c r="Z5006" s="1">
        <f t="shared" si="395"/>
        <v>-12.25262451171875</v>
      </c>
    </row>
    <row r="5007" spans="1:26" x14ac:dyDescent="0.25">
      <c r="A5007">
        <v>799.5</v>
      </c>
      <c r="B5007">
        <v>-68.395751953125</v>
      </c>
      <c r="C5007">
        <v>-16.2569580078125</v>
      </c>
      <c r="D5007">
        <v>0.74542236328125</v>
      </c>
      <c r="E5007">
        <v>-2.53948974609375</v>
      </c>
      <c r="H5007">
        <f t="shared" si="391"/>
        <v>68.558532714843693</v>
      </c>
      <c r="I5007">
        <f t="shared" si="392"/>
        <v>16.6638488769531</v>
      </c>
      <c r="J5007">
        <f t="shared" si="393"/>
        <v>-1.51849365234375</v>
      </c>
      <c r="K5007">
        <f t="shared" si="394"/>
        <v>0.85491943359375</v>
      </c>
      <c r="Z5007" s="1">
        <f t="shared" si="395"/>
        <v>-15.80892944335935</v>
      </c>
    </row>
    <row r="5008" spans="1:26" x14ac:dyDescent="0.25">
      <c r="A5008">
        <v>799.59997558593705</v>
      </c>
      <c r="B5008">
        <v>-70.430236816406193</v>
      </c>
      <c r="C5008">
        <v>-15.1990051269531</v>
      </c>
      <c r="D5008">
        <v>0.92852783203125</v>
      </c>
      <c r="E5008">
        <v>-3.78460693359375</v>
      </c>
      <c r="H5008">
        <f t="shared" si="391"/>
        <v>68.395751953125</v>
      </c>
      <c r="I5008">
        <f t="shared" si="392"/>
        <v>16.2569580078125</v>
      </c>
      <c r="J5008">
        <f t="shared" si="393"/>
        <v>-0.74542236328125</v>
      </c>
      <c r="K5008">
        <f t="shared" si="394"/>
        <v>2.53948974609375</v>
      </c>
      <c r="Z5008" s="1">
        <f t="shared" si="395"/>
        <v>-13.71746826171875</v>
      </c>
    </row>
    <row r="5009" spans="1:26" x14ac:dyDescent="0.25">
      <c r="A5009">
        <v>799.70001220703102</v>
      </c>
      <c r="B5009">
        <v>-69.209533691406193</v>
      </c>
      <c r="C5009">
        <v>-16.2569580078125</v>
      </c>
      <c r="D5009">
        <v>1.76263427734375</v>
      </c>
      <c r="E5009">
        <v>-3.39398193359375</v>
      </c>
      <c r="H5009">
        <f t="shared" si="391"/>
        <v>70.430236816406193</v>
      </c>
      <c r="I5009">
        <f t="shared" si="392"/>
        <v>15.1990051269531</v>
      </c>
      <c r="J5009">
        <f t="shared" si="393"/>
        <v>-0.92852783203125</v>
      </c>
      <c r="K5009">
        <f t="shared" si="394"/>
        <v>3.78460693359375</v>
      </c>
      <c r="Z5009" s="1">
        <f t="shared" si="395"/>
        <v>-11.41439819335935</v>
      </c>
    </row>
    <row r="5010" spans="1:26" x14ac:dyDescent="0.25">
      <c r="A5010">
        <v>799.79998779296795</v>
      </c>
      <c r="B5010">
        <v>-67.622619628906193</v>
      </c>
      <c r="C5010">
        <v>-15.8093566894531</v>
      </c>
      <c r="D5010">
        <v>0.1553955078125</v>
      </c>
      <c r="E5010">
        <v>-2.05120849609375</v>
      </c>
      <c r="H5010">
        <f t="shared" si="391"/>
        <v>69.209533691406193</v>
      </c>
      <c r="I5010">
        <f t="shared" si="392"/>
        <v>16.2569580078125</v>
      </c>
      <c r="J5010">
        <f t="shared" si="393"/>
        <v>-1.76263427734375</v>
      </c>
      <c r="K5010">
        <f t="shared" si="394"/>
        <v>3.39398193359375</v>
      </c>
      <c r="Z5010" s="1">
        <f t="shared" si="395"/>
        <v>-12.86297607421875</v>
      </c>
    </row>
    <row r="5011" spans="1:26" x14ac:dyDescent="0.25">
      <c r="A5011">
        <v>799.90002441406205</v>
      </c>
      <c r="B5011">
        <v>-67.052978515625</v>
      </c>
      <c r="C5011">
        <v>-14.9141845703125</v>
      </c>
      <c r="D5011">
        <v>-1.32977294921875</v>
      </c>
      <c r="E5011">
        <v>-3.00335693359375</v>
      </c>
      <c r="H5011">
        <f t="shared" si="391"/>
        <v>67.622619628906193</v>
      </c>
      <c r="I5011">
        <f t="shared" si="392"/>
        <v>15.8093566894531</v>
      </c>
      <c r="J5011">
        <f t="shared" si="393"/>
        <v>-0.1553955078125</v>
      </c>
      <c r="K5011">
        <f t="shared" si="394"/>
        <v>2.05120849609375</v>
      </c>
      <c r="Z5011" s="1">
        <f t="shared" si="395"/>
        <v>-13.75814819335935</v>
      </c>
    </row>
    <row r="5012" spans="1:26" x14ac:dyDescent="0.25">
      <c r="A5012">
        <v>800</v>
      </c>
      <c r="B5012">
        <v>-66.849548339843693</v>
      </c>
      <c r="C5012">
        <v>-14.8327941894531</v>
      </c>
      <c r="D5012">
        <v>0.17572021484375</v>
      </c>
      <c r="E5012">
        <v>-1.63616943359375</v>
      </c>
      <c r="H5012">
        <f t="shared" si="391"/>
        <v>67.052978515625</v>
      </c>
      <c r="I5012">
        <f t="shared" si="392"/>
        <v>14.9141845703125</v>
      </c>
      <c r="J5012">
        <f t="shared" si="393"/>
        <v>1.32977294921875</v>
      </c>
      <c r="K5012">
        <f t="shared" si="394"/>
        <v>3.00335693359375</v>
      </c>
      <c r="Z5012" s="1">
        <f t="shared" si="395"/>
        <v>-11.91082763671875</v>
      </c>
    </row>
    <row r="5013" spans="1:26" x14ac:dyDescent="0.25">
      <c r="A5013">
        <v>800.09997558593705</v>
      </c>
      <c r="B5013">
        <v>-67.907470703125</v>
      </c>
      <c r="C5013">
        <v>-14.4665832519531</v>
      </c>
      <c r="D5013">
        <v>0.92852783203125</v>
      </c>
      <c r="E5013">
        <v>-1.97796630859375</v>
      </c>
      <c r="H5013">
        <f t="shared" si="391"/>
        <v>66.849548339843693</v>
      </c>
      <c r="I5013">
        <f t="shared" si="392"/>
        <v>14.8327941894531</v>
      </c>
      <c r="J5013">
        <f t="shared" si="393"/>
        <v>-0.17572021484375</v>
      </c>
      <c r="K5013">
        <f t="shared" si="394"/>
        <v>1.63616943359375</v>
      </c>
      <c r="Z5013" s="1">
        <f t="shared" si="395"/>
        <v>-13.19662475585935</v>
      </c>
    </row>
    <row r="5014" spans="1:26" x14ac:dyDescent="0.25">
      <c r="A5014">
        <v>800.20001220703102</v>
      </c>
      <c r="B5014">
        <v>-68.314392089843693</v>
      </c>
      <c r="C5014">
        <v>-14.6700439453125</v>
      </c>
      <c r="D5014">
        <v>0.9488525390625</v>
      </c>
      <c r="E5014">
        <v>-2.17327880859375</v>
      </c>
      <c r="H5014">
        <f t="shared" si="391"/>
        <v>67.907470703125</v>
      </c>
      <c r="I5014">
        <f t="shared" si="392"/>
        <v>14.4665832519531</v>
      </c>
      <c r="J5014">
        <f t="shared" si="393"/>
        <v>-0.92852783203125</v>
      </c>
      <c r="K5014">
        <f t="shared" si="394"/>
        <v>1.97796630859375</v>
      </c>
      <c r="Z5014" s="1">
        <f t="shared" si="395"/>
        <v>-12.48861694335935</v>
      </c>
    </row>
    <row r="5015" spans="1:26" x14ac:dyDescent="0.25">
      <c r="A5015">
        <v>800.29998779296795</v>
      </c>
      <c r="B5015">
        <v>-68.680603027343693</v>
      </c>
      <c r="C5015">
        <v>-14.3038330078125</v>
      </c>
      <c r="D5015">
        <v>0.25714111328125</v>
      </c>
      <c r="E5015">
        <v>-3.10101318359375</v>
      </c>
      <c r="H5015">
        <f t="shared" si="391"/>
        <v>68.314392089843693</v>
      </c>
      <c r="I5015">
        <f t="shared" si="392"/>
        <v>14.6700439453125</v>
      </c>
      <c r="J5015">
        <f t="shared" si="393"/>
        <v>-0.9488525390625</v>
      </c>
      <c r="K5015">
        <f t="shared" si="394"/>
        <v>2.17327880859375</v>
      </c>
      <c r="Z5015" s="1">
        <f t="shared" si="395"/>
        <v>-12.49676513671875</v>
      </c>
    </row>
    <row r="5016" spans="1:26" x14ac:dyDescent="0.25">
      <c r="A5016">
        <v>800.40002441406205</v>
      </c>
      <c r="B5016">
        <v>-68.436462402343693</v>
      </c>
      <c r="C5016">
        <v>-15.8500671386718</v>
      </c>
      <c r="D5016">
        <v>-1.0042724609375</v>
      </c>
      <c r="E5016">
        <v>-2.68597412109375</v>
      </c>
      <c r="H5016">
        <f t="shared" si="391"/>
        <v>68.680603027343693</v>
      </c>
      <c r="I5016">
        <f t="shared" si="392"/>
        <v>14.3038330078125</v>
      </c>
      <c r="J5016">
        <f t="shared" si="393"/>
        <v>-0.25714111328125</v>
      </c>
      <c r="K5016">
        <f t="shared" si="394"/>
        <v>3.10101318359375</v>
      </c>
      <c r="Z5016" s="1">
        <f t="shared" si="395"/>
        <v>-11.20281982421875</v>
      </c>
    </row>
    <row r="5017" spans="1:26" x14ac:dyDescent="0.25">
      <c r="A5017">
        <v>800.5</v>
      </c>
      <c r="B5017">
        <v>-66.971618652343693</v>
      </c>
      <c r="C5017">
        <v>-15.0769348144531</v>
      </c>
      <c r="D5017">
        <v>-2.77099609375E-2</v>
      </c>
      <c r="E5017">
        <v>-3.36956787109375</v>
      </c>
      <c r="H5017">
        <f t="shared" si="391"/>
        <v>68.436462402343693</v>
      </c>
      <c r="I5017">
        <f t="shared" si="392"/>
        <v>15.8500671386718</v>
      </c>
      <c r="J5017">
        <f t="shared" si="393"/>
        <v>1.0042724609375</v>
      </c>
      <c r="K5017">
        <f t="shared" si="394"/>
        <v>2.68597412109375</v>
      </c>
      <c r="Z5017" s="1">
        <f t="shared" si="395"/>
        <v>-13.16409301757805</v>
      </c>
    </row>
    <row r="5018" spans="1:26" x14ac:dyDescent="0.25">
      <c r="A5018">
        <v>800.59997558593705</v>
      </c>
      <c r="B5018">
        <v>-66.971618652343693</v>
      </c>
      <c r="C5018">
        <v>-14.6700439453125</v>
      </c>
      <c r="D5018">
        <v>-0.19049072265625</v>
      </c>
      <c r="E5018">
        <v>-2.07562255859375</v>
      </c>
      <c r="H5018">
        <f t="shared" si="391"/>
        <v>66.971618652343693</v>
      </c>
      <c r="I5018">
        <f t="shared" si="392"/>
        <v>15.0769348144531</v>
      </c>
      <c r="J5018">
        <f t="shared" si="393"/>
        <v>2.77099609375E-2</v>
      </c>
      <c r="K5018">
        <f t="shared" si="394"/>
        <v>3.36956787109375</v>
      </c>
      <c r="Z5018" s="1">
        <f t="shared" si="395"/>
        <v>-11.70736694335935</v>
      </c>
    </row>
    <row r="5019" spans="1:26" x14ac:dyDescent="0.25">
      <c r="A5019">
        <v>800.70001220703102</v>
      </c>
      <c r="B5019">
        <v>-67.581970214843693</v>
      </c>
      <c r="C5019">
        <v>-15.4431457519531</v>
      </c>
      <c r="D5019">
        <v>0.3385009765625</v>
      </c>
      <c r="E5019">
        <v>-2.00238037109375</v>
      </c>
      <c r="H5019">
        <f t="shared" si="391"/>
        <v>66.971618652343693</v>
      </c>
      <c r="I5019">
        <f t="shared" si="392"/>
        <v>14.6700439453125</v>
      </c>
      <c r="J5019">
        <f t="shared" si="393"/>
        <v>0.19049072265625</v>
      </c>
      <c r="K5019">
        <f t="shared" si="394"/>
        <v>2.07562255859375</v>
      </c>
      <c r="Z5019" s="1">
        <f t="shared" si="395"/>
        <v>-12.59442138671875</v>
      </c>
    </row>
    <row r="5020" spans="1:26" x14ac:dyDescent="0.25">
      <c r="A5020">
        <v>800.79998779296795</v>
      </c>
      <c r="B5020">
        <v>-68.232971191406193</v>
      </c>
      <c r="C5020">
        <v>-16.4604187011718</v>
      </c>
      <c r="D5020">
        <v>1.59991455078125</v>
      </c>
      <c r="E5020">
        <v>-3.78460693359375</v>
      </c>
      <c r="H5020">
        <f t="shared" si="391"/>
        <v>67.581970214843693</v>
      </c>
      <c r="I5020">
        <f t="shared" si="392"/>
        <v>15.4431457519531</v>
      </c>
      <c r="J5020">
        <f t="shared" si="393"/>
        <v>-0.3385009765625</v>
      </c>
      <c r="K5020">
        <f t="shared" si="394"/>
        <v>2.00238037109375</v>
      </c>
      <c r="Z5020" s="1">
        <f t="shared" si="395"/>
        <v>-13.44076538085935</v>
      </c>
    </row>
    <row r="5021" spans="1:26" x14ac:dyDescent="0.25">
      <c r="A5021">
        <v>800.90002441406205</v>
      </c>
      <c r="B5021">
        <v>-67.704040527343693</v>
      </c>
      <c r="C5021">
        <v>-16.0128173828125</v>
      </c>
      <c r="D5021">
        <v>1.15228271484375</v>
      </c>
      <c r="E5021">
        <v>-5.90863037109375</v>
      </c>
      <c r="H5021">
        <f t="shared" si="391"/>
        <v>68.232971191406193</v>
      </c>
      <c r="I5021">
        <f t="shared" si="392"/>
        <v>16.4604187011718</v>
      </c>
      <c r="J5021">
        <f t="shared" si="393"/>
        <v>-1.59991455078125</v>
      </c>
      <c r="K5021">
        <f t="shared" si="394"/>
        <v>3.78460693359375</v>
      </c>
      <c r="Z5021" s="1">
        <f t="shared" si="395"/>
        <v>-12.67581176757805</v>
      </c>
    </row>
    <row r="5022" spans="1:26" x14ac:dyDescent="0.25">
      <c r="A5022">
        <v>801</v>
      </c>
      <c r="B5022">
        <v>-68.599182128906193</v>
      </c>
      <c r="C5022">
        <v>-15.1990051269531</v>
      </c>
      <c r="D5022">
        <v>0.96917724609375</v>
      </c>
      <c r="E5022">
        <v>-3.36956787109375</v>
      </c>
      <c r="H5022">
        <f t="shared" si="391"/>
        <v>67.704040527343693</v>
      </c>
      <c r="I5022">
        <f t="shared" si="392"/>
        <v>16.0128173828125</v>
      </c>
      <c r="J5022">
        <f t="shared" si="393"/>
        <v>-1.15228271484375</v>
      </c>
      <c r="K5022">
        <f t="shared" si="394"/>
        <v>5.90863037109375</v>
      </c>
      <c r="Z5022" s="1">
        <f t="shared" si="395"/>
        <v>-10.10418701171875</v>
      </c>
    </row>
    <row r="5023" spans="1:26" x14ac:dyDescent="0.25">
      <c r="A5023">
        <v>801.09997558593705</v>
      </c>
      <c r="B5023">
        <v>-67.541259765625</v>
      </c>
      <c r="C5023">
        <v>-15.1583251953125</v>
      </c>
      <c r="D5023">
        <v>1.33538818359375</v>
      </c>
      <c r="E5023">
        <v>0.19488525390625</v>
      </c>
      <c r="H5023">
        <f t="shared" si="391"/>
        <v>68.599182128906193</v>
      </c>
      <c r="I5023">
        <f t="shared" si="392"/>
        <v>15.1990051269531</v>
      </c>
      <c r="J5023">
        <f t="shared" si="393"/>
        <v>-0.96917724609375</v>
      </c>
      <c r="K5023">
        <f t="shared" si="394"/>
        <v>3.36956787109375</v>
      </c>
      <c r="Z5023" s="1">
        <f t="shared" si="395"/>
        <v>-11.82943725585935</v>
      </c>
    </row>
    <row r="5024" spans="1:26" x14ac:dyDescent="0.25">
      <c r="A5024">
        <v>801.20001220703102</v>
      </c>
      <c r="B5024">
        <v>-67.907470703125</v>
      </c>
      <c r="C5024">
        <v>-14.4665832519531</v>
      </c>
      <c r="D5024">
        <v>0.96917724609375</v>
      </c>
      <c r="E5024">
        <v>0.31695556640625</v>
      </c>
      <c r="H5024">
        <f t="shared" si="391"/>
        <v>67.541259765625</v>
      </c>
      <c r="I5024">
        <f t="shared" si="392"/>
        <v>15.1583251953125</v>
      </c>
      <c r="J5024">
        <f t="shared" si="393"/>
        <v>-1.33538818359375</v>
      </c>
      <c r="K5024">
        <f t="shared" si="394"/>
        <v>-0.19488525390625</v>
      </c>
      <c r="Z5024" s="1">
        <f t="shared" si="395"/>
        <v>-15.35321044921875</v>
      </c>
    </row>
    <row r="5025" spans="1:26" x14ac:dyDescent="0.25">
      <c r="A5025">
        <v>801.29998779296795</v>
      </c>
      <c r="B5025">
        <v>-67.459899902343693</v>
      </c>
      <c r="C5025">
        <v>-14.6293640136718</v>
      </c>
      <c r="D5025">
        <v>0.80645751953125</v>
      </c>
      <c r="E5025">
        <v>-0.17132568359375</v>
      </c>
      <c r="H5025">
        <f t="shared" si="391"/>
        <v>67.907470703125</v>
      </c>
      <c r="I5025">
        <f t="shared" si="392"/>
        <v>14.4665832519531</v>
      </c>
      <c r="J5025">
        <f t="shared" si="393"/>
        <v>-0.96917724609375</v>
      </c>
      <c r="K5025">
        <f t="shared" si="394"/>
        <v>-0.31695556640625</v>
      </c>
      <c r="Z5025" s="1">
        <f t="shared" si="395"/>
        <v>-14.78353881835935</v>
      </c>
    </row>
    <row r="5026" spans="1:26" x14ac:dyDescent="0.25">
      <c r="A5026">
        <v>801.40002441406205</v>
      </c>
      <c r="B5026">
        <v>-67.297119140625</v>
      </c>
      <c r="C5026">
        <v>-14.9548645019531</v>
      </c>
      <c r="D5026">
        <v>-2.77099609375E-2</v>
      </c>
      <c r="E5026">
        <v>-7.366943359375E-2</v>
      </c>
      <c r="H5026">
        <f t="shared" si="391"/>
        <v>67.459899902343693</v>
      </c>
      <c r="I5026">
        <f t="shared" si="392"/>
        <v>14.6293640136718</v>
      </c>
      <c r="J5026">
        <f t="shared" si="393"/>
        <v>-0.80645751953125</v>
      </c>
      <c r="K5026">
        <f t="shared" si="394"/>
        <v>0.17132568359375</v>
      </c>
      <c r="Z5026" s="1">
        <f t="shared" si="395"/>
        <v>-14.45803833007805</v>
      </c>
    </row>
    <row r="5027" spans="1:26" x14ac:dyDescent="0.25">
      <c r="A5027">
        <v>801.5</v>
      </c>
      <c r="B5027">
        <v>-67.826110839843693</v>
      </c>
      <c r="C5027">
        <v>-14.9955749511718</v>
      </c>
      <c r="D5027">
        <v>0.44024658203125</v>
      </c>
      <c r="E5027">
        <v>-1.61175537109375</v>
      </c>
      <c r="H5027">
        <f t="shared" si="391"/>
        <v>67.297119140625</v>
      </c>
      <c r="I5027">
        <f t="shared" si="392"/>
        <v>14.9548645019531</v>
      </c>
      <c r="J5027">
        <f t="shared" si="393"/>
        <v>2.77099609375E-2</v>
      </c>
      <c r="K5027">
        <f t="shared" si="394"/>
        <v>7.366943359375E-2</v>
      </c>
      <c r="Z5027" s="1">
        <f t="shared" si="395"/>
        <v>-14.88119506835935</v>
      </c>
    </row>
    <row r="5028" spans="1:26" x14ac:dyDescent="0.25">
      <c r="A5028">
        <v>801.59997558593705</v>
      </c>
      <c r="B5028">
        <v>-68.599182128906193</v>
      </c>
      <c r="C5028">
        <v>-13.9783020019531</v>
      </c>
      <c r="D5028">
        <v>0.41986083984375</v>
      </c>
      <c r="E5028">
        <v>-1.56292724609375</v>
      </c>
      <c r="H5028">
        <f t="shared" si="391"/>
        <v>67.826110839843693</v>
      </c>
      <c r="I5028">
        <f t="shared" si="392"/>
        <v>14.9955749511718</v>
      </c>
      <c r="J5028">
        <f t="shared" si="393"/>
        <v>-0.44024658203125</v>
      </c>
      <c r="K5028">
        <f t="shared" si="394"/>
        <v>1.61175537109375</v>
      </c>
      <c r="Z5028" s="1">
        <f t="shared" si="395"/>
        <v>-13.38381958007805</v>
      </c>
    </row>
    <row r="5029" spans="1:26" x14ac:dyDescent="0.25">
      <c r="A5029">
        <v>801.70001220703102</v>
      </c>
      <c r="B5029">
        <v>-68.599182128906193</v>
      </c>
      <c r="C5029">
        <v>-15.1176452636718</v>
      </c>
      <c r="D5029">
        <v>0.2164306640625</v>
      </c>
      <c r="E5029">
        <v>-2.12445068359375</v>
      </c>
      <c r="H5029">
        <f t="shared" si="391"/>
        <v>68.599182128906193</v>
      </c>
      <c r="I5029">
        <f t="shared" si="392"/>
        <v>13.9783020019531</v>
      </c>
      <c r="J5029">
        <f t="shared" si="393"/>
        <v>-0.41986083984375</v>
      </c>
      <c r="K5029">
        <f t="shared" si="394"/>
        <v>1.56292724609375</v>
      </c>
      <c r="Z5029" s="1">
        <f t="shared" si="395"/>
        <v>-12.41537475585935</v>
      </c>
    </row>
    <row r="5030" spans="1:26" x14ac:dyDescent="0.25">
      <c r="A5030">
        <v>801.79998779296795</v>
      </c>
      <c r="B5030">
        <v>-68.314392089843693</v>
      </c>
      <c r="C5030">
        <v>-15.8500671386718</v>
      </c>
      <c r="D5030">
        <v>0.60296630859375</v>
      </c>
      <c r="E5030">
        <v>-3.05218505859375</v>
      </c>
      <c r="H5030">
        <f t="shared" si="391"/>
        <v>68.599182128906193</v>
      </c>
      <c r="I5030">
        <f t="shared" si="392"/>
        <v>15.1176452636718</v>
      </c>
      <c r="J5030">
        <f t="shared" si="393"/>
        <v>-0.2164306640625</v>
      </c>
      <c r="K5030">
        <f t="shared" si="394"/>
        <v>2.12445068359375</v>
      </c>
      <c r="Z5030" s="1">
        <f t="shared" si="395"/>
        <v>-12.99319458007805</v>
      </c>
    </row>
    <row r="5031" spans="1:26" x14ac:dyDescent="0.25">
      <c r="A5031">
        <v>801.90002441406205</v>
      </c>
      <c r="B5031">
        <v>-66.727478027343693</v>
      </c>
      <c r="C5031">
        <v>-14.7921142578125</v>
      </c>
      <c r="D5031">
        <v>0.2774658203125</v>
      </c>
      <c r="E5031">
        <v>-2.36859130859375</v>
      </c>
      <c r="H5031">
        <f t="shared" si="391"/>
        <v>68.314392089843693</v>
      </c>
      <c r="I5031">
        <f t="shared" si="392"/>
        <v>15.8500671386718</v>
      </c>
      <c r="J5031">
        <f t="shared" si="393"/>
        <v>-0.60296630859375</v>
      </c>
      <c r="K5031">
        <f t="shared" si="394"/>
        <v>3.05218505859375</v>
      </c>
      <c r="Z5031" s="1">
        <f t="shared" si="395"/>
        <v>-12.79788208007805</v>
      </c>
    </row>
    <row r="5032" spans="1:26" x14ac:dyDescent="0.25">
      <c r="A5032">
        <v>802</v>
      </c>
      <c r="B5032">
        <v>-65.832275390625</v>
      </c>
      <c r="C5032">
        <v>-13.4900207519531</v>
      </c>
      <c r="D5032">
        <v>0.78607177734375</v>
      </c>
      <c r="E5032">
        <v>-0.70843505859375</v>
      </c>
      <c r="H5032">
        <f t="shared" si="391"/>
        <v>66.727478027343693</v>
      </c>
      <c r="I5032">
        <f t="shared" si="392"/>
        <v>14.7921142578125</v>
      </c>
      <c r="J5032">
        <f t="shared" si="393"/>
        <v>-0.2774658203125</v>
      </c>
      <c r="K5032">
        <f t="shared" si="394"/>
        <v>2.36859130859375</v>
      </c>
      <c r="Z5032" s="1">
        <f t="shared" si="395"/>
        <v>-12.42352294921875</v>
      </c>
    </row>
    <row r="5033" spans="1:26" x14ac:dyDescent="0.25">
      <c r="A5033">
        <v>802.09997558593705</v>
      </c>
      <c r="B5033">
        <v>-63.6757202148437</v>
      </c>
      <c r="C5033">
        <v>-12.0251770019531</v>
      </c>
      <c r="D5033">
        <v>0.29779052734375</v>
      </c>
      <c r="E5033">
        <v>-1.78265380859375</v>
      </c>
      <c r="H5033">
        <f t="shared" si="391"/>
        <v>65.832275390625</v>
      </c>
      <c r="I5033">
        <f t="shared" si="392"/>
        <v>13.4900207519531</v>
      </c>
      <c r="J5033">
        <f t="shared" si="393"/>
        <v>-0.78607177734375</v>
      </c>
      <c r="K5033">
        <f t="shared" si="394"/>
        <v>0.70843505859375</v>
      </c>
      <c r="Z5033" s="1">
        <f t="shared" si="395"/>
        <v>-12.78158569335935</v>
      </c>
    </row>
    <row r="5034" spans="1:26" x14ac:dyDescent="0.25">
      <c r="A5034">
        <v>802.20001220703102</v>
      </c>
      <c r="B5034">
        <v>-65.425354003906193</v>
      </c>
      <c r="C5034">
        <v>-12.7169189453125</v>
      </c>
      <c r="D5034">
        <v>0.7657470703125</v>
      </c>
      <c r="E5034">
        <v>-3.41839599609375</v>
      </c>
      <c r="H5034">
        <f t="shared" si="391"/>
        <v>63.6757202148437</v>
      </c>
      <c r="I5034">
        <f t="shared" si="392"/>
        <v>12.0251770019531</v>
      </c>
      <c r="J5034">
        <f t="shared" si="393"/>
        <v>-0.29779052734375</v>
      </c>
      <c r="K5034">
        <f t="shared" si="394"/>
        <v>1.78265380859375</v>
      </c>
      <c r="Z5034" s="1">
        <f t="shared" si="395"/>
        <v>-10.24252319335935</v>
      </c>
    </row>
    <row r="5035" spans="1:26" x14ac:dyDescent="0.25">
      <c r="A5035">
        <v>802.29998779296795</v>
      </c>
      <c r="B5035">
        <v>-67.378479003906193</v>
      </c>
      <c r="C5035">
        <v>-15.0362548828125</v>
      </c>
      <c r="D5035">
        <v>1.35577392578125</v>
      </c>
      <c r="E5035">
        <v>-2.34417724609375</v>
      </c>
      <c r="H5035">
        <f t="shared" si="391"/>
        <v>65.425354003906193</v>
      </c>
      <c r="I5035">
        <f t="shared" si="392"/>
        <v>12.7169189453125</v>
      </c>
      <c r="J5035">
        <f t="shared" si="393"/>
        <v>-0.7657470703125</v>
      </c>
      <c r="K5035">
        <f t="shared" si="394"/>
        <v>3.41839599609375</v>
      </c>
      <c r="Z5035" s="1">
        <f t="shared" si="395"/>
        <v>-9.29852294921875</v>
      </c>
    </row>
    <row r="5036" spans="1:26" x14ac:dyDescent="0.25">
      <c r="A5036">
        <v>802.40002441406205</v>
      </c>
      <c r="B5036">
        <v>-67.500549316406193</v>
      </c>
      <c r="C5036">
        <v>-14.4259033203125</v>
      </c>
      <c r="D5036">
        <v>1.88470458984375</v>
      </c>
      <c r="E5036">
        <v>-0.83050537109375</v>
      </c>
      <c r="H5036">
        <f t="shared" si="391"/>
        <v>67.378479003906193</v>
      </c>
      <c r="I5036">
        <f t="shared" si="392"/>
        <v>15.0362548828125</v>
      </c>
      <c r="J5036">
        <f t="shared" si="393"/>
        <v>-1.35577392578125</v>
      </c>
      <c r="K5036">
        <f t="shared" si="394"/>
        <v>2.34417724609375</v>
      </c>
      <c r="Z5036" s="1">
        <f t="shared" si="395"/>
        <v>-12.69207763671875</v>
      </c>
    </row>
    <row r="5037" spans="1:26" x14ac:dyDescent="0.25">
      <c r="A5037">
        <v>802.5</v>
      </c>
      <c r="B5037">
        <v>-67.907470703125</v>
      </c>
      <c r="C5037">
        <v>-14.4665832519531</v>
      </c>
      <c r="D5037">
        <v>0.6436767578125</v>
      </c>
      <c r="E5037">
        <v>-1.36761474609375</v>
      </c>
      <c r="H5037">
        <f t="shared" si="391"/>
        <v>67.500549316406193</v>
      </c>
      <c r="I5037">
        <f t="shared" si="392"/>
        <v>14.4259033203125</v>
      </c>
      <c r="J5037">
        <f t="shared" si="393"/>
        <v>-1.88470458984375</v>
      </c>
      <c r="K5037">
        <f t="shared" si="394"/>
        <v>0.83050537109375</v>
      </c>
      <c r="Z5037" s="1">
        <f t="shared" si="395"/>
        <v>-13.59539794921875</v>
      </c>
    </row>
    <row r="5038" spans="1:26" x14ac:dyDescent="0.25">
      <c r="A5038">
        <v>802.59997558593705</v>
      </c>
      <c r="B5038">
        <v>-67.093688964843693</v>
      </c>
      <c r="C5038">
        <v>-16.4604187011718</v>
      </c>
      <c r="D5038">
        <v>0.60296630859375</v>
      </c>
      <c r="E5038">
        <v>-1.80706787109375</v>
      </c>
      <c r="H5038">
        <f t="shared" si="391"/>
        <v>67.907470703125</v>
      </c>
      <c r="I5038">
        <f t="shared" si="392"/>
        <v>14.4665832519531</v>
      </c>
      <c r="J5038">
        <f t="shared" si="393"/>
        <v>-0.6436767578125</v>
      </c>
      <c r="K5038">
        <f t="shared" si="394"/>
        <v>1.36761474609375</v>
      </c>
      <c r="Z5038" s="1">
        <f t="shared" si="395"/>
        <v>-13.09896850585935</v>
      </c>
    </row>
    <row r="5039" spans="1:26" x14ac:dyDescent="0.25">
      <c r="A5039">
        <v>802.70001220703102</v>
      </c>
      <c r="B5039">
        <v>-65.913635253906193</v>
      </c>
      <c r="C5039">
        <v>-17.2742004394531</v>
      </c>
      <c r="D5039">
        <v>2.51544189453125</v>
      </c>
      <c r="E5039">
        <v>-2.90570068359375</v>
      </c>
      <c r="H5039">
        <f t="shared" si="391"/>
        <v>67.093688964843693</v>
      </c>
      <c r="I5039">
        <f t="shared" si="392"/>
        <v>16.4604187011718</v>
      </c>
      <c r="J5039">
        <f t="shared" si="393"/>
        <v>-0.60296630859375</v>
      </c>
      <c r="K5039">
        <f t="shared" si="394"/>
        <v>1.80706787109375</v>
      </c>
      <c r="Z5039" s="1">
        <f t="shared" si="395"/>
        <v>-14.65335083007805</v>
      </c>
    </row>
    <row r="5040" spans="1:26" x14ac:dyDescent="0.25">
      <c r="A5040">
        <v>802.79998779296795</v>
      </c>
      <c r="B5040">
        <v>-66.117126464843693</v>
      </c>
      <c r="C5040">
        <v>-14.9548645019531</v>
      </c>
      <c r="D5040">
        <v>1.6812744140625</v>
      </c>
      <c r="E5040">
        <v>-1.00140380859375</v>
      </c>
      <c r="H5040">
        <f t="shared" si="391"/>
        <v>65.913635253906193</v>
      </c>
      <c r="I5040">
        <f t="shared" si="392"/>
        <v>17.2742004394531</v>
      </c>
      <c r="J5040">
        <f t="shared" si="393"/>
        <v>-2.51544189453125</v>
      </c>
      <c r="K5040">
        <f t="shared" si="394"/>
        <v>2.90570068359375</v>
      </c>
      <c r="Z5040" s="1">
        <f t="shared" si="395"/>
        <v>-14.36849975585935</v>
      </c>
    </row>
    <row r="5041" spans="1:26" x14ac:dyDescent="0.25">
      <c r="A5041">
        <v>802.90002441406205</v>
      </c>
      <c r="B5041">
        <v>-66.971618652343693</v>
      </c>
      <c r="C5041">
        <v>-14.2631530761718</v>
      </c>
      <c r="D5041">
        <v>1.03021240234375</v>
      </c>
      <c r="E5041">
        <v>-4.925537109375E-2</v>
      </c>
      <c r="H5041">
        <f t="shared" si="391"/>
        <v>66.117126464843693</v>
      </c>
      <c r="I5041">
        <f t="shared" si="392"/>
        <v>14.9548645019531</v>
      </c>
      <c r="J5041">
        <f t="shared" si="393"/>
        <v>-1.6812744140625</v>
      </c>
      <c r="K5041">
        <f t="shared" si="394"/>
        <v>1.00140380859375</v>
      </c>
      <c r="Z5041" s="1">
        <f t="shared" si="395"/>
        <v>-13.95346069335935</v>
      </c>
    </row>
    <row r="5042" spans="1:26" x14ac:dyDescent="0.25">
      <c r="A5042">
        <v>803</v>
      </c>
      <c r="B5042">
        <v>-66.198486328125</v>
      </c>
      <c r="C5042">
        <v>-13.2052001953125</v>
      </c>
      <c r="D5042">
        <v>0.72503662109375</v>
      </c>
      <c r="E5042">
        <v>-9.808349609375E-2</v>
      </c>
      <c r="H5042">
        <f t="shared" si="391"/>
        <v>66.971618652343693</v>
      </c>
      <c r="I5042">
        <f t="shared" si="392"/>
        <v>14.2631530761718</v>
      </c>
      <c r="J5042">
        <f t="shared" si="393"/>
        <v>-1.03021240234375</v>
      </c>
      <c r="K5042">
        <f t="shared" si="394"/>
        <v>4.925537109375E-2</v>
      </c>
      <c r="Z5042" s="1">
        <f t="shared" si="395"/>
        <v>-14.21389770507805</v>
      </c>
    </row>
    <row r="5043" spans="1:26" x14ac:dyDescent="0.25">
      <c r="A5043">
        <v>803.09997558593705</v>
      </c>
      <c r="B5043">
        <v>-66.239196777343693</v>
      </c>
      <c r="C5043">
        <v>-14.2631530761718</v>
      </c>
      <c r="D5043">
        <v>0.50128173828125</v>
      </c>
      <c r="E5043">
        <v>-2.19769287109375</v>
      </c>
      <c r="H5043">
        <f t="shared" si="391"/>
        <v>66.198486328125</v>
      </c>
      <c r="I5043">
        <f t="shared" si="392"/>
        <v>13.2052001953125</v>
      </c>
      <c r="J5043">
        <f t="shared" si="393"/>
        <v>-0.72503662109375</v>
      </c>
      <c r="K5043">
        <f t="shared" si="394"/>
        <v>9.808349609375E-2</v>
      </c>
      <c r="Z5043" s="1">
        <f t="shared" si="395"/>
        <v>-13.10711669921875</v>
      </c>
    </row>
    <row r="5044" spans="1:26" x14ac:dyDescent="0.25">
      <c r="A5044">
        <v>803.20001220703102</v>
      </c>
      <c r="B5044">
        <v>-66.483337402343693</v>
      </c>
      <c r="C5044">
        <v>-14.9548645019531</v>
      </c>
      <c r="D5044">
        <v>1.03021240234375</v>
      </c>
      <c r="E5044">
        <v>-2.63714599609375</v>
      </c>
      <c r="H5044">
        <f t="shared" si="391"/>
        <v>66.239196777343693</v>
      </c>
      <c r="I5044">
        <f t="shared" si="392"/>
        <v>14.2631530761718</v>
      </c>
      <c r="J5044">
        <f t="shared" si="393"/>
        <v>-0.50128173828125</v>
      </c>
      <c r="K5044">
        <f t="shared" si="394"/>
        <v>2.19769287109375</v>
      </c>
      <c r="Z5044" s="1">
        <f t="shared" si="395"/>
        <v>-12.06546020507805</v>
      </c>
    </row>
    <row r="5045" spans="1:26" x14ac:dyDescent="0.25">
      <c r="A5045">
        <v>803.29998779296795</v>
      </c>
      <c r="B5045">
        <v>-68.029541015625</v>
      </c>
      <c r="C5045">
        <v>-13.0424499511718</v>
      </c>
      <c r="D5045">
        <v>0.3385009765625</v>
      </c>
      <c r="E5045">
        <v>-1.48968505859375</v>
      </c>
      <c r="H5045">
        <f t="shared" si="391"/>
        <v>66.483337402343693</v>
      </c>
      <c r="I5045">
        <f t="shared" si="392"/>
        <v>14.9548645019531</v>
      </c>
      <c r="J5045">
        <f t="shared" si="393"/>
        <v>-1.03021240234375</v>
      </c>
      <c r="K5045">
        <f t="shared" si="394"/>
        <v>2.63714599609375</v>
      </c>
      <c r="Z5045" s="1">
        <f t="shared" si="395"/>
        <v>-12.31771850585935</v>
      </c>
    </row>
    <row r="5046" spans="1:26" x14ac:dyDescent="0.25">
      <c r="A5046">
        <v>803.40002441406205</v>
      </c>
      <c r="B5046">
        <v>-68.843322753906193</v>
      </c>
      <c r="C5046">
        <v>-14.7921142578125</v>
      </c>
      <c r="D5046">
        <v>0.31817626953125</v>
      </c>
      <c r="E5046">
        <v>-1.56292724609375</v>
      </c>
      <c r="H5046">
        <f t="shared" si="391"/>
        <v>68.029541015625</v>
      </c>
      <c r="I5046">
        <f t="shared" si="392"/>
        <v>13.0424499511718</v>
      </c>
      <c r="J5046">
        <f t="shared" si="393"/>
        <v>-0.3385009765625</v>
      </c>
      <c r="K5046">
        <f t="shared" si="394"/>
        <v>1.48968505859375</v>
      </c>
      <c r="Z5046" s="1">
        <f t="shared" si="395"/>
        <v>-11.55276489257805</v>
      </c>
    </row>
    <row r="5047" spans="1:26" x14ac:dyDescent="0.25">
      <c r="A5047">
        <v>803.5</v>
      </c>
      <c r="B5047">
        <v>-66.279846191406193</v>
      </c>
      <c r="C5047">
        <v>-14.9548645019531</v>
      </c>
      <c r="D5047">
        <v>1.300048828125E-2</v>
      </c>
      <c r="E5047">
        <v>-1.75823974609375</v>
      </c>
      <c r="H5047">
        <f t="shared" si="391"/>
        <v>68.843322753906193</v>
      </c>
      <c r="I5047">
        <f t="shared" si="392"/>
        <v>14.7921142578125</v>
      </c>
      <c r="J5047">
        <f t="shared" si="393"/>
        <v>-0.31817626953125</v>
      </c>
      <c r="K5047">
        <f t="shared" si="394"/>
        <v>1.56292724609375</v>
      </c>
      <c r="Z5047" s="1">
        <f t="shared" si="395"/>
        <v>-13.22918701171875</v>
      </c>
    </row>
    <row r="5048" spans="1:26" x14ac:dyDescent="0.25">
      <c r="A5048">
        <v>803.59997558593705</v>
      </c>
      <c r="B5048">
        <v>-65.140563964843693</v>
      </c>
      <c r="C5048">
        <v>-14.4665832519531</v>
      </c>
      <c r="D5048">
        <v>0.50128173828125</v>
      </c>
      <c r="E5048">
        <v>-0.68402099609375</v>
      </c>
      <c r="H5048">
        <f t="shared" si="391"/>
        <v>66.279846191406193</v>
      </c>
      <c r="I5048">
        <f t="shared" si="392"/>
        <v>14.9548645019531</v>
      </c>
      <c r="J5048">
        <f t="shared" si="393"/>
        <v>-1.300048828125E-2</v>
      </c>
      <c r="K5048">
        <f t="shared" si="394"/>
        <v>1.75823974609375</v>
      </c>
      <c r="Z5048" s="1">
        <f t="shared" si="395"/>
        <v>-13.19662475585935</v>
      </c>
    </row>
    <row r="5049" spans="1:26" x14ac:dyDescent="0.25">
      <c r="A5049">
        <v>803.70001220703102</v>
      </c>
      <c r="B5049">
        <v>-64.652282714843693</v>
      </c>
      <c r="C5049">
        <v>-14.6293640136718</v>
      </c>
      <c r="D5049">
        <v>1.53887939453125</v>
      </c>
      <c r="E5049">
        <v>-1.92913818359375</v>
      </c>
      <c r="H5049">
        <f t="shared" si="391"/>
        <v>65.140563964843693</v>
      </c>
      <c r="I5049">
        <f t="shared" si="392"/>
        <v>14.4665832519531</v>
      </c>
      <c r="J5049">
        <f t="shared" si="393"/>
        <v>-0.50128173828125</v>
      </c>
      <c r="K5049">
        <f t="shared" si="394"/>
        <v>0.68402099609375</v>
      </c>
      <c r="Z5049" s="1">
        <f t="shared" si="395"/>
        <v>-13.78256225585935</v>
      </c>
    </row>
    <row r="5050" spans="1:26" x14ac:dyDescent="0.25">
      <c r="A5050">
        <v>803.79998779296795</v>
      </c>
      <c r="B5050">
        <v>-64.164001464843693</v>
      </c>
      <c r="C5050">
        <v>-14.2224426269531</v>
      </c>
      <c r="D5050">
        <v>1.72198486328125</v>
      </c>
      <c r="E5050">
        <v>-2.24652099609375</v>
      </c>
      <c r="H5050">
        <f t="shared" si="391"/>
        <v>64.652282714843693</v>
      </c>
      <c r="I5050">
        <f t="shared" si="392"/>
        <v>14.6293640136718</v>
      </c>
      <c r="J5050">
        <f t="shared" si="393"/>
        <v>-1.53887939453125</v>
      </c>
      <c r="K5050">
        <f t="shared" si="394"/>
        <v>1.92913818359375</v>
      </c>
      <c r="Z5050" s="1">
        <f t="shared" si="395"/>
        <v>-12.70022583007805</v>
      </c>
    </row>
    <row r="5051" spans="1:26" x14ac:dyDescent="0.25">
      <c r="A5051">
        <v>803.90002441406205</v>
      </c>
      <c r="B5051">
        <v>-64.815002441406193</v>
      </c>
      <c r="C5051">
        <v>-12.8796691894531</v>
      </c>
      <c r="D5051">
        <v>1.76263427734375</v>
      </c>
      <c r="E5051">
        <v>-0.14691162109375</v>
      </c>
      <c r="H5051">
        <f t="shared" si="391"/>
        <v>64.164001464843693</v>
      </c>
      <c r="I5051">
        <f t="shared" si="392"/>
        <v>14.2224426269531</v>
      </c>
      <c r="J5051">
        <f t="shared" si="393"/>
        <v>-1.72198486328125</v>
      </c>
      <c r="K5051">
        <f t="shared" si="394"/>
        <v>2.24652099609375</v>
      </c>
      <c r="Z5051" s="1">
        <f t="shared" si="395"/>
        <v>-11.97592163085935</v>
      </c>
    </row>
    <row r="5052" spans="1:26" x14ac:dyDescent="0.25">
      <c r="A5052">
        <v>804</v>
      </c>
      <c r="B5052">
        <v>-65.628845214843693</v>
      </c>
      <c r="C5052">
        <v>-12.2286376953125</v>
      </c>
      <c r="D5052">
        <v>1.82366943359375</v>
      </c>
      <c r="E5052">
        <v>-0.85491943359375</v>
      </c>
      <c r="H5052">
        <f t="shared" si="391"/>
        <v>64.815002441406193</v>
      </c>
      <c r="I5052">
        <f t="shared" si="392"/>
        <v>12.8796691894531</v>
      </c>
      <c r="J5052">
        <f t="shared" si="393"/>
        <v>-1.76263427734375</v>
      </c>
      <c r="K5052">
        <f t="shared" si="394"/>
        <v>0.14691162109375</v>
      </c>
      <c r="Z5052" s="1">
        <f t="shared" si="395"/>
        <v>-12.73275756835935</v>
      </c>
    </row>
    <row r="5053" spans="1:26" x14ac:dyDescent="0.25">
      <c r="A5053">
        <v>804.09997558593705</v>
      </c>
      <c r="B5053">
        <v>-62.6177368164062</v>
      </c>
      <c r="C5053">
        <v>-13.0424499511718</v>
      </c>
      <c r="D5053">
        <v>1.70159912109375</v>
      </c>
      <c r="E5053">
        <v>-1.48968505859375</v>
      </c>
      <c r="H5053">
        <f t="shared" si="391"/>
        <v>65.628845214843693</v>
      </c>
      <c r="I5053">
        <f t="shared" si="392"/>
        <v>12.2286376953125</v>
      </c>
      <c r="J5053">
        <f t="shared" si="393"/>
        <v>-1.82366943359375</v>
      </c>
      <c r="K5053">
        <f t="shared" si="394"/>
        <v>0.85491943359375</v>
      </c>
      <c r="Z5053" s="1">
        <f t="shared" si="395"/>
        <v>-11.37371826171875</v>
      </c>
    </row>
    <row r="5054" spans="1:26" x14ac:dyDescent="0.25">
      <c r="A5054">
        <v>804.20001220703102</v>
      </c>
      <c r="B5054">
        <v>-63.512939453125</v>
      </c>
      <c r="C5054">
        <v>-13.2458801269531</v>
      </c>
      <c r="D5054">
        <v>1.45745849609375</v>
      </c>
      <c r="E5054">
        <v>-1.41644287109375</v>
      </c>
      <c r="H5054">
        <f t="shared" si="391"/>
        <v>62.6177368164062</v>
      </c>
      <c r="I5054">
        <f t="shared" si="392"/>
        <v>13.0424499511718</v>
      </c>
      <c r="J5054">
        <f t="shared" si="393"/>
        <v>-1.70159912109375</v>
      </c>
      <c r="K5054">
        <f t="shared" si="394"/>
        <v>1.48968505859375</v>
      </c>
      <c r="Z5054" s="1">
        <f t="shared" si="395"/>
        <v>-11.55276489257805</v>
      </c>
    </row>
    <row r="5055" spans="1:26" x14ac:dyDescent="0.25">
      <c r="A5055">
        <v>804.29998779296795</v>
      </c>
      <c r="B5055">
        <v>-65.343994140625</v>
      </c>
      <c r="C5055">
        <v>-12.1879577636718</v>
      </c>
      <c r="D5055">
        <v>0.8267822265625</v>
      </c>
      <c r="E5055">
        <v>-2.46624755859375</v>
      </c>
      <c r="H5055">
        <f t="shared" si="391"/>
        <v>63.512939453125</v>
      </c>
      <c r="I5055">
        <f t="shared" si="392"/>
        <v>13.2458801269531</v>
      </c>
      <c r="J5055">
        <f t="shared" si="393"/>
        <v>-1.45745849609375</v>
      </c>
      <c r="K5055">
        <f t="shared" si="394"/>
        <v>1.41644287109375</v>
      </c>
      <c r="Z5055" s="1">
        <f t="shared" si="395"/>
        <v>-11.82943725585935</v>
      </c>
    </row>
    <row r="5056" spans="1:26" x14ac:dyDescent="0.25">
      <c r="A5056">
        <v>804.40002441406205</v>
      </c>
      <c r="B5056">
        <v>-65.466064453125</v>
      </c>
      <c r="C5056">
        <v>-13.0017395019531</v>
      </c>
      <c r="D5056">
        <v>0.9488525390625</v>
      </c>
      <c r="E5056">
        <v>-2.73480224609375</v>
      </c>
      <c r="H5056">
        <f t="shared" si="391"/>
        <v>65.343994140625</v>
      </c>
      <c r="I5056">
        <f t="shared" si="392"/>
        <v>12.1879577636718</v>
      </c>
      <c r="J5056">
        <f t="shared" si="393"/>
        <v>-0.8267822265625</v>
      </c>
      <c r="K5056">
        <f t="shared" si="394"/>
        <v>2.46624755859375</v>
      </c>
      <c r="Z5056" s="1">
        <f t="shared" si="395"/>
        <v>-9.7217102050780504</v>
      </c>
    </row>
    <row r="5057" spans="1:26" x14ac:dyDescent="0.25">
      <c r="A5057">
        <v>804.5</v>
      </c>
      <c r="B5057">
        <v>-65.140563964843693</v>
      </c>
      <c r="C5057">
        <v>-14.2224426269531</v>
      </c>
      <c r="D5057">
        <v>1.35577392578125</v>
      </c>
      <c r="E5057">
        <v>-2.19769287109375</v>
      </c>
      <c r="H5057">
        <f t="shared" si="391"/>
        <v>65.466064453125</v>
      </c>
      <c r="I5057">
        <f t="shared" si="392"/>
        <v>13.0017395019531</v>
      </c>
      <c r="J5057">
        <f t="shared" si="393"/>
        <v>-0.9488525390625</v>
      </c>
      <c r="K5057">
        <f t="shared" si="394"/>
        <v>2.73480224609375</v>
      </c>
      <c r="Z5057" s="1">
        <f t="shared" si="395"/>
        <v>-10.26693725585935</v>
      </c>
    </row>
    <row r="5058" spans="1:26" x14ac:dyDescent="0.25">
      <c r="A5058">
        <v>804.59997558593705</v>
      </c>
      <c r="B5058">
        <v>-64.896423339843693</v>
      </c>
      <c r="C5058">
        <v>-13.3272705078125</v>
      </c>
      <c r="D5058">
        <v>0.7047119140625</v>
      </c>
      <c r="E5058">
        <v>-1.05023193359375</v>
      </c>
      <c r="H5058">
        <f t="shared" si="391"/>
        <v>65.140563964843693</v>
      </c>
      <c r="I5058">
        <f t="shared" si="392"/>
        <v>14.2224426269531</v>
      </c>
      <c r="J5058">
        <f t="shared" si="393"/>
        <v>-1.35577392578125</v>
      </c>
      <c r="K5058">
        <f t="shared" si="394"/>
        <v>2.19769287109375</v>
      </c>
      <c r="Z5058" s="1">
        <f t="shared" si="395"/>
        <v>-12.02474975585935</v>
      </c>
    </row>
    <row r="5059" spans="1:26" x14ac:dyDescent="0.25">
      <c r="A5059">
        <v>804.70001220703102</v>
      </c>
      <c r="B5059">
        <v>-63.757080078125</v>
      </c>
      <c r="C5059">
        <v>-14.1817626953125</v>
      </c>
      <c r="D5059">
        <v>9.43603515625E-2</v>
      </c>
      <c r="E5059">
        <v>-1.66058349609375</v>
      </c>
      <c r="H5059">
        <f t="shared" si="391"/>
        <v>64.896423339843693</v>
      </c>
      <c r="I5059">
        <f t="shared" si="392"/>
        <v>13.3272705078125</v>
      </c>
      <c r="J5059">
        <f t="shared" si="393"/>
        <v>-0.7047119140625</v>
      </c>
      <c r="K5059">
        <f t="shared" si="394"/>
        <v>1.05023193359375</v>
      </c>
      <c r="Z5059" s="1">
        <f t="shared" si="395"/>
        <v>-12.27703857421875</v>
      </c>
    </row>
    <row r="5060" spans="1:26" x14ac:dyDescent="0.25">
      <c r="A5060">
        <v>804.79998779296795</v>
      </c>
      <c r="B5060">
        <v>-65.140563964843693</v>
      </c>
      <c r="C5060">
        <v>-12.4320983886718</v>
      </c>
      <c r="D5060">
        <v>1.0098876953125</v>
      </c>
      <c r="E5060">
        <v>-2.53948974609375</v>
      </c>
      <c r="H5060">
        <f t="shared" ref="H5060:H5123" si="396">B5059*-1</f>
        <v>63.757080078125</v>
      </c>
      <c r="I5060">
        <f t="shared" ref="I5060:I5123" si="397">C5059*-1</f>
        <v>14.1817626953125</v>
      </c>
      <c r="J5060">
        <f t="shared" ref="J5060:J5123" si="398">D5059*-1</f>
        <v>-9.43603515625E-2</v>
      </c>
      <c r="K5060">
        <f t="shared" ref="K5060:K5123" si="399">E5059*-1</f>
        <v>1.66058349609375</v>
      </c>
      <c r="Z5060" s="1">
        <f t="shared" si="395"/>
        <v>-12.52117919921875</v>
      </c>
    </row>
    <row r="5061" spans="1:26" x14ac:dyDescent="0.25">
      <c r="A5061">
        <v>804.90002441406205</v>
      </c>
      <c r="B5061">
        <v>-66.401916503906193</v>
      </c>
      <c r="C5061">
        <v>-11.1706848144531</v>
      </c>
      <c r="D5061">
        <v>1.39642333984375</v>
      </c>
      <c r="E5061">
        <v>-1.26995849609375</v>
      </c>
      <c r="H5061">
        <f t="shared" si="396"/>
        <v>65.140563964843693</v>
      </c>
      <c r="I5061">
        <f t="shared" si="397"/>
        <v>12.4320983886718</v>
      </c>
      <c r="J5061">
        <f t="shared" si="398"/>
        <v>-1.0098876953125</v>
      </c>
      <c r="K5061">
        <f t="shared" si="399"/>
        <v>2.53948974609375</v>
      </c>
      <c r="Z5061" s="1">
        <f t="shared" si="395"/>
        <v>-9.8926086425780504</v>
      </c>
    </row>
    <row r="5062" spans="1:26" x14ac:dyDescent="0.25">
      <c r="A5062">
        <v>805</v>
      </c>
      <c r="B5062">
        <v>-65.791564941406193</v>
      </c>
      <c r="C5062">
        <v>-11.0893249511718</v>
      </c>
      <c r="D5062">
        <v>1.51849365234375</v>
      </c>
      <c r="E5062">
        <v>-1.24554443359375</v>
      </c>
      <c r="H5062">
        <f t="shared" si="396"/>
        <v>66.401916503906193</v>
      </c>
      <c r="I5062">
        <f t="shared" si="397"/>
        <v>11.1706848144531</v>
      </c>
      <c r="J5062">
        <f t="shared" si="398"/>
        <v>-1.39642333984375</v>
      </c>
      <c r="K5062">
        <f t="shared" si="399"/>
        <v>1.26995849609375</v>
      </c>
      <c r="Z5062" s="1">
        <f t="shared" si="395"/>
        <v>-9.9007263183593501</v>
      </c>
    </row>
    <row r="5063" spans="1:26" x14ac:dyDescent="0.25">
      <c r="A5063">
        <v>805.09997558593705</v>
      </c>
      <c r="B5063">
        <v>-64.286071777343693</v>
      </c>
      <c r="C5063">
        <v>-12.7169189453125</v>
      </c>
      <c r="D5063">
        <v>0.7047119140625</v>
      </c>
      <c r="E5063">
        <v>-2.19769287109375</v>
      </c>
      <c r="H5063">
        <f t="shared" si="396"/>
        <v>65.791564941406193</v>
      </c>
      <c r="I5063">
        <f t="shared" si="397"/>
        <v>11.0893249511718</v>
      </c>
      <c r="J5063">
        <f t="shared" si="398"/>
        <v>-1.51849365234375</v>
      </c>
      <c r="K5063">
        <f t="shared" si="399"/>
        <v>1.24554443359375</v>
      </c>
      <c r="Z5063" s="1">
        <f t="shared" si="395"/>
        <v>-9.8437805175780504</v>
      </c>
    </row>
    <row r="5064" spans="1:26" x14ac:dyDescent="0.25">
      <c r="A5064">
        <v>805.20001220703102</v>
      </c>
      <c r="B5064">
        <v>-63.6757202148437</v>
      </c>
      <c r="C5064">
        <v>-12.4727783203125</v>
      </c>
      <c r="D5064">
        <v>0.72503662109375</v>
      </c>
      <c r="E5064">
        <v>-2.68597412109375</v>
      </c>
      <c r="H5064">
        <f t="shared" si="396"/>
        <v>64.286071777343693</v>
      </c>
      <c r="I5064">
        <f t="shared" si="397"/>
        <v>12.7169189453125</v>
      </c>
      <c r="J5064">
        <f t="shared" si="398"/>
        <v>-0.7047119140625</v>
      </c>
      <c r="K5064">
        <f t="shared" si="399"/>
        <v>2.19769287109375</v>
      </c>
      <c r="Z5064" s="1">
        <f t="shared" si="395"/>
        <v>-10.51922607421875</v>
      </c>
    </row>
    <row r="5065" spans="1:26" x14ac:dyDescent="0.25">
      <c r="A5065">
        <v>805.29998779296795</v>
      </c>
      <c r="B5065">
        <v>-62.7398071289062</v>
      </c>
      <c r="C5065">
        <v>-11.9438171386718</v>
      </c>
      <c r="D5065">
        <v>0.23675537109375</v>
      </c>
      <c r="E5065">
        <v>-1.19671630859375</v>
      </c>
      <c r="H5065">
        <f t="shared" si="396"/>
        <v>63.6757202148437</v>
      </c>
      <c r="I5065">
        <f t="shared" si="397"/>
        <v>12.4727783203125</v>
      </c>
      <c r="J5065">
        <f t="shared" si="398"/>
        <v>-0.72503662109375</v>
      </c>
      <c r="K5065">
        <f t="shared" si="399"/>
        <v>2.68597412109375</v>
      </c>
      <c r="Z5065" s="1">
        <f t="shared" ref="Z5065:Z5128" si="400">C5064-E5064</f>
        <v>-9.78680419921875</v>
      </c>
    </row>
    <row r="5066" spans="1:26" x14ac:dyDescent="0.25">
      <c r="A5066">
        <v>805.40002441406205</v>
      </c>
      <c r="B5066">
        <v>-62.6177368164062</v>
      </c>
      <c r="C5066">
        <v>-11.0893249511718</v>
      </c>
      <c r="D5066">
        <v>0.5826416015625</v>
      </c>
      <c r="E5066">
        <v>-0.97698974609375</v>
      </c>
      <c r="H5066">
        <f t="shared" si="396"/>
        <v>62.7398071289062</v>
      </c>
      <c r="I5066">
        <f t="shared" si="397"/>
        <v>11.9438171386718</v>
      </c>
      <c r="J5066">
        <f t="shared" si="398"/>
        <v>-0.23675537109375</v>
      </c>
      <c r="K5066">
        <f t="shared" si="399"/>
        <v>1.19671630859375</v>
      </c>
      <c r="Z5066" s="1">
        <f t="shared" si="400"/>
        <v>-10.74710083007805</v>
      </c>
    </row>
    <row r="5067" spans="1:26" x14ac:dyDescent="0.25">
      <c r="A5067">
        <v>805.5</v>
      </c>
      <c r="B5067">
        <v>-62.4550170898437</v>
      </c>
      <c r="C5067">
        <v>-11.0079345703125</v>
      </c>
      <c r="D5067">
        <v>1.3760986328125</v>
      </c>
      <c r="E5067">
        <v>-0.63519287109375</v>
      </c>
      <c r="H5067">
        <f t="shared" si="396"/>
        <v>62.6177368164062</v>
      </c>
      <c r="I5067">
        <f t="shared" si="397"/>
        <v>11.0893249511718</v>
      </c>
      <c r="J5067">
        <f t="shared" si="398"/>
        <v>-0.5826416015625</v>
      </c>
      <c r="K5067">
        <f t="shared" si="399"/>
        <v>0.97698974609375</v>
      </c>
      <c r="Z5067" s="1">
        <f t="shared" si="400"/>
        <v>-10.11233520507805</v>
      </c>
    </row>
    <row r="5068" spans="1:26" x14ac:dyDescent="0.25">
      <c r="A5068">
        <v>805.59997558593705</v>
      </c>
      <c r="B5068">
        <v>-63.8384399414062</v>
      </c>
      <c r="C5068">
        <v>-11.4148254394531</v>
      </c>
      <c r="D5068">
        <v>1.6202392578125</v>
      </c>
      <c r="E5068">
        <v>-1.22113037109375</v>
      </c>
      <c r="H5068">
        <f t="shared" si="396"/>
        <v>62.4550170898437</v>
      </c>
      <c r="I5068">
        <f t="shared" si="397"/>
        <v>11.0079345703125</v>
      </c>
      <c r="J5068">
        <f t="shared" si="398"/>
        <v>-1.3760986328125</v>
      </c>
      <c r="K5068">
        <f t="shared" si="399"/>
        <v>0.63519287109375</v>
      </c>
      <c r="Z5068" s="1">
        <f t="shared" si="400"/>
        <v>-10.37274169921875</v>
      </c>
    </row>
    <row r="5069" spans="1:26" x14ac:dyDescent="0.25">
      <c r="A5069">
        <v>805.70001220703102</v>
      </c>
      <c r="B5069">
        <v>-62.3329467773437</v>
      </c>
      <c r="C5069">
        <v>-11.7403564453125</v>
      </c>
      <c r="D5069">
        <v>1.27435302734375</v>
      </c>
      <c r="E5069">
        <v>-0.68402099609375</v>
      </c>
      <c r="H5069">
        <f t="shared" si="396"/>
        <v>63.8384399414062</v>
      </c>
      <c r="I5069">
        <f t="shared" si="397"/>
        <v>11.4148254394531</v>
      </c>
      <c r="J5069">
        <f t="shared" si="398"/>
        <v>-1.6202392578125</v>
      </c>
      <c r="K5069">
        <f t="shared" si="399"/>
        <v>1.22113037109375</v>
      </c>
      <c r="Z5069" s="1">
        <f t="shared" si="400"/>
        <v>-10.19369506835935</v>
      </c>
    </row>
    <row r="5070" spans="1:26" x14ac:dyDescent="0.25">
      <c r="A5070">
        <v>805.79998779296795</v>
      </c>
      <c r="B5070">
        <v>-62.8618774414062</v>
      </c>
      <c r="C5070">
        <v>-13.3272705078125</v>
      </c>
      <c r="D5070">
        <v>-8.87451171875E-2</v>
      </c>
      <c r="E5070">
        <v>-1.95355224609375</v>
      </c>
      <c r="H5070">
        <f t="shared" si="396"/>
        <v>62.3329467773437</v>
      </c>
      <c r="I5070">
        <f t="shared" si="397"/>
        <v>11.7403564453125</v>
      </c>
      <c r="J5070">
        <f t="shared" si="398"/>
        <v>-1.27435302734375</v>
      </c>
      <c r="K5070">
        <f t="shared" si="399"/>
        <v>0.68402099609375</v>
      </c>
      <c r="Z5070" s="1">
        <f t="shared" si="400"/>
        <v>-11.05633544921875</v>
      </c>
    </row>
    <row r="5071" spans="1:26" x14ac:dyDescent="0.25">
      <c r="A5071">
        <v>805.90002441406205</v>
      </c>
      <c r="B5071">
        <v>-62.536376953125</v>
      </c>
      <c r="C5071">
        <v>-13.0831298828125</v>
      </c>
      <c r="D5071">
        <v>0.41986083984375</v>
      </c>
      <c r="E5071">
        <v>-2.34417724609375</v>
      </c>
      <c r="H5071">
        <f t="shared" si="396"/>
        <v>62.8618774414062</v>
      </c>
      <c r="I5071">
        <f t="shared" si="397"/>
        <v>13.3272705078125</v>
      </c>
      <c r="J5071">
        <f t="shared" si="398"/>
        <v>8.87451171875E-2</v>
      </c>
      <c r="K5071">
        <f t="shared" si="399"/>
        <v>1.95355224609375</v>
      </c>
      <c r="Z5071" s="1">
        <f t="shared" si="400"/>
        <v>-11.37371826171875</v>
      </c>
    </row>
    <row r="5072" spans="1:26" x14ac:dyDescent="0.25">
      <c r="A5072">
        <v>806</v>
      </c>
      <c r="B5072">
        <v>-64.123291015625</v>
      </c>
      <c r="C5072">
        <v>-10.4789733886718</v>
      </c>
      <c r="D5072">
        <v>1.35577392578125</v>
      </c>
      <c r="E5072">
        <v>-1.92913818359375</v>
      </c>
      <c r="H5072">
        <f t="shared" si="396"/>
        <v>62.536376953125</v>
      </c>
      <c r="I5072">
        <f t="shared" si="397"/>
        <v>13.0831298828125</v>
      </c>
      <c r="J5072">
        <f t="shared" si="398"/>
        <v>-0.41986083984375</v>
      </c>
      <c r="K5072">
        <f t="shared" si="399"/>
        <v>2.34417724609375</v>
      </c>
      <c r="Z5072" s="1">
        <f t="shared" si="400"/>
        <v>-10.73895263671875</v>
      </c>
    </row>
    <row r="5073" spans="1:26" x14ac:dyDescent="0.25">
      <c r="A5073">
        <v>806.09997558593705</v>
      </c>
      <c r="B5073">
        <v>-64.774353027343693</v>
      </c>
      <c r="C5073">
        <v>-11.8624267578125</v>
      </c>
      <c r="D5073">
        <v>0.7047119140625</v>
      </c>
      <c r="E5073">
        <v>-0.95257568359375</v>
      </c>
      <c r="H5073">
        <f t="shared" si="396"/>
        <v>64.123291015625</v>
      </c>
      <c r="I5073">
        <f t="shared" si="397"/>
        <v>10.4789733886718</v>
      </c>
      <c r="J5073">
        <f t="shared" si="398"/>
        <v>-1.35577392578125</v>
      </c>
      <c r="K5073">
        <f t="shared" si="399"/>
        <v>1.92913818359375</v>
      </c>
      <c r="Z5073" s="1">
        <f t="shared" si="400"/>
        <v>-8.5498352050780504</v>
      </c>
    </row>
    <row r="5074" spans="1:26" x14ac:dyDescent="0.25">
      <c r="A5074">
        <v>806.20001220703102</v>
      </c>
      <c r="B5074">
        <v>-62.5770874023437</v>
      </c>
      <c r="C5074">
        <v>-11.7403564453125</v>
      </c>
      <c r="D5074">
        <v>0.31817626953125</v>
      </c>
      <c r="E5074">
        <v>0.21929931640625</v>
      </c>
      <c r="H5074">
        <f t="shared" si="396"/>
        <v>64.774353027343693</v>
      </c>
      <c r="I5074">
        <f t="shared" si="397"/>
        <v>11.8624267578125</v>
      </c>
      <c r="J5074">
        <f t="shared" si="398"/>
        <v>-0.7047119140625</v>
      </c>
      <c r="K5074">
        <f t="shared" si="399"/>
        <v>0.95257568359375</v>
      </c>
      <c r="Z5074" s="1">
        <f t="shared" si="400"/>
        <v>-10.90985107421875</v>
      </c>
    </row>
    <row r="5075" spans="1:26" x14ac:dyDescent="0.25">
      <c r="A5075">
        <v>806.29998779296795</v>
      </c>
      <c r="B5075">
        <v>-62.170166015625</v>
      </c>
      <c r="C5075">
        <v>-12.1065673828125</v>
      </c>
      <c r="D5075">
        <v>0.80645751953125</v>
      </c>
      <c r="E5075">
        <v>-0.34222412109375</v>
      </c>
      <c r="H5075">
        <f t="shared" si="396"/>
        <v>62.5770874023437</v>
      </c>
      <c r="I5075">
        <f t="shared" si="397"/>
        <v>11.7403564453125</v>
      </c>
      <c r="J5075">
        <f t="shared" si="398"/>
        <v>-0.31817626953125</v>
      </c>
      <c r="K5075">
        <f t="shared" si="399"/>
        <v>-0.21929931640625</v>
      </c>
      <c r="Z5075" s="1">
        <f t="shared" si="400"/>
        <v>-11.95965576171875</v>
      </c>
    </row>
    <row r="5076" spans="1:26" x14ac:dyDescent="0.25">
      <c r="A5076">
        <v>806.40002441406205</v>
      </c>
      <c r="B5076">
        <v>-62.292236328125</v>
      </c>
      <c r="C5076">
        <v>-11.4148254394531</v>
      </c>
      <c r="D5076">
        <v>1.3150634765625</v>
      </c>
      <c r="E5076">
        <v>-1.44085693359375</v>
      </c>
      <c r="H5076">
        <f t="shared" si="396"/>
        <v>62.170166015625</v>
      </c>
      <c r="I5076">
        <f t="shared" si="397"/>
        <v>12.1065673828125</v>
      </c>
      <c r="J5076">
        <f t="shared" si="398"/>
        <v>-0.80645751953125</v>
      </c>
      <c r="K5076">
        <f t="shared" si="399"/>
        <v>0.34222412109375</v>
      </c>
      <c r="Z5076" s="1">
        <f t="shared" si="400"/>
        <v>-11.76434326171875</v>
      </c>
    </row>
    <row r="5077" spans="1:26" x14ac:dyDescent="0.25">
      <c r="A5077">
        <v>806.5</v>
      </c>
      <c r="B5077">
        <v>-64.286071777343693</v>
      </c>
      <c r="C5077">
        <v>-10.1534423828125</v>
      </c>
      <c r="D5077">
        <v>0.48089599609375</v>
      </c>
      <c r="E5077">
        <v>-0.63519287109375</v>
      </c>
      <c r="H5077">
        <f t="shared" si="396"/>
        <v>62.292236328125</v>
      </c>
      <c r="I5077">
        <f t="shared" si="397"/>
        <v>11.4148254394531</v>
      </c>
      <c r="J5077">
        <f t="shared" si="398"/>
        <v>-1.3150634765625</v>
      </c>
      <c r="K5077">
        <f t="shared" si="399"/>
        <v>1.44085693359375</v>
      </c>
      <c r="Z5077" s="1">
        <f t="shared" si="400"/>
        <v>-9.9739685058593501</v>
      </c>
    </row>
    <row r="5078" spans="1:26" x14ac:dyDescent="0.25">
      <c r="A5078">
        <v>806.59997558593705</v>
      </c>
      <c r="B5078">
        <v>-64.692932128906193</v>
      </c>
      <c r="C5078">
        <v>-11.9844970703125</v>
      </c>
      <c r="D5078">
        <v>0.2164306640625</v>
      </c>
      <c r="E5078">
        <v>0.19488525390625</v>
      </c>
      <c r="H5078">
        <f t="shared" si="396"/>
        <v>64.286071777343693</v>
      </c>
      <c r="I5078">
        <f t="shared" si="397"/>
        <v>10.1534423828125</v>
      </c>
      <c r="J5078">
        <f t="shared" si="398"/>
        <v>-0.48089599609375</v>
      </c>
      <c r="K5078">
        <f t="shared" si="399"/>
        <v>0.63519287109375</v>
      </c>
      <c r="Z5078" s="1">
        <f t="shared" si="400"/>
        <v>-9.51824951171875</v>
      </c>
    </row>
    <row r="5079" spans="1:26" x14ac:dyDescent="0.25">
      <c r="A5079">
        <v>806.70001220703102</v>
      </c>
      <c r="B5079">
        <v>-65.750915527343693</v>
      </c>
      <c r="C5079">
        <v>-13.1645202636718</v>
      </c>
      <c r="D5079">
        <v>9.43603515625E-2</v>
      </c>
      <c r="E5079">
        <v>-0.14691162109375</v>
      </c>
      <c r="H5079">
        <f t="shared" si="396"/>
        <v>64.692932128906193</v>
      </c>
      <c r="I5079">
        <f t="shared" si="397"/>
        <v>11.9844970703125</v>
      </c>
      <c r="J5079">
        <f t="shared" si="398"/>
        <v>-0.2164306640625</v>
      </c>
      <c r="K5079">
        <f t="shared" si="399"/>
        <v>-0.19488525390625</v>
      </c>
      <c r="Z5079" s="1">
        <f t="shared" si="400"/>
        <v>-12.17938232421875</v>
      </c>
    </row>
    <row r="5080" spans="1:26" x14ac:dyDescent="0.25">
      <c r="A5080">
        <v>806.79998779296795</v>
      </c>
      <c r="B5080">
        <v>-64.204650878906193</v>
      </c>
      <c r="C5080">
        <v>-11.6182861328125</v>
      </c>
      <c r="D5080">
        <v>-0.84149169921875</v>
      </c>
      <c r="E5080">
        <v>1.14703369140625</v>
      </c>
      <c r="H5080">
        <f t="shared" si="396"/>
        <v>65.750915527343693</v>
      </c>
      <c r="I5080">
        <f t="shared" si="397"/>
        <v>13.1645202636718</v>
      </c>
      <c r="J5080">
        <f t="shared" si="398"/>
        <v>-9.43603515625E-2</v>
      </c>
      <c r="K5080">
        <f t="shared" si="399"/>
        <v>0.14691162109375</v>
      </c>
      <c r="Z5080" s="1">
        <f t="shared" si="400"/>
        <v>-13.01760864257805</v>
      </c>
    </row>
    <row r="5081" spans="1:26" x14ac:dyDescent="0.25">
      <c r="A5081">
        <v>806.90002441406205</v>
      </c>
      <c r="B5081">
        <v>-62.1294555664062</v>
      </c>
      <c r="C5081">
        <v>-11.9844970703125</v>
      </c>
      <c r="D5081">
        <v>-0.3939208984375</v>
      </c>
      <c r="E5081">
        <v>1.22027587890625</v>
      </c>
      <c r="H5081">
        <f t="shared" si="396"/>
        <v>64.204650878906193</v>
      </c>
      <c r="I5081">
        <f t="shared" si="397"/>
        <v>11.6182861328125</v>
      </c>
      <c r="J5081">
        <f t="shared" si="398"/>
        <v>0.84149169921875</v>
      </c>
      <c r="K5081">
        <f t="shared" si="399"/>
        <v>-1.14703369140625</v>
      </c>
      <c r="Z5081" s="1">
        <f t="shared" si="400"/>
        <v>-12.76531982421875</v>
      </c>
    </row>
    <row r="5082" spans="1:26" x14ac:dyDescent="0.25">
      <c r="A5082">
        <v>807</v>
      </c>
      <c r="B5082">
        <v>-62.292236328125</v>
      </c>
      <c r="C5082">
        <v>-12.5134582519531</v>
      </c>
      <c r="D5082">
        <v>0.5826416015625</v>
      </c>
      <c r="E5082">
        <v>-0.83050537109375</v>
      </c>
      <c r="H5082">
        <f t="shared" si="396"/>
        <v>62.1294555664062</v>
      </c>
      <c r="I5082">
        <f t="shared" si="397"/>
        <v>11.9844970703125</v>
      </c>
      <c r="J5082">
        <f t="shared" si="398"/>
        <v>0.3939208984375</v>
      </c>
      <c r="K5082">
        <f t="shared" si="399"/>
        <v>-1.22027587890625</v>
      </c>
      <c r="Z5082" s="1">
        <f t="shared" si="400"/>
        <v>-13.20477294921875</v>
      </c>
    </row>
    <row r="5083" spans="1:26" x14ac:dyDescent="0.25">
      <c r="A5083">
        <v>807.09997558593705</v>
      </c>
      <c r="B5083">
        <v>-61.9667358398437</v>
      </c>
      <c r="C5083">
        <v>-12.1879577636718</v>
      </c>
      <c r="D5083">
        <v>0.17572021484375</v>
      </c>
      <c r="E5083">
        <v>-1.24554443359375</v>
      </c>
      <c r="H5083">
        <f t="shared" si="396"/>
        <v>62.292236328125</v>
      </c>
      <c r="I5083">
        <f t="shared" si="397"/>
        <v>12.5134582519531</v>
      </c>
      <c r="J5083">
        <f t="shared" si="398"/>
        <v>-0.5826416015625</v>
      </c>
      <c r="K5083">
        <f t="shared" si="399"/>
        <v>0.83050537109375</v>
      </c>
      <c r="Z5083" s="1">
        <f t="shared" si="400"/>
        <v>-11.68295288085935</v>
      </c>
    </row>
    <row r="5084" spans="1:26" x14ac:dyDescent="0.25">
      <c r="A5084">
        <v>807.20001220703102</v>
      </c>
      <c r="B5084">
        <v>-62.414306640625</v>
      </c>
      <c r="C5084">
        <v>-12.1065673828125</v>
      </c>
      <c r="D5084">
        <v>0.8267822265625</v>
      </c>
      <c r="E5084">
        <v>-0.22015380859375</v>
      </c>
      <c r="H5084">
        <f t="shared" si="396"/>
        <v>61.9667358398437</v>
      </c>
      <c r="I5084">
        <f t="shared" si="397"/>
        <v>12.1879577636718</v>
      </c>
      <c r="J5084">
        <f t="shared" si="398"/>
        <v>-0.17572021484375</v>
      </c>
      <c r="K5084">
        <f t="shared" si="399"/>
        <v>1.24554443359375</v>
      </c>
      <c r="Z5084" s="1">
        <f t="shared" si="400"/>
        <v>-10.94241333007805</v>
      </c>
    </row>
    <row r="5085" spans="1:26" x14ac:dyDescent="0.25">
      <c r="A5085">
        <v>807.29998779296795</v>
      </c>
      <c r="B5085">
        <v>-62.3735961914062</v>
      </c>
      <c r="C5085">
        <v>-10.9265441894531</v>
      </c>
      <c r="D5085">
        <v>-0.17010498046875</v>
      </c>
      <c r="E5085">
        <v>-1.66058349609375</v>
      </c>
      <c r="H5085">
        <f t="shared" si="396"/>
        <v>62.414306640625</v>
      </c>
      <c r="I5085">
        <f t="shared" si="397"/>
        <v>12.1065673828125</v>
      </c>
      <c r="J5085">
        <f t="shared" si="398"/>
        <v>-0.8267822265625</v>
      </c>
      <c r="K5085">
        <f t="shared" si="399"/>
        <v>0.22015380859375</v>
      </c>
      <c r="Z5085" s="1">
        <f t="shared" si="400"/>
        <v>-11.88641357421875</v>
      </c>
    </row>
    <row r="5086" spans="1:26" x14ac:dyDescent="0.25">
      <c r="A5086">
        <v>807.40002441406205</v>
      </c>
      <c r="B5086">
        <v>-62.3735961914062</v>
      </c>
      <c r="C5086">
        <v>-11.2113952636718</v>
      </c>
      <c r="D5086">
        <v>-0.86187744140625</v>
      </c>
      <c r="E5086">
        <v>-1.17230224609375</v>
      </c>
      <c r="H5086">
        <f t="shared" si="396"/>
        <v>62.3735961914062</v>
      </c>
      <c r="I5086">
        <f t="shared" si="397"/>
        <v>10.9265441894531</v>
      </c>
      <c r="J5086">
        <f t="shared" si="398"/>
        <v>0.17010498046875</v>
      </c>
      <c r="K5086">
        <f t="shared" si="399"/>
        <v>1.66058349609375</v>
      </c>
      <c r="Z5086" s="1">
        <f t="shared" si="400"/>
        <v>-9.2659606933593501</v>
      </c>
    </row>
    <row r="5087" spans="1:26" x14ac:dyDescent="0.25">
      <c r="A5087">
        <v>807.5</v>
      </c>
      <c r="B5087">
        <v>-60.4204711914062</v>
      </c>
      <c r="C5087">
        <v>-13.1238098144531</v>
      </c>
      <c r="D5087">
        <v>-0.65838623046875</v>
      </c>
      <c r="E5087">
        <v>-1.75823974609375</v>
      </c>
      <c r="H5087">
        <f t="shared" si="396"/>
        <v>62.3735961914062</v>
      </c>
      <c r="I5087">
        <f t="shared" si="397"/>
        <v>11.2113952636718</v>
      </c>
      <c r="J5087">
        <f t="shared" si="398"/>
        <v>0.86187744140625</v>
      </c>
      <c r="K5087">
        <f t="shared" si="399"/>
        <v>1.17230224609375</v>
      </c>
      <c r="Z5087" s="1">
        <f t="shared" si="400"/>
        <v>-10.03909301757805</v>
      </c>
    </row>
    <row r="5088" spans="1:26" x14ac:dyDescent="0.25">
      <c r="A5088">
        <v>807.59997558593705</v>
      </c>
      <c r="B5088">
        <v>-61.2343139648437</v>
      </c>
      <c r="C5088">
        <v>-13.8562316894531</v>
      </c>
      <c r="D5088">
        <v>0.2774658203125</v>
      </c>
      <c r="E5088">
        <v>-0.73284912109375</v>
      </c>
      <c r="H5088">
        <f t="shared" si="396"/>
        <v>60.4204711914062</v>
      </c>
      <c r="I5088">
        <f t="shared" si="397"/>
        <v>13.1238098144531</v>
      </c>
      <c r="J5088">
        <f t="shared" si="398"/>
        <v>0.65838623046875</v>
      </c>
      <c r="K5088">
        <f t="shared" si="399"/>
        <v>1.75823974609375</v>
      </c>
      <c r="Z5088" s="1">
        <f t="shared" si="400"/>
        <v>-11.36557006835935</v>
      </c>
    </row>
    <row r="5089" spans="1:26" x14ac:dyDescent="0.25">
      <c r="A5089">
        <v>807.70001220703102</v>
      </c>
      <c r="B5089">
        <v>-62.3329467773437</v>
      </c>
      <c r="C5089">
        <v>-12.3100280761718</v>
      </c>
      <c r="D5089">
        <v>-0.3939208984375</v>
      </c>
      <c r="E5089">
        <v>-0.56195068359375</v>
      </c>
      <c r="H5089">
        <f t="shared" si="396"/>
        <v>61.2343139648437</v>
      </c>
      <c r="I5089">
        <f t="shared" si="397"/>
        <v>13.8562316894531</v>
      </c>
      <c r="J5089">
        <f t="shared" si="398"/>
        <v>-0.2774658203125</v>
      </c>
      <c r="K5089">
        <f t="shared" si="399"/>
        <v>0.73284912109375</v>
      </c>
      <c r="Z5089" s="1">
        <f t="shared" si="400"/>
        <v>-13.12338256835935</v>
      </c>
    </row>
    <row r="5090" spans="1:26" x14ac:dyDescent="0.25">
      <c r="A5090">
        <v>807.79998779296795</v>
      </c>
      <c r="B5090">
        <v>-63.0653686523437</v>
      </c>
      <c r="C5090">
        <v>-12.3913879394531</v>
      </c>
      <c r="D5090">
        <v>0.90814208984375</v>
      </c>
      <c r="E5090">
        <v>-0.51312255859375</v>
      </c>
      <c r="H5090">
        <f t="shared" si="396"/>
        <v>62.3329467773437</v>
      </c>
      <c r="I5090">
        <f t="shared" si="397"/>
        <v>12.3100280761718</v>
      </c>
      <c r="J5090">
        <f t="shared" si="398"/>
        <v>0.3939208984375</v>
      </c>
      <c r="K5090">
        <f t="shared" si="399"/>
        <v>0.56195068359375</v>
      </c>
      <c r="Z5090" s="1">
        <f t="shared" si="400"/>
        <v>-11.74807739257805</v>
      </c>
    </row>
    <row r="5091" spans="1:26" x14ac:dyDescent="0.25">
      <c r="A5091">
        <v>807.90002441406205</v>
      </c>
      <c r="B5091">
        <v>-63.3501586914062</v>
      </c>
      <c r="C5091">
        <v>-13.7341613769531</v>
      </c>
      <c r="D5091">
        <v>0.23675537109375</v>
      </c>
      <c r="E5091">
        <v>0.48785400390625</v>
      </c>
      <c r="H5091">
        <f t="shared" si="396"/>
        <v>63.0653686523437</v>
      </c>
      <c r="I5091">
        <f t="shared" si="397"/>
        <v>12.3913879394531</v>
      </c>
      <c r="J5091">
        <f t="shared" si="398"/>
        <v>-0.90814208984375</v>
      </c>
      <c r="K5091">
        <f t="shared" si="399"/>
        <v>0.51312255859375</v>
      </c>
      <c r="Z5091" s="1">
        <f t="shared" si="400"/>
        <v>-11.87826538085935</v>
      </c>
    </row>
    <row r="5092" spans="1:26" x14ac:dyDescent="0.25">
      <c r="A5092">
        <v>808</v>
      </c>
      <c r="B5092">
        <v>-62.292236328125</v>
      </c>
      <c r="C5092">
        <v>-12.9203796386718</v>
      </c>
      <c r="D5092">
        <v>-1.0653076171875</v>
      </c>
      <c r="E5092">
        <v>1.75738525390625</v>
      </c>
      <c r="H5092">
        <f t="shared" si="396"/>
        <v>63.3501586914062</v>
      </c>
      <c r="I5092">
        <f t="shared" si="397"/>
        <v>13.7341613769531</v>
      </c>
      <c r="J5092">
        <f t="shared" si="398"/>
        <v>-0.23675537109375</v>
      </c>
      <c r="K5092">
        <f t="shared" si="399"/>
        <v>-0.48785400390625</v>
      </c>
      <c r="Z5092" s="1">
        <f t="shared" si="400"/>
        <v>-14.22201538085935</v>
      </c>
    </row>
    <row r="5093" spans="1:26" x14ac:dyDescent="0.25">
      <c r="A5093">
        <v>808.09997558593705</v>
      </c>
      <c r="B5093">
        <v>-60.7460327148437</v>
      </c>
      <c r="C5093">
        <v>-12.5541687011718</v>
      </c>
      <c r="D5093">
        <v>-1.71636962890625</v>
      </c>
      <c r="E5093">
        <v>0.90289306640625</v>
      </c>
      <c r="H5093">
        <f t="shared" si="396"/>
        <v>62.292236328125</v>
      </c>
      <c r="I5093">
        <f t="shared" si="397"/>
        <v>12.9203796386718</v>
      </c>
      <c r="J5093">
        <f t="shared" si="398"/>
        <v>1.0653076171875</v>
      </c>
      <c r="K5093">
        <f t="shared" si="399"/>
        <v>-1.75738525390625</v>
      </c>
      <c r="Z5093" s="1">
        <f t="shared" si="400"/>
        <v>-14.67776489257805</v>
      </c>
    </row>
    <row r="5094" spans="1:26" x14ac:dyDescent="0.25">
      <c r="A5094">
        <v>808.20001220703102</v>
      </c>
      <c r="B5094">
        <v>-61.6005249023437</v>
      </c>
      <c r="C5094">
        <v>-11.8624267578125</v>
      </c>
      <c r="D5094">
        <v>-1.04498291015625</v>
      </c>
      <c r="E5094">
        <v>-1.00140380859375</v>
      </c>
      <c r="H5094">
        <f t="shared" si="396"/>
        <v>60.7460327148437</v>
      </c>
      <c r="I5094">
        <f t="shared" si="397"/>
        <v>12.5541687011718</v>
      </c>
      <c r="J5094">
        <f t="shared" si="398"/>
        <v>1.71636962890625</v>
      </c>
      <c r="K5094">
        <f t="shared" si="399"/>
        <v>-0.90289306640625</v>
      </c>
      <c r="Z5094" s="1">
        <f t="shared" si="400"/>
        <v>-13.45706176757805</v>
      </c>
    </row>
    <row r="5095" spans="1:26" x14ac:dyDescent="0.25">
      <c r="A5095">
        <v>808.29998779296795</v>
      </c>
      <c r="B5095">
        <v>-63.1874389648437</v>
      </c>
      <c r="C5095">
        <v>-10.3569030761718</v>
      </c>
      <c r="D5095">
        <v>-0.5770263671875</v>
      </c>
      <c r="E5095">
        <v>-0.65960693359375</v>
      </c>
      <c r="H5095">
        <f t="shared" si="396"/>
        <v>61.6005249023437</v>
      </c>
      <c r="I5095">
        <f t="shared" si="397"/>
        <v>11.8624267578125</v>
      </c>
      <c r="J5095">
        <f t="shared" si="398"/>
        <v>1.04498291015625</v>
      </c>
      <c r="K5095">
        <f t="shared" si="399"/>
        <v>1.00140380859375</v>
      </c>
      <c r="Z5095" s="1">
        <f t="shared" si="400"/>
        <v>-10.86102294921875</v>
      </c>
    </row>
    <row r="5096" spans="1:26" x14ac:dyDescent="0.25">
      <c r="A5096">
        <v>808.40002441406205</v>
      </c>
      <c r="B5096">
        <v>-62.3329467773437</v>
      </c>
      <c r="C5096">
        <v>-9.6651611328125</v>
      </c>
      <c r="D5096">
        <v>-0.31256103515625</v>
      </c>
      <c r="E5096">
        <v>-1.00140380859375</v>
      </c>
      <c r="H5096">
        <f t="shared" si="396"/>
        <v>63.1874389648437</v>
      </c>
      <c r="I5096">
        <f t="shared" si="397"/>
        <v>10.3569030761718</v>
      </c>
      <c r="J5096">
        <f t="shared" si="398"/>
        <v>0.5770263671875</v>
      </c>
      <c r="K5096">
        <f t="shared" si="399"/>
        <v>0.65960693359375</v>
      </c>
      <c r="Z5096" s="1">
        <f t="shared" si="400"/>
        <v>-9.6972961425780504</v>
      </c>
    </row>
    <row r="5097" spans="1:26" x14ac:dyDescent="0.25">
      <c r="A5097">
        <v>808.5</v>
      </c>
      <c r="B5097">
        <v>-60.9901733398437</v>
      </c>
      <c r="C5097">
        <v>-11.0079345703125</v>
      </c>
      <c r="D5097">
        <v>1.27435302734375</v>
      </c>
      <c r="E5097">
        <v>-0.78167724609375</v>
      </c>
      <c r="H5097">
        <f t="shared" si="396"/>
        <v>62.3329467773437</v>
      </c>
      <c r="I5097">
        <f t="shared" si="397"/>
        <v>9.6651611328125</v>
      </c>
      <c r="J5097">
        <f t="shared" si="398"/>
        <v>0.31256103515625</v>
      </c>
      <c r="K5097">
        <f t="shared" si="399"/>
        <v>1.00140380859375</v>
      </c>
      <c r="Z5097" s="1">
        <f t="shared" si="400"/>
        <v>-8.66375732421875</v>
      </c>
    </row>
    <row r="5098" spans="1:26" x14ac:dyDescent="0.25">
      <c r="A5098">
        <v>808.59997558593705</v>
      </c>
      <c r="B5098">
        <v>-59.6473999023437</v>
      </c>
      <c r="C5098">
        <v>-12.0658874511718</v>
      </c>
      <c r="D5098">
        <v>0.8878173828125</v>
      </c>
      <c r="E5098">
        <v>0.24371337890625</v>
      </c>
      <c r="H5098">
        <f t="shared" si="396"/>
        <v>60.9901733398437</v>
      </c>
      <c r="I5098">
        <f t="shared" si="397"/>
        <v>11.0079345703125</v>
      </c>
      <c r="J5098">
        <f t="shared" si="398"/>
        <v>-1.27435302734375</v>
      </c>
      <c r="K5098">
        <f t="shared" si="399"/>
        <v>0.78167724609375</v>
      </c>
      <c r="Z5098" s="1">
        <f t="shared" si="400"/>
        <v>-10.22625732421875</v>
      </c>
    </row>
    <row r="5099" spans="1:26" x14ac:dyDescent="0.25">
      <c r="A5099">
        <v>808.70001220703102</v>
      </c>
      <c r="B5099">
        <v>-60.461181640625</v>
      </c>
      <c r="C5099">
        <v>-12.7983093261718</v>
      </c>
      <c r="D5099">
        <v>0.31817626953125</v>
      </c>
      <c r="E5099">
        <v>-0.24456787109375</v>
      </c>
      <c r="H5099">
        <f t="shared" si="396"/>
        <v>59.6473999023437</v>
      </c>
      <c r="I5099">
        <f t="shared" si="397"/>
        <v>12.0658874511718</v>
      </c>
      <c r="J5099">
        <f t="shared" si="398"/>
        <v>-0.8878173828125</v>
      </c>
      <c r="K5099">
        <f t="shared" si="399"/>
        <v>-0.24371337890625</v>
      </c>
      <c r="Z5099" s="1">
        <f t="shared" si="400"/>
        <v>-12.30960083007805</v>
      </c>
    </row>
    <row r="5100" spans="1:26" x14ac:dyDescent="0.25">
      <c r="A5100">
        <v>808.79998779296795</v>
      </c>
      <c r="B5100">
        <v>-61.2343139648437</v>
      </c>
      <c r="C5100">
        <v>-10.4382629394531</v>
      </c>
      <c r="D5100">
        <v>0.17572021484375</v>
      </c>
      <c r="E5100">
        <v>0.53668212890625</v>
      </c>
      <c r="H5100">
        <f t="shared" si="396"/>
        <v>60.461181640625</v>
      </c>
      <c r="I5100">
        <f t="shared" si="397"/>
        <v>12.7983093261718</v>
      </c>
      <c r="J5100">
        <f t="shared" si="398"/>
        <v>-0.31817626953125</v>
      </c>
      <c r="K5100">
        <f t="shared" si="399"/>
        <v>0.24456787109375</v>
      </c>
      <c r="Z5100" s="1">
        <f t="shared" si="400"/>
        <v>-12.55374145507805</v>
      </c>
    </row>
    <row r="5101" spans="1:26" x14ac:dyDescent="0.25">
      <c r="A5101">
        <v>808.90002441406205</v>
      </c>
      <c r="B5101">
        <v>-61.193603515625</v>
      </c>
      <c r="C5101">
        <v>-11.2520751953125</v>
      </c>
      <c r="D5101">
        <v>0.37921142578125</v>
      </c>
      <c r="E5101">
        <v>-0.95257568359375</v>
      </c>
      <c r="H5101">
        <f t="shared" si="396"/>
        <v>61.2343139648437</v>
      </c>
      <c r="I5101">
        <f t="shared" si="397"/>
        <v>10.4382629394531</v>
      </c>
      <c r="J5101">
        <f t="shared" si="398"/>
        <v>-0.17572021484375</v>
      </c>
      <c r="K5101">
        <f t="shared" si="399"/>
        <v>-0.53668212890625</v>
      </c>
      <c r="Z5101" s="1">
        <f t="shared" si="400"/>
        <v>-10.97494506835935</v>
      </c>
    </row>
    <row r="5102" spans="1:26" x14ac:dyDescent="0.25">
      <c r="A5102">
        <v>809</v>
      </c>
      <c r="B5102">
        <v>-60.583251953125</v>
      </c>
      <c r="C5102">
        <v>-9.7058410644531197</v>
      </c>
      <c r="D5102">
        <v>0.8267822265625</v>
      </c>
      <c r="E5102">
        <v>-1.19671630859375</v>
      </c>
      <c r="H5102">
        <f t="shared" si="396"/>
        <v>61.193603515625</v>
      </c>
      <c r="I5102">
        <f t="shared" si="397"/>
        <v>11.2520751953125</v>
      </c>
      <c r="J5102">
        <f t="shared" si="398"/>
        <v>-0.37921142578125</v>
      </c>
      <c r="K5102">
        <f t="shared" si="399"/>
        <v>0.95257568359375</v>
      </c>
      <c r="Z5102" s="1">
        <f t="shared" si="400"/>
        <v>-10.29949951171875</v>
      </c>
    </row>
    <row r="5103" spans="1:26" x14ac:dyDescent="0.25">
      <c r="A5103">
        <v>809.09997558593705</v>
      </c>
      <c r="B5103">
        <v>-59.484619140625</v>
      </c>
      <c r="C5103">
        <v>-9.8279113769531197</v>
      </c>
      <c r="D5103">
        <v>-0.10906982421875</v>
      </c>
      <c r="E5103">
        <v>-0.58636474609375</v>
      </c>
      <c r="H5103">
        <f t="shared" si="396"/>
        <v>60.583251953125</v>
      </c>
      <c r="I5103">
        <f t="shared" si="397"/>
        <v>9.7058410644531197</v>
      </c>
      <c r="J5103">
        <f t="shared" si="398"/>
        <v>-0.8267822265625</v>
      </c>
      <c r="K5103">
        <f t="shared" si="399"/>
        <v>1.19671630859375</v>
      </c>
      <c r="Z5103" s="1">
        <f t="shared" si="400"/>
        <v>-8.5091247558593697</v>
      </c>
    </row>
    <row r="5104" spans="1:26" x14ac:dyDescent="0.25">
      <c r="A5104">
        <v>809.20001220703102</v>
      </c>
      <c r="B5104">
        <v>-59.6880493164062</v>
      </c>
      <c r="C5104">
        <v>-9.7465515136718697</v>
      </c>
      <c r="D5104">
        <v>-0.19049072265625</v>
      </c>
      <c r="E5104">
        <v>0.70758056640625</v>
      </c>
      <c r="H5104">
        <f t="shared" si="396"/>
        <v>59.484619140625</v>
      </c>
      <c r="I5104">
        <f t="shared" si="397"/>
        <v>9.8279113769531197</v>
      </c>
      <c r="J5104">
        <f t="shared" si="398"/>
        <v>0.10906982421875</v>
      </c>
      <c r="K5104">
        <f t="shared" si="399"/>
        <v>0.58636474609375</v>
      </c>
      <c r="Z5104" s="1">
        <f t="shared" si="400"/>
        <v>-9.2415466308593697</v>
      </c>
    </row>
    <row r="5105" spans="1:26" x14ac:dyDescent="0.25">
      <c r="A5105">
        <v>809.29998779296795</v>
      </c>
      <c r="B5105">
        <v>-60.4204711914062</v>
      </c>
      <c r="C5105">
        <v>-10.6417236328125</v>
      </c>
      <c r="D5105">
        <v>-0.47528076171875</v>
      </c>
      <c r="E5105">
        <v>0.82965087890625</v>
      </c>
      <c r="H5105">
        <f t="shared" si="396"/>
        <v>59.6880493164062</v>
      </c>
      <c r="I5105">
        <f t="shared" si="397"/>
        <v>9.7465515136718697</v>
      </c>
      <c r="J5105">
        <f t="shared" si="398"/>
        <v>0.19049072265625</v>
      </c>
      <c r="K5105">
        <f t="shared" si="399"/>
        <v>-0.70758056640625</v>
      </c>
      <c r="Z5105" s="1">
        <f t="shared" si="400"/>
        <v>-10.45413208007812</v>
      </c>
    </row>
    <row r="5106" spans="1:26" x14ac:dyDescent="0.25">
      <c r="A5106">
        <v>809.40002441406205</v>
      </c>
      <c r="B5106">
        <v>-60.8681030273437</v>
      </c>
      <c r="C5106">
        <v>-12.5541687011718</v>
      </c>
      <c r="D5106">
        <v>-1.20770263671875</v>
      </c>
      <c r="E5106">
        <v>-9.808349609375E-2</v>
      </c>
      <c r="H5106">
        <f t="shared" si="396"/>
        <v>60.4204711914062</v>
      </c>
      <c r="I5106">
        <f t="shared" si="397"/>
        <v>10.6417236328125</v>
      </c>
      <c r="J5106">
        <f t="shared" si="398"/>
        <v>0.47528076171875</v>
      </c>
      <c r="K5106">
        <f t="shared" si="399"/>
        <v>-0.82965087890625</v>
      </c>
      <c r="Z5106" s="1">
        <f t="shared" si="400"/>
        <v>-11.47137451171875</v>
      </c>
    </row>
    <row r="5107" spans="1:26" x14ac:dyDescent="0.25">
      <c r="A5107">
        <v>809.5</v>
      </c>
      <c r="B5107">
        <v>-60.7460327148437</v>
      </c>
      <c r="C5107">
        <v>-11.2113952636718</v>
      </c>
      <c r="D5107">
        <v>-1.83843994140625</v>
      </c>
      <c r="E5107">
        <v>-0.53753662109375</v>
      </c>
      <c r="H5107">
        <f t="shared" si="396"/>
        <v>60.8681030273437</v>
      </c>
      <c r="I5107">
        <f t="shared" si="397"/>
        <v>12.5541687011718</v>
      </c>
      <c r="J5107">
        <f t="shared" si="398"/>
        <v>1.20770263671875</v>
      </c>
      <c r="K5107">
        <f t="shared" si="399"/>
        <v>9.808349609375E-2</v>
      </c>
      <c r="Z5107" s="1">
        <f t="shared" si="400"/>
        <v>-12.45608520507805</v>
      </c>
    </row>
    <row r="5108" spans="1:26" x14ac:dyDescent="0.25">
      <c r="A5108">
        <v>809.59997558593705</v>
      </c>
      <c r="B5108">
        <v>-62.3735961914062</v>
      </c>
      <c r="C5108">
        <v>-12.0251770019531</v>
      </c>
      <c r="D5108">
        <v>-2.1639404296875</v>
      </c>
      <c r="E5108">
        <v>-0.95257568359375</v>
      </c>
      <c r="H5108">
        <f t="shared" si="396"/>
        <v>60.7460327148437</v>
      </c>
      <c r="I5108">
        <f t="shared" si="397"/>
        <v>11.2113952636718</v>
      </c>
      <c r="J5108">
        <f t="shared" si="398"/>
        <v>1.83843994140625</v>
      </c>
      <c r="K5108">
        <f t="shared" si="399"/>
        <v>0.53753662109375</v>
      </c>
      <c r="Z5108" s="1">
        <f t="shared" si="400"/>
        <v>-10.67385864257805</v>
      </c>
    </row>
    <row r="5109" spans="1:26" x14ac:dyDescent="0.25">
      <c r="A5109">
        <v>809.70001220703102</v>
      </c>
      <c r="B5109">
        <v>-62.658447265625</v>
      </c>
      <c r="C5109">
        <v>-12.4727783203125</v>
      </c>
      <c r="D5109">
        <v>-1.7977294921875</v>
      </c>
      <c r="E5109">
        <v>-1.05023193359375</v>
      </c>
      <c r="H5109">
        <f t="shared" si="396"/>
        <v>62.3735961914062</v>
      </c>
      <c r="I5109">
        <f t="shared" si="397"/>
        <v>12.0251770019531</v>
      </c>
      <c r="J5109">
        <f t="shared" si="398"/>
        <v>2.1639404296875</v>
      </c>
      <c r="K5109">
        <f t="shared" si="399"/>
        <v>0.95257568359375</v>
      </c>
      <c r="Z5109" s="1">
        <f t="shared" si="400"/>
        <v>-11.07260131835935</v>
      </c>
    </row>
    <row r="5110" spans="1:26" x14ac:dyDescent="0.25">
      <c r="A5110">
        <v>809.79998779296795</v>
      </c>
      <c r="B5110">
        <v>-61.7225952148437</v>
      </c>
      <c r="C5110">
        <v>-11.5368957519531</v>
      </c>
      <c r="D5110">
        <v>-2.73358154296875</v>
      </c>
      <c r="E5110">
        <v>-0.12249755859375</v>
      </c>
      <c r="H5110">
        <f t="shared" si="396"/>
        <v>62.658447265625</v>
      </c>
      <c r="I5110">
        <f t="shared" si="397"/>
        <v>12.4727783203125</v>
      </c>
      <c r="J5110">
        <f t="shared" si="398"/>
        <v>1.7977294921875</v>
      </c>
      <c r="K5110">
        <f t="shared" si="399"/>
        <v>1.05023193359375</v>
      </c>
      <c r="Z5110" s="1">
        <f t="shared" si="400"/>
        <v>-11.42254638671875</v>
      </c>
    </row>
    <row r="5111" spans="1:26" x14ac:dyDescent="0.25">
      <c r="A5111">
        <v>809.90002441406205</v>
      </c>
      <c r="B5111">
        <v>-62.0888061523437</v>
      </c>
      <c r="C5111">
        <v>-10.6824035644531</v>
      </c>
      <c r="D5111">
        <v>-3.16082763671875</v>
      </c>
      <c r="E5111">
        <v>0.56109619140625</v>
      </c>
      <c r="H5111">
        <f t="shared" si="396"/>
        <v>61.7225952148437</v>
      </c>
      <c r="I5111">
        <f t="shared" si="397"/>
        <v>11.5368957519531</v>
      </c>
      <c r="J5111">
        <f t="shared" si="398"/>
        <v>2.73358154296875</v>
      </c>
      <c r="K5111">
        <f t="shared" si="399"/>
        <v>0.12249755859375</v>
      </c>
      <c r="Z5111" s="1">
        <f t="shared" si="400"/>
        <v>-11.41439819335935</v>
      </c>
    </row>
    <row r="5112" spans="1:26" x14ac:dyDescent="0.25">
      <c r="A5112">
        <v>810</v>
      </c>
      <c r="B5112">
        <v>-62.8212280273437</v>
      </c>
      <c r="C5112">
        <v>-10.6824035644531</v>
      </c>
      <c r="D5112">
        <v>-1.77740478515625</v>
      </c>
      <c r="E5112">
        <v>0.14605712890625</v>
      </c>
      <c r="H5112">
        <f t="shared" si="396"/>
        <v>62.0888061523437</v>
      </c>
      <c r="I5112">
        <f t="shared" si="397"/>
        <v>10.6824035644531</v>
      </c>
      <c r="J5112">
        <f t="shared" si="398"/>
        <v>3.16082763671875</v>
      </c>
      <c r="K5112">
        <f t="shared" si="399"/>
        <v>-0.56109619140625</v>
      </c>
      <c r="Z5112" s="1">
        <f t="shared" si="400"/>
        <v>-11.24349975585935</v>
      </c>
    </row>
    <row r="5113" spans="1:26" x14ac:dyDescent="0.25">
      <c r="A5113">
        <v>810.09997558593705</v>
      </c>
      <c r="B5113">
        <v>-62.9432983398437</v>
      </c>
      <c r="C5113">
        <v>-11.0893249511718</v>
      </c>
      <c r="D5113">
        <v>-2.93707275390625</v>
      </c>
      <c r="E5113">
        <v>1.26910400390625</v>
      </c>
      <c r="H5113">
        <f t="shared" si="396"/>
        <v>62.8212280273437</v>
      </c>
      <c r="I5113">
        <f t="shared" si="397"/>
        <v>10.6824035644531</v>
      </c>
      <c r="J5113">
        <f t="shared" si="398"/>
        <v>1.77740478515625</v>
      </c>
      <c r="K5113">
        <f t="shared" si="399"/>
        <v>-0.14605712890625</v>
      </c>
      <c r="Z5113" s="1">
        <f t="shared" si="400"/>
        <v>-10.82846069335935</v>
      </c>
    </row>
    <row r="5114" spans="1:26" x14ac:dyDescent="0.25">
      <c r="A5114">
        <v>810.20001220703102</v>
      </c>
      <c r="B5114">
        <v>-61.5191040039062</v>
      </c>
      <c r="C5114">
        <v>-11.0893249511718</v>
      </c>
      <c r="D5114">
        <v>-2.0418701171875</v>
      </c>
      <c r="E5114">
        <v>1.48883056640625</v>
      </c>
      <c r="H5114">
        <f t="shared" si="396"/>
        <v>62.9432983398437</v>
      </c>
      <c r="I5114">
        <f t="shared" si="397"/>
        <v>11.0893249511718</v>
      </c>
      <c r="J5114">
        <f t="shared" si="398"/>
        <v>2.93707275390625</v>
      </c>
      <c r="K5114">
        <f t="shared" si="399"/>
        <v>-1.26910400390625</v>
      </c>
      <c r="Z5114" s="1">
        <f t="shared" si="400"/>
        <v>-12.35842895507805</v>
      </c>
    </row>
    <row r="5115" spans="1:26" x14ac:dyDescent="0.25">
      <c r="A5115">
        <v>810.29998779296795</v>
      </c>
      <c r="B5115">
        <v>-60.583251953125</v>
      </c>
      <c r="C5115">
        <v>-9.2175598144531197</v>
      </c>
      <c r="D5115">
        <v>-2.8353271484375</v>
      </c>
      <c r="E5115">
        <v>0.95172119140625</v>
      </c>
      <c r="H5115">
        <f t="shared" si="396"/>
        <v>61.5191040039062</v>
      </c>
      <c r="I5115">
        <f t="shared" si="397"/>
        <v>11.0893249511718</v>
      </c>
      <c r="J5115">
        <f t="shared" si="398"/>
        <v>2.0418701171875</v>
      </c>
      <c r="K5115">
        <f t="shared" si="399"/>
        <v>-1.48883056640625</v>
      </c>
      <c r="Z5115" s="1">
        <f t="shared" si="400"/>
        <v>-12.57815551757805</v>
      </c>
    </row>
    <row r="5116" spans="1:26" x14ac:dyDescent="0.25">
      <c r="A5116">
        <v>810.40002441406205</v>
      </c>
      <c r="B5116">
        <v>-60.9901733398437</v>
      </c>
      <c r="C5116">
        <v>-8.1189270019531197</v>
      </c>
      <c r="D5116">
        <v>-3.6287841796875</v>
      </c>
      <c r="E5116">
        <v>-2.484130859375E-2</v>
      </c>
      <c r="H5116">
        <f t="shared" si="396"/>
        <v>60.583251953125</v>
      </c>
      <c r="I5116">
        <f t="shared" si="397"/>
        <v>9.2175598144531197</v>
      </c>
      <c r="J5116">
        <f t="shared" si="398"/>
        <v>2.8353271484375</v>
      </c>
      <c r="K5116">
        <f t="shared" si="399"/>
        <v>-0.95172119140625</v>
      </c>
      <c r="Z5116" s="1">
        <f t="shared" si="400"/>
        <v>-10.16928100585937</v>
      </c>
    </row>
    <row r="5117" spans="1:26" x14ac:dyDescent="0.25">
      <c r="A5117">
        <v>810.5</v>
      </c>
      <c r="B5117">
        <v>-62.5770874023437</v>
      </c>
      <c r="C5117">
        <v>-9.0141296386718697</v>
      </c>
      <c r="D5117">
        <v>-1.39080810546875</v>
      </c>
      <c r="E5117">
        <v>-0.73284912109375</v>
      </c>
      <c r="H5117">
        <f t="shared" si="396"/>
        <v>60.9901733398437</v>
      </c>
      <c r="I5117">
        <f t="shared" si="397"/>
        <v>8.1189270019531197</v>
      </c>
      <c r="J5117">
        <f t="shared" si="398"/>
        <v>3.6287841796875</v>
      </c>
      <c r="K5117">
        <f t="shared" si="399"/>
        <v>2.484130859375E-2</v>
      </c>
      <c r="Z5117" s="1">
        <f t="shared" si="400"/>
        <v>-8.0940856933593697</v>
      </c>
    </row>
    <row r="5118" spans="1:26" x14ac:dyDescent="0.25">
      <c r="A5118">
        <v>810.59997558593705</v>
      </c>
      <c r="B5118">
        <v>-60.461181640625</v>
      </c>
      <c r="C5118">
        <v>-8.8920593261718697</v>
      </c>
      <c r="D5118">
        <v>-1.20770263671875</v>
      </c>
      <c r="E5118">
        <v>-0.41546630859375</v>
      </c>
      <c r="H5118">
        <f t="shared" si="396"/>
        <v>62.5770874023437</v>
      </c>
      <c r="I5118">
        <f t="shared" si="397"/>
        <v>9.0141296386718697</v>
      </c>
      <c r="J5118">
        <f t="shared" si="398"/>
        <v>1.39080810546875</v>
      </c>
      <c r="K5118">
        <f t="shared" si="399"/>
        <v>0.73284912109375</v>
      </c>
      <c r="Z5118" s="1">
        <f t="shared" si="400"/>
        <v>-8.2812805175781197</v>
      </c>
    </row>
    <row r="5119" spans="1:26" x14ac:dyDescent="0.25">
      <c r="A5119">
        <v>810.70001220703102</v>
      </c>
      <c r="B5119">
        <v>-60.339111328125</v>
      </c>
      <c r="C5119">
        <v>-10.6824035644531</v>
      </c>
      <c r="D5119">
        <v>-2.1029052734375</v>
      </c>
      <c r="E5119">
        <v>-0.78167724609375</v>
      </c>
      <c r="H5119">
        <f t="shared" si="396"/>
        <v>60.461181640625</v>
      </c>
      <c r="I5119">
        <f t="shared" si="397"/>
        <v>8.8920593261718697</v>
      </c>
      <c r="J5119">
        <f t="shared" si="398"/>
        <v>1.20770263671875</v>
      </c>
      <c r="K5119">
        <f t="shared" si="399"/>
        <v>0.41546630859375</v>
      </c>
      <c r="Z5119" s="1">
        <f t="shared" si="400"/>
        <v>-8.4765930175781197</v>
      </c>
    </row>
    <row r="5120" spans="1:26" x14ac:dyDescent="0.25">
      <c r="A5120">
        <v>810.79998779296795</v>
      </c>
      <c r="B5120">
        <v>-61.8853149414062</v>
      </c>
      <c r="C5120">
        <v>-11.4555358886718</v>
      </c>
      <c r="D5120">
        <v>-2.1639404296875</v>
      </c>
      <c r="E5120">
        <v>0.36578369140625</v>
      </c>
      <c r="H5120">
        <f t="shared" si="396"/>
        <v>60.339111328125</v>
      </c>
      <c r="I5120">
        <f t="shared" si="397"/>
        <v>10.6824035644531</v>
      </c>
      <c r="J5120">
        <f t="shared" si="398"/>
        <v>2.1029052734375</v>
      </c>
      <c r="K5120">
        <f t="shared" si="399"/>
        <v>0.78167724609375</v>
      </c>
      <c r="Z5120" s="1">
        <f t="shared" si="400"/>
        <v>-9.9007263183593501</v>
      </c>
    </row>
    <row r="5121" spans="1:26" x14ac:dyDescent="0.25">
      <c r="A5121">
        <v>810.90002441406205</v>
      </c>
      <c r="B5121">
        <v>-61.7632446289062</v>
      </c>
      <c r="C5121">
        <v>-11.4962158203125</v>
      </c>
      <c r="D5121">
        <v>-1.8587646484375</v>
      </c>
      <c r="E5121">
        <v>0.26812744140625</v>
      </c>
      <c r="H5121">
        <f t="shared" si="396"/>
        <v>61.8853149414062</v>
      </c>
      <c r="I5121">
        <f t="shared" si="397"/>
        <v>11.4555358886718</v>
      </c>
      <c r="J5121">
        <f t="shared" si="398"/>
        <v>2.1639404296875</v>
      </c>
      <c r="K5121">
        <f t="shared" si="399"/>
        <v>-0.36578369140625</v>
      </c>
      <c r="Z5121" s="1">
        <f t="shared" si="400"/>
        <v>-11.82131958007805</v>
      </c>
    </row>
    <row r="5122" spans="1:26" x14ac:dyDescent="0.25">
      <c r="A5122">
        <v>811</v>
      </c>
      <c r="B5122">
        <v>-61.3563842773437</v>
      </c>
      <c r="C5122">
        <v>-12.7169189453125</v>
      </c>
      <c r="D5122">
        <v>-2.00115966796875</v>
      </c>
      <c r="E5122">
        <v>-0.56195068359375</v>
      </c>
      <c r="H5122">
        <f t="shared" si="396"/>
        <v>61.7632446289062</v>
      </c>
      <c r="I5122">
        <f t="shared" si="397"/>
        <v>11.4962158203125</v>
      </c>
      <c r="J5122">
        <f t="shared" si="398"/>
        <v>1.8587646484375</v>
      </c>
      <c r="K5122">
        <f t="shared" si="399"/>
        <v>-0.26812744140625</v>
      </c>
      <c r="Z5122" s="1">
        <f t="shared" si="400"/>
        <v>-11.76434326171875</v>
      </c>
    </row>
    <row r="5123" spans="1:26" x14ac:dyDescent="0.25">
      <c r="A5123">
        <v>811.09997558593705</v>
      </c>
      <c r="B5123">
        <v>-60.339111328125</v>
      </c>
      <c r="C5123">
        <v>-12.2693176269531</v>
      </c>
      <c r="D5123">
        <v>-2.97772216796875</v>
      </c>
      <c r="E5123">
        <v>-0.78167724609375</v>
      </c>
      <c r="H5123">
        <f t="shared" si="396"/>
        <v>61.3563842773437</v>
      </c>
      <c r="I5123">
        <f t="shared" si="397"/>
        <v>12.7169189453125</v>
      </c>
      <c r="J5123">
        <f t="shared" si="398"/>
        <v>2.00115966796875</v>
      </c>
      <c r="K5123">
        <f t="shared" si="399"/>
        <v>0.56195068359375</v>
      </c>
      <c r="Z5123" s="1">
        <f t="shared" si="400"/>
        <v>-12.15496826171875</v>
      </c>
    </row>
    <row r="5124" spans="1:26" x14ac:dyDescent="0.25">
      <c r="A5124">
        <v>811.20001220703102</v>
      </c>
      <c r="B5124">
        <v>-62.292236328125</v>
      </c>
      <c r="C5124">
        <v>-12.7575988769531</v>
      </c>
      <c r="D5124">
        <v>-2.44879150390625</v>
      </c>
      <c r="E5124">
        <v>-0.65960693359375</v>
      </c>
      <c r="H5124">
        <f t="shared" ref="H5124:H5187" si="401">B5123*-1</f>
        <v>60.339111328125</v>
      </c>
      <c r="I5124">
        <f t="shared" ref="I5124:I5187" si="402">C5123*-1</f>
        <v>12.2693176269531</v>
      </c>
      <c r="J5124">
        <f t="shared" ref="J5124:J5187" si="403">D5123*-1</f>
        <v>2.97772216796875</v>
      </c>
      <c r="K5124">
        <f t="shared" ref="K5124:K5187" si="404">E5123*-1</f>
        <v>0.78167724609375</v>
      </c>
      <c r="Z5124" s="1">
        <f t="shared" si="400"/>
        <v>-11.48764038085935</v>
      </c>
    </row>
    <row r="5125" spans="1:26" x14ac:dyDescent="0.25">
      <c r="A5125">
        <v>811.29998779296795</v>
      </c>
      <c r="B5125">
        <v>-63.2280883789062</v>
      </c>
      <c r="C5125">
        <v>-9.8686218261718697</v>
      </c>
      <c r="D5125">
        <v>-3.28289794921875</v>
      </c>
      <c r="E5125">
        <v>0.19488525390625</v>
      </c>
      <c r="H5125">
        <f t="shared" si="401"/>
        <v>62.292236328125</v>
      </c>
      <c r="I5125">
        <f t="shared" si="402"/>
        <v>12.7575988769531</v>
      </c>
      <c r="J5125">
        <f t="shared" si="403"/>
        <v>2.44879150390625</v>
      </c>
      <c r="K5125">
        <f t="shared" si="404"/>
        <v>0.65960693359375</v>
      </c>
      <c r="Z5125" s="1">
        <f t="shared" si="400"/>
        <v>-12.09799194335935</v>
      </c>
    </row>
    <row r="5126" spans="1:26" x14ac:dyDescent="0.25">
      <c r="A5126">
        <v>811.40002441406205</v>
      </c>
      <c r="B5126">
        <v>-63.268798828125</v>
      </c>
      <c r="C5126">
        <v>-9.8279113769531197</v>
      </c>
      <c r="D5126">
        <v>-1.9197998046875</v>
      </c>
      <c r="E5126">
        <v>4.840087890625E-2</v>
      </c>
      <c r="H5126">
        <f t="shared" si="401"/>
        <v>63.2280883789062</v>
      </c>
      <c r="I5126">
        <f t="shared" si="402"/>
        <v>9.8686218261718697</v>
      </c>
      <c r="J5126">
        <f t="shared" si="403"/>
        <v>3.28289794921875</v>
      </c>
      <c r="K5126">
        <f t="shared" si="404"/>
        <v>-0.19488525390625</v>
      </c>
      <c r="Z5126" s="1">
        <f t="shared" si="400"/>
        <v>-10.06350708007812</v>
      </c>
    </row>
    <row r="5127" spans="1:26" x14ac:dyDescent="0.25">
      <c r="A5127">
        <v>811.5</v>
      </c>
      <c r="B5127">
        <v>-61.559814453125</v>
      </c>
      <c r="C5127">
        <v>-9.8686218261718697</v>
      </c>
      <c r="D5127">
        <v>-1.89947509765625</v>
      </c>
      <c r="E5127">
        <v>1.09820556640625</v>
      </c>
      <c r="H5127">
        <f t="shared" si="401"/>
        <v>63.268798828125</v>
      </c>
      <c r="I5127">
        <f t="shared" si="402"/>
        <v>9.8279113769531197</v>
      </c>
      <c r="J5127">
        <f t="shared" si="403"/>
        <v>1.9197998046875</v>
      </c>
      <c r="K5127">
        <f t="shared" si="404"/>
        <v>-4.840087890625E-2</v>
      </c>
      <c r="Z5127" s="1">
        <f t="shared" si="400"/>
        <v>-9.8763122558593697</v>
      </c>
    </row>
    <row r="5128" spans="1:26" x14ac:dyDescent="0.25">
      <c r="A5128">
        <v>811.59997558593705</v>
      </c>
      <c r="B5128">
        <v>-61.4784545898437</v>
      </c>
      <c r="C5128">
        <v>-10.1534423828125</v>
      </c>
      <c r="D5128">
        <v>-1.7366943359375</v>
      </c>
      <c r="E5128">
        <v>-4.925537109375E-2</v>
      </c>
      <c r="H5128">
        <f t="shared" si="401"/>
        <v>61.559814453125</v>
      </c>
      <c r="I5128">
        <f t="shared" si="402"/>
        <v>9.8686218261718697</v>
      </c>
      <c r="J5128">
        <f t="shared" si="403"/>
        <v>1.89947509765625</v>
      </c>
      <c r="K5128">
        <f t="shared" si="404"/>
        <v>-1.09820556640625</v>
      </c>
      <c r="Z5128" s="1">
        <f t="shared" si="400"/>
        <v>-10.96682739257812</v>
      </c>
    </row>
    <row r="5129" spans="1:26" x14ac:dyDescent="0.25">
      <c r="A5129">
        <v>811.70001220703102</v>
      </c>
      <c r="B5129">
        <v>-61.1122436523437</v>
      </c>
      <c r="C5129">
        <v>-11.4962158203125</v>
      </c>
      <c r="D5129">
        <v>-2.5911865234375</v>
      </c>
      <c r="E5129">
        <v>-0.17132568359375</v>
      </c>
      <c r="H5129">
        <f t="shared" si="401"/>
        <v>61.4784545898437</v>
      </c>
      <c r="I5129">
        <f t="shared" si="402"/>
        <v>10.1534423828125</v>
      </c>
      <c r="J5129">
        <f t="shared" si="403"/>
        <v>1.7366943359375</v>
      </c>
      <c r="K5129">
        <f t="shared" si="404"/>
        <v>4.925537109375E-2</v>
      </c>
      <c r="Z5129" s="1">
        <f t="shared" ref="Z5129:Z5192" si="405">C5128-E5128</f>
        <v>-10.10418701171875</v>
      </c>
    </row>
    <row r="5130" spans="1:26" x14ac:dyDescent="0.25">
      <c r="A5130">
        <v>811.79998779296795</v>
      </c>
      <c r="B5130">
        <v>-61.315673828125</v>
      </c>
      <c r="C5130">
        <v>-10.2755126953125</v>
      </c>
      <c r="D5130">
        <v>-2.9573974609375</v>
      </c>
      <c r="E5130">
        <v>-1.46527099609375</v>
      </c>
      <c r="H5130">
        <f t="shared" si="401"/>
        <v>61.1122436523437</v>
      </c>
      <c r="I5130">
        <f t="shared" si="402"/>
        <v>11.4962158203125</v>
      </c>
      <c r="J5130">
        <f t="shared" si="403"/>
        <v>2.5911865234375</v>
      </c>
      <c r="K5130">
        <f t="shared" si="404"/>
        <v>0.17132568359375</v>
      </c>
      <c r="Z5130" s="1">
        <f t="shared" si="405"/>
        <v>-11.32489013671875</v>
      </c>
    </row>
    <row r="5131" spans="1:26" x14ac:dyDescent="0.25">
      <c r="A5131">
        <v>811.90002441406205</v>
      </c>
      <c r="B5131">
        <v>-62.292236328125</v>
      </c>
      <c r="C5131">
        <v>-11.0893249511718</v>
      </c>
      <c r="D5131">
        <v>-2.93707275390625</v>
      </c>
      <c r="E5131">
        <v>-1.66058349609375</v>
      </c>
      <c r="H5131">
        <f t="shared" si="401"/>
        <v>61.315673828125</v>
      </c>
      <c r="I5131">
        <f t="shared" si="402"/>
        <v>10.2755126953125</v>
      </c>
      <c r="J5131">
        <f t="shared" si="403"/>
        <v>2.9573974609375</v>
      </c>
      <c r="K5131">
        <f t="shared" si="404"/>
        <v>1.46527099609375</v>
      </c>
      <c r="Z5131" s="1">
        <f t="shared" si="405"/>
        <v>-8.81024169921875</v>
      </c>
    </row>
    <row r="5132" spans="1:26" x14ac:dyDescent="0.25">
      <c r="A5132">
        <v>812</v>
      </c>
      <c r="B5132">
        <v>-63.1060180664062</v>
      </c>
      <c r="C5132">
        <v>-11.0079345703125</v>
      </c>
      <c r="D5132">
        <v>-2.93707275390625</v>
      </c>
      <c r="E5132">
        <v>-1.83148193359375</v>
      </c>
      <c r="H5132">
        <f t="shared" si="401"/>
        <v>62.292236328125</v>
      </c>
      <c r="I5132">
        <f t="shared" si="402"/>
        <v>11.0893249511718</v>
      </c>
      <c r="J5132">
        <f t="shared" si="403"/>
        <v>2.93707275390625</v>
      </c>
      <c r="K5132">
        <f t="shared" si="404"/>
        <v>1.66058349609375</v>
      </c>
      <c r="Z5132" s="1">
        <f t="shared" si="405"/>
        <v>-9.4287414550780504</v>
      </c>
    </row>
    <row r="5133" spans="1:26" x14ac:dyDescent="0.25">
      <c r="A5133">
        <v>812.09997558593705</v>
      </c>
      <c r="B5133">
        <v>-63.390869140625</v>
      </c>
      <c r="C5133">
        <v>-10.3569030761718</v>
      </c>
      <c r="D5133">
        <v>-1.16705322265625</v>
      </c>
      <c r="E5133">
        <v>-2.73480224609375</v>
      </c>
      <c r="H5133">
        <f t="shared" si="401"/>
        <v>63.1060180664062</v>
      </c>
      <c r="I5133">
        <f t="shared" si="402"/>
        <v>11.0079345703125</v>
      </c>
      <c r="J5133">
        <f t="shared" si="403"/>
        <v>2.93707275390625</v>
      </c>
      <c r="K5133">
        <f t="shared" si="404"/>
        <v>1.83148193359375</v>
      </c>
      <c r="Z5133" s="1">
        <f t="shared" si="405"/>
        <v>-9.17645263671875</v>
      </c>
    </row>
    <row r="5134" spans="1:26" x14ac:dyDescent="0.25">
      <c r="A5134">
        <v>812.20001220703102</v>
      </c>
      <c r="B5134">
        <v>-60.7866821289062</v>
      </c>
      <c r="C5134">
        <v>-10.8451843261718</v>
      </c>
      <c r="D5134">
        <v>-1.02459716796875</v>
      </c>
      <c r="E5134">
        <v>-1.85589599609375</v>
      </c>
      <c r="H5134">
        <f t="shared" si="401"/>
        <v>63.390869140625</v>
      </c>
      <c r="I5134">
        <f t="shared" si="402"/>
        <v>10.3569030761718</v>
      </c>
      <c r="J5134">
        <f t="shared" si="403"/>
        <v>1.16705322265625</v>
      </c>
      <c r="K5134">
        <f t="shared" si="404"/>
        <v>2.73480224609375</v>
      </c>
      <c r="Z5134" s="1">
        <f t="shared" si="405"/>
        <v>-7.6221008300780504</v>
      </c>
    </row>
    <row r="5135" spans="1:26" x14ac:dyDescent="0.25">
      <c r="A5135">
        <v>812.29998779296795</v>
      </c>
      <c r="B5135">
        <v>-61.7632446289062</v>
      </c>
      <c r="C5135">
        <v>-10.8451843261718</v>
      </c>
      <c r="D5135">
        <v>-2.75396728515625</v>
      </c>
      <c r="E5135">
        <v>-0.22015380859375</v>
      </c>
      <c r="H5135">
        <f t="shared" si="401"/>
        <v>60.7866821289062</v>
      </c>
      <c r="I5135">
        <f t="shared" si="402"/>
        <v>10.8451843261718</v>
      </c>
      <c r="J5135">
        <f t="shared" si="403"/>
        <v>1.02459716796875</v>
      </c>
      <c r="K5135">
        <f t="shared" si="404"/>
        <v>1.85589599609375</v>
      </c>
      <c r="Z5135" s="1">
        <f t="shared" si="405"/>
        <v>-8.9892883300780504</v>
      </c>
    </row>
    <row r="5136" spans="1:26" x14ac:dyDescent="0.25">
      <c r="A5136">
        <v>812.40002441406205</v>
      </c>
      <c r="B5136">
        <v>-61.315673828125</v>
      </c>
      <c r="C5136">
        <v>-11.6996765136718</v>
      </c>
      <c r="D5136">
        <v>-2.2860107421875</v>
      </c>
      <c r="E5136">
        <v>7.281494140625E-2</v>
      </c>
      <c r="H5136">
        <f t="shared" si="401"/>
        <v>61.7632446289062</v>
      </c>
      <c r="I5136">
        <f t="shared" si="402"/>
        <v>10.8451843261718</v>
      </c>
      <c r="J5136">
        <f t="shared" si="403"/>
        <v>2.75396728515625</v>
      </c>
      <c r="K5136">
        <f t="shared" si="404"/>
        <v>0.22015380859375</v>
      </c>
      <c r="Z5136" s="1">
        <f t="shared" si="405"/>
        <v>-10.62503051757805</v>
      </c>
    </row>
    <row r="5137" spans="1:26" x14ac:dyDescent="0.25">
      <c r="A5137">
        <v>812.5</v>
      </c>
      <c r="B5137">
        <v>-62.658447265625</v>
      </c>
      <c r="C5137">
        <v>-11.9438171386718</v>
      </c>
      <c r="D5137">
        <v>-0.6380615234375</v>
      </c>
      <c r="E5137">
        <v>-2.17327880859375</v>
      </c>
      <c r="H5137">
        <f t="shared" si="401"/>
        <v>61.315673828125</v>
      </c>
      <c r="I5137">
        <f t="shared" si="402"/>
        <v>11.6996765136718</v>
      </c>
      <c r="J5137">
        <f t="shared" si="403"/>
        <v>2.2860107421875</v>
      </c>
      <c r="K5137">
        <f t="shared" si="404"/>
        <v>-7.281494140625E-2</v>
      </c>
      <c r="Z5137" s="1">
        <f t="shared" si="405"/>
        <v>-11.77249145507805</v>
      </c>
    </row>
    <row r="5138" spans="1:26" x14ac:dyDescent="0.25">
      <c r="A5138">
        <v>812.59997558593705</v>
      </c>
      <c r="B5138">
        <v>-65.059143066406193</v>
      </c>
      <c r="C5138">
        <v>-11.4148254394531</v>
      </c>
      <c r="D5138">
        <v>-1.9808349609375</v>
      </c>
      <c r="E5138">
        <v>-1.95355224609375</v>
      </c>
      <c r="H5138">
        <f t="shared" si="401"/>
        <v>62.658447265625</v>
      </c>
      <c r="I5138">
        <f t="shared" si="402"/>
        <v>11.9438171386718</v>
      </c>
      <c r="J5138">
        <f t="shared" si="403"/>
        <v>0.6380615234375</v>
      </c>
      <c r="K5138">
        <f t="shared" si="404"/>
        <v>2.17327880859375</v>
      </c>
      <c r="Z5138" s="1">
        <f t="shared" si="405"/>
        <v>-9.7705383300780504</v>
      </c>
    </row>
    <row r="5139" spans="1:26" x14ac:dyDescent="0.25">
      <c r="A5139">
        <v>812.70001220703102</v>
      </c>
      <c r="B5139">
        <v>-64.530212402343693</v>
      </c>
      <c r="C5139">
        <v>-13.3272705078125</v>
      </c>
      <c r="D5139">
        <v>-1.8587646484375</v>
      </c>
      <c r="E5139">
        <v>-0.14691162109375</v>
      </c>
      <c r="H5139">
        <f t="shared" si="401"/>
        <v>65.059143066406193</v>
      </c>
      <c r="I5139">
        <f t="shared" si="402"/>
        <v>11.4148254394531</v>
      </c>
      <c r="J5139">
        <f t="shared" si="403"/>
        <v>1.9808349609375</v>
      </c>
      <c r="K5139">
        <f t="shared" si="404"/>
        <v>1.95355224609375</v>
      </c>
      <c r="Z5139" s="1">
        <f t="shared" si="405"/>
        <v>-9.4612731933593501</v>
      </c>
    </row>
    <row r="5140" spans="1:26" x14ac:dyDescent="0.25">
      <c r="A5140">
        <v>812.79998779296795</v>
      </c>
      <c r="B5140">
        <v>-62.780517578125</v>
      </c>
      <c r="C5140">
        <v>-12.4320983886718</v>
      </c>
      <c r="D5140">
        <v>-1.81805419921875</v>
      </c>
      <c r="E5140">
        <v>-1.19671630859375</v>
      </c>
      <c r="H5140">
        <f t="shared" si="401"/>
        <v>64.530212402343693</v>
      </c>
      <c r="I5140">
        <f t="shared" si="402"/>
        <v>13.3272705078125</v>
      </c>
      <c r="J5140">
        <f t="shared" si="403"/>
        <v>1.8587646484375</v>
      </c>
      <c r="K5140">
        <f t="shared" si="404"/>
        <v>0.14691162109375</v>
      </c>
      <c r="Z5140" s="1">
        <f t="shared" si="405"/>
        <v>-13.18035888671875</v>
      </c>
    </row>
    <row r="5141" spans="1:26" x14ac:dyDescent="0.25">
      <c r="A5141">
        <v>812.90002441406205</v>
      </c>
      <c r="B5141">
        <v>-62.6177368164062</v>
      </c>
      <c r="C5141">
        <v>-10.9672546386718</v>
      </c>
      <c r="D5141">
        <v>-1.83843994140625</v>
      </c>
      <c r="E5141">
        <v>-0.26898193359375</v>
      </c>
      <c r="H5141">
        <f t="shared" si="401"/>
        <v>62.780517578125</v>
      </c>
      <c r="I5141">
        <f t="shared" si="402"/>
        <v>12.4320983886718</v>
      </c>
      <c r="J5141">
        <f t="shared" si="403"/>
        <v>1.81805419921875</v>
      </c>
      <c r="K5141">
        <f t="shared" si="404"/>
        <v>1.19671630859375</v>
      </c>
      <c r="Z5141" s="1">
        <f t="shared" si="405"/>
        <v>-11.23538208007805</v>
      </c>
    </row>
    <row r="5142" spans="1:26" x14ac:dyDescent="0.25">
      <c r="A5142">
        <v>813</v>
      </c>
      <c r="B5142">
        <v>-63.5536499023437</v>
      </c>
      <c r="C5142">
        <v>-11.0486145019531</v>
      </c>
      <c r="D5142">
        <v>-2.73358154296875</v>
      </c>
      <c r="E5142">
        <v>2.398681640625E-2</v>
      </c>
      <c r="H5142">
        <f t="shared" si="401"/>
        <v>62.6177368164062</v>
      </c>
      <c r="I5142">
        <f t="shared" si="402"/>
        <v>10.9672546386718</v>
      </c>
      <c r="J5142">
        <f t="shared" si="403"/>
        <v>1.83843994140625</v>
      </c>
      <c r="K5142">
        <f t="shared" si="404"/>
        <v>0.26898193359375</v>
      </c>
      <c r="Z5142" s="1">
        <f t="shared" si="405"/>
        <v>-10.69827270507805</v>
      </c>
    </row>
    <row r="5143" spans="1:26" x14ac:dyDescent="0.25">
      <c r="A5143">
        <v>813.09997558593705</v>
      </c>
      <c r="B5143">
        <v>-63.6757202148437</v>
      </c>
      <c r="C5143">
        <v>-10.9265441894531</v>
      </c>
      <c r="D5143">
        <v>-2.14361572265625</v>
      </c>
      <c r="E5143">
        <v>-1.78265380859375</v>
      </c>
      <c r="H5143">
        <f t="shared" si="401"/>
        <v>63.5536499023437</v>
      </c>
      <c r="I5143">
        <f t="shared" si="402"/>
        <v>11.0486145019531</v>
      </c>
      <c r="J5143">
        <f t="shared" si="403"/>
        <v>2.73358154296875</v>
      </c>
      <c r="K5143">
        <f t="shared" si="404"/>
        <v>-2.398681640625E-2</v>
      </c>
      <c r="Z5143" s="1">
        <f t="shared" si="405"/>
        <v>-11.07260131835935</v>
      </c>
    </row>
    <row r="5144" spans="1:26" x14ac:dyDescent="0.25">
      <c r="A5144">
        <v>813.20001220703102</v>
      </c>
      <c r="B5144">
        <v>-62.414306640625</v>
      </c>
      <c r="C5144">
        <v>-11.2113952636718</v>
      </c>
      <c r="D5144">
        <v>-2.38775634765625</v>
      </c>
      <c r="E5144">
        <v>-2.12445068359375</v>
      </c>
      <c r="H5144">
        <f t="shared" si="401"/>
        <v>63.6757202148437</v>
      </c>
      <c r="I5144">
        <f t="shared" si="402"/>
        <v>10.9265441894531</v>
      </c>
      <c r="J5144">
        <f t="shared" si="403"/>
        <v>2.14361572265625</v>
      </c>
      <c r="K5144">
        <f t="shared" si="404"/>
        <v>1.78265380859375</v>
      </c>
      <c r="Z5144" s="1">
        <f t="shared" si="405"/>
        <v>-9.1438903808593501</v>
      </c>
    </row>
    <row r="5145" spans="1:26" x14ac:dyDescent="0.25">
      <c r="A5145">
        <v>813.29998779296795</v>
      </c>
      <c r="B5145">
        <v>-62.4956665039062</v>
      </c>
      <c r="C5145">
        <v>-11.4962158203125</v>
      </c>
      <c r="D5145">
        <v>-2.1639404296875</v>
      </c>
      <c r="E5145">
        <v>-1.66058349609375</v>
      </c>
      <c r="H5145">
        <f t="shared" si="401"/>
        <v>62.414306640625</v>
      </c>
      <c r="I5145">
        <f t="shared" si="402"/>
        <v>11.2113952636718</v>
      </c>
      <c r="J5145">
        <f t="shared" si="403"/>
        <v>2.38775634765625</v>
      </c>
      <c r="K5145">
        <f t="shared" si="404"/>
        <v>2.12445068359375</v>
      </c>
      <c r="Z5145" s="1">
        <f t="shared" si="405"/>
        <v>-9.0869445800780504</v>
      </c>
    </row>
    <row r="5146" spans="1:26" x14ac:dyDescent="0.25">
      <c r="A5146">
        <v>813.40002441406205</v>
      </c>
      <c r="B5146">
        <v>-62.1294555664062</v>
      </c>
      <c r="C5146">
        <v>-11.6182861328125</v>
      </c>
      <c r="D5146">
        <v>-1.20770263671875</v>
      </c>
      <c r="E5146">
        <v>-0.41546630859375</v>
      </c>
      <c r="H5146">
        <f t="shared" si="401"/>
        <v>62.4956665039062</v>
      </c>
      <c r="I5146">
        <f t="shared" si="402"/>
        <v>11.4962158203125</v>
      </c>
      <c r="J5146">
        <f t="shared" si="403"/>
        <v>2.1639404296875</v>
      </c>
      <c r="K5146">
        <f t="shared" si="404"/>
        <v>1.66058349609375</v>
      </c>
      <c r="Z5146" s="1">
        <f t="shared" si="405"/>
        <v>-9.83563232421875</v>
      </c>
    </row>
    <row r="5147" spans="1:26" x14ac:dyDescent="0.25">
      <c r="A5147">
        <v>813.5</v>
      </c>
      <c r="B5147">
        <v>-60.7460327148437</v>
      </c>
      <c r="C5147">
        <v>-13.6934814453125</v>
      </c>
      <c r="D5147">
        <v>-2.2249755859375</v>
      </c>
      <c r="E5147">
        <v>0.29254150390625</v>
      </c>
      <c r="H5147">
        <f t="shared" si="401"/>
        <v>62.1294555664062</v>
      </c>
      <c r="I5147">
        <f t="shared" si="402"/>
        <v>11.6182861328125</v>
      </c>
      <c r="J5147">
        <f t="shared" si="403"/>
        <v>1.20770263671875</v>
      </c>
      <c r="K5147">
        <f t="shared" si="404"/>
        <v>0.41546630859375</v>
      </c>
      <c r="Z5147" s="1">
        <f t="shared" si="405"/>
        <v>-11.20281982421875</v>
      </c>
    </row>
    <row r="5148" spans="1:26" x14ac:dyDescent="0.25">
      <c r="A5148">
        <v>813.59997558593705</v>
      </c>
      <c r="B5148">
        <v>-63.3095092773437</v>
      </c>
      <c r="C5148">
        <v>-14.8735046386718</v>
      </c>
      <c r="D5148">
        <v>-3.2625732421875</v>
      </c>
      <c r="E5148">
        <v>-1.12347412109375</v>
      </c>
      <c r="H5148">
        <f t="shared" si="401"/>
        <v>60.7460327148437</v>
      </c>
      <c r="I5148">
        <f t="shared" si="402"/>
        <v>13.6934814453125</v>
      </c>
      <c r="J5148">
        <f t="shared" si="403"/>
        <v>2.2249755859375</v>
      </c>
      <c r="K5148">
        <f t="shared" si="404"/>
        <v>-0.29254150390625</v>
      </c>
      <c r="Z5148" s="1">
        <f t="shared" si="405"/>
        <v>-13.98602294921875</v>
      </c>
    </row>
    <row r="5149" spans="1:26" x14ac:dyDescent="0.25">
      <c r="A5149">
        <v>813.70001220703102</v>
      </c>
      <c r="B5149">
        <v>-62.1294555664062</v>
      </c>
      <c r="C5149">
        <v>-14.5886535644531</v>
      </c>
      <c r="D5149">
        <v>-3.2015380859375</v>
      </c>
      <c r="E5149">
        <v>-0.78167724609375</v>
      </c>
      <c r="H5149">
        <f t="shared" si="401"/>
        <v>63.3095092773437</v>
      </c>
      <c r="I5149">
        <f t="shared" si="402"/>
        <v>14.8735046386718</v>
      </c>
      <c r="J5149">
        <f t="shared" si="403"/>
        <v>3.2625732421875</v>
      </c>
      <c r="K5149">
        <f t="shared" si="404"/>
        <v>1.12347412109375</v>
      </c>
      <c r="Z5149" s="1">
        <f t="shared" si="405"/>
        <v>-13.75003051757805</v>
      </c>
    </row>
    <row r="5150" spans="1:26" x14ac:dyDescent="0.25">
      <c r="A5150">
        <v>813.79998779296795</v>
      </c>
      <c r="B5150">
        <v>-61.8446655273437</v>
      </c>
      <c r="C5150">
        <v>-12.9610595703125</v>
      </c>
      <c r="D5150">
        <v>-3.42535400390625</v>
      </c>
      <c r="E5150">
        <v>-1.61175537109375</v>
      </c>
      <c r="H5150">
        <f t="shared" si="401"/>
        <v>62.1294555664062</v>
      </c>
      <c r="I5150">
        <f t="shared" si="402"/>
        <v>14.5886535644531</v>
      </c>
      <c r="J5150">
        <f t="shared" si="403"/>
        <v>3.2015380859375</v>
      </c>
      <c r="K5150">
        <f t="shared" si="404"/>
        <v>0.78167724609375</v>
      </c>
      <c r="Z5150" s="1">
        <f t="shared" si="405"/>
        <v>-13.80697631835935</v>
      </c>
    </row>
    <row r="5151" spans="1:26" x14ac:dyDescent="0.25">
      <c r="A5151">
        <v>813.90002441406205</v>
      </c>
      <c r="B5151">
        <v>-62.2515258789062</v>
      </c>
      <c r="C5151">
        <v>-12.5948486328125</v>
      </c>
      <c r="D5151">
        <v>-3.30328369140625</v>
      </c>
      <c r="E5151">
        <v>-3.80902099609375</v>
      </c>
      <c r="H5151">
        <f t="shared" si="401"/>
        <v>61.8446655273437</v>
      </c>
      <c r="I5151">
        <f t="shared" si="402"/>
        <v>12.9610595703125</v>
      </c>
      <c r="J5151">
        <f t="shared" si="403"/>
        <v>3.42535400390625</v>
      </c>
      <c r="K5151">
        <f t="shared" si="404"/>
        <v>1.61175537109375</v>
      </c>
      <c r="Z5151" s="1">
        <f t="shared" si="405"/>
        <v>-11.34930419921875</v>
      </c>
    </row>
    <row r="5152" spans="1:26" x14ac:dyDescent="0.25">
      <c r="A5152">
        <v>814</v>
      </c>
      <c r="B5152">
        <v>-61.315673828125</v>
      </c>
      <c r="C5152">
        <v>-14.2631530761718</v>
      </c>
      <c r="D5152">
        <v>-2.91668701171875</v>
      </c>
      <c r="E5152">
        <v>-1.44085693359375</v>
      </c>
      <c r="H5152">
        <f t="shared" si="401"/>
        <v>62.2515258789062</v>
      </c>
      <c r="I5152">
        <f t="shared" si="402"/>
        <v>12.5948486328125</v>
      </c>
      <c r="J5152">
        <f t="shared" si="403"/>
        <v>3.30328369140625</v>
      </c>
      <c r="K5152">
        <f t="shared" si="404"/>
        <v>3.80902099609375</v>
      </c>
      <c r="Z5152" s="1">
        <f t="shared" si="405"/>
        <v>-8.78582763671875</v>
      </c>
    </row>
    <row r="5153" spans="1:26" x14ac:dyDescent="0.25">
      <c r="A5153">
        <v>814.09997558593705</v>
      </c>
      <c r="B5153">
        <v>-60.6646118164062</v>
      </c>
      <c r="C5153">
        <v>-14.2224426269531</v>
      </c>
      <c r="D5153">
        <v>-2.14361572265625</v>
      </c>
      <c r="E5153">
        <v>-2.22210693359375</v>
      </c>
      <c r="H5153">
        <f t="shared" si="401"/>
        <v>61.315673828125</v>
      </c>
      <c r="I5153">
        <f t="shared" si="402"/>
        <v>14.2631530761718</v>
      </c>
      <c r="J5153">
        <f t="shared" si="403"/>
        <v>2.91668701171875</v>
      </c>
      <c r="K5153">
        <f t="shared" si="404"/>
        <v>1.44085693359375</v>
      </c>
      <c r="Z5153" s="1">
        <f t="shared" si="405"/>
        <v>-12.82229614257805</v>
      </c>
    </row>
    <row r="5154" spans="1:26" x14ac:dyDescent="0.25">
      <c r="A5154">
        <v>814.20001220703102</v>
      </c>
      <c r="B5154">
        <v>-61.7632446289062</v>
      </c>
      <c r="C5154">
        <v>-13.0831298828125</v>
      </c>
      <c r="D5154">
        <v>-3.2015380859375</v>
      </c>
      <c r="E5154">
        <v>-3.80902099609375</v>
      </c>
      <c r="H5154">
        <f t="shared" si="401"/>
        <v>60.6646118164062</v>
      </c>
      <c r="I5154">
        <f t="shared" si="402"/>
        <v>14.2224426269531</v>
      </c>
      <c r="J5154">
        <f t="shared" si="403"/>
        <v>2.14361572265625</v>
      </c>
      <c r="K5154">
        <f t="shared" si="404"/>
        <v>2.22210693359375</v>
      </c>
      <c r="Z5154" s="1">
        <f t="shared" si="405"/>
        <v>-12.00033569335935</v>
      </c>
    </row>
    <row r="5155" spans="1:26" x14ac:dyDescent="0.25">
      <c r="A5155">
        <v>814.29998779296795</v>
      </c>
      <c r="B5155">
        <v>-61.926025390625</v>
      </c>
      <c r="C5155">
        <v>-13.5307312011718</v>
      </c>
      <c r="D5155">
        <v>-3.8729248046875</v>
      </c>
      <c r="E5155">
        <v>-3.27191162109375</v>
      </c>
      <c r="H5155">
        <f t="shared" si="401"/>
        <v>61.7632446289062</v>
      </c>
      <c r="I5155">
        <f t="shared" si="402"/>
        <v>13.0831298828125</v>
      </c>
      <c r="J5155">
        <f t="shared" si="403"/>
        <v>3.2015380859375</v>
      </c>
      <c r="K5155">
        <f t="shared" si="404"/>
        <v>3.80902099609375</v>
      </c>
      <c r="Z5155" s="1">
        <f t="shared" si="405"/>
        <v>-9.27410888671875</v>
      </c>
    </row>
    <row r="5156" spans="1:26" x14ac:dyDescent="0.25">
      <c r="A5156">
        <v>814.40002441406205</v>
      </c>
      <c r="B5156">
        <v>-60.6646118164062</v>
      </c>
      <c r="C5156">
        <v>-14.3038330078125</v>
      </c>
      <c r="D5156">
        <v>-4.15777587890625</v>
      </c>
      <c r="E5156">
        <v>-1.78265380859375</v>
      </c>
      <c r="H5156">
        <f t="shared" si="401"/>
        <v>61.926025390625</v>
      </c>
      <c r="I5156">
        <f t="shared" si="402"/>
        <v>13.5307312011718</v>
      </c>
      <c r="J5156">
        <f t="shared" si="403"/>
        <v>3.8729248046875</v>
      </c>
      <c r="K5156">
        <f t="shared" si="404"/>
        <v>3.27191162109375</v>
      </c>
      <c r="Z5156" s="1">
        <f t="shared" si="405"/>
        <v>-10.25881958007805</v>
      </c>
    </row>
    <row r="5157" spans="1:26" x14ac:dyDescent="0.25">
      <c r="A5157">
        <v>814.5</v>
      </c>
      <c r="B5157">
        <v>-61.681884765625</v>
      </c>
      <c r="C5157">
        <v>-14.1817626953125</v>
      </c>
      <c r="D5157">
        <v>-3.46600341796875</v>
      </c>
      <c r="E5157">
        <v>-1.78265380859375</v>
      </c>
      <c r="H5157">
        <f t="shared" si="401"/>
        <v>60.6646118164062</v>
      </c>
      <c r="I5157">
        <f t="shared" si="402"/>
        <v>14.3038330078125</v>
      </c>
      <c r="J5157">
        <f t="shared" si="403"/>
        <v>4.15777587890625</v>
      </c>
      <c r="K5157">
        <f t="shared" si="404"/>
        <v>1.78265380859375</v>
      </c>
      <c r="Z5157" s="1">
        <f t="shared" si="405"/>
        <v>-12.52117919921875</v>
      </c>
    </row>
    <row r="5158" spans="1:26" x14ac:dyDescent="0.25">
      <c r="A5158">
        <v>814.59997558593705</v>
      </c>
      <c r="B5158">
        <v>-63.8384399414062</v>
      </c>
      <c r="C5158">
        <v>-13.6528015136718</v>
      </c>
      <c r="D5158">
        <v>-3.73052978515625</v>
      </c>
      <c r="E5158">
        <v>-2.27093505859375</v>
      </c>
      <c r="H5158">
        <f t="shared" si="401"/>
        <v>61.681884765625</v>
      </c>
      <c r="I5158">
        <f t="shared" si="402"/>
        <v>14.1817626953125</v>
      </c>
      <c r="J5158">
        <f t="shared" si="403"/>
        <v>3.46600341796875</v>
      </c>
      <c r="K5158">
        <f t="shared" si="404"/>
        <v>1.78265380859375</v>
      </c>
      <c r="Z5158" s="1">
        <f t="shared" si="405"/>
        <v>-12.39910888671875</v>
      </c>
    </row>
    <row r="5159" spans="1:26" x14ac:dyDescent="0.25">
      <c r="A5159">
        <v>814.70001220703102</v>
      </c>
      <c r="B5159">
        <v>-64.245361328125</v>
      </c>
      <c r="C5159">
        <v>-13.7341613769531</v>
      </c>
      <c r="D5159">
        <v>-4.25946044921875</v>
      </c>
      <c r="E5159">
        <v>-1.02581787109375</v>
      </c>
      <c r="H5159">
        <f t="shared" si="401"/>
        <v>63.8384399414062</v>
      </c>
      <c r="I5159">
        <f t="shared" si="402"/>
        <v>13.6528015136718</v>
      </c>
      <c r="J5159">
        <f t="shared" si="403"/>
        <v>3.73052978515625</v>
      </c>
      <c r="K5159">
        <f t="shared" si="404"/>
        <v>2.27093505859375</v>
      </c>
      <c r="Z5159" s="1">
        <f t="shared" si="405"/>
        <v>-11.38186645507805</v>
      </c>
    </row>
    <row r="5160" spans="1:26" x14ac:dyDescent="0.25">
      <c r="A5160">
        <v>814.79998779296795</v>
      </c>
      <c r="B5160">
        <v>-60.2577514648437</v>
      </c>
      <c r="C5160">
        <v>-14.1817626953125</v>
      </c>
      <c r="D5160">
        <v>-3.85260009765625</v>
      </c>
      <c r="E5160">
        <v>0.75640869140625</v>
      </c>
      <c r="H5160">
        <f t="shared" si="401"/>
        <v>64.245361328125</v>
      </c>
      <c r="I5160">
        <f t="shared" si="402"/>
        <v>13.7341613769531</v>
      </c>
      <c r="J5160">
        <f t="shared" si="403"/>
        <v>4.25946044921875</v>
      </c>
      <c r="K5160">
        <f t="shared" si="404"/>
        <v>1.02581787109375</v>
      </c>
      <c r="Z5160" s="1">
        <f t="shared" si="405"/>
        <v>-12.70834350585935</v>
      </c>
    </row>
    <row r="5161" spans="1:26" x14ac:dyDescent="0.25">
      <c r="A5161">
        <v>814.90002441406205</v>
      </c>
      <c r="B5161">
        <v>-60.094970703125</v>
      </c>
      <c r="C5161">
        <v>-12.8389892578125</v>
      </c>
      <c r="D5161">
        <v>-4.4222412109375</v>
      </c>
      <c r="E5161">
        <v>0.12164306640625</v>
      </c>
      <c r="H5161">
        <f t="shared" si="401"/>
        <v>60.2577514648437</v>
      </c>
      <c r="I5161">
        <f t="shared" si="402"/>
        <v>14.1817626953125</v>
      </c>
      <c r="J5161">
        <f t="shared" si="403"/>
        <v>3.85260009765625</v>
      </c>
      <c r="K5161">
        <f t="shared" si="404"/>
        <v>-0.75640869140625</v>
      </c>
      <c r="Z5161" s="1">
        <f t="shared" si="405"/>
        <v>-14.93817138671875</v>
      </c>
    </row>
    <row r="5162" spans="1:26" x14ac:dyDescent="0.25">
      <c r="A5162">
        <v>815</v>
      </c>
      <c r="B5162">
        <v>-61.0308227539062</v>
      </c>
      <c r="C5162">
        <v>-13.2865905761718</v>
      </c>
      <c r="D5162">
        <v>-4.50360107421875</v>
      </c>
      <c r="E5162">
        <v>-0.43988037109375</v>
      </c>
      <c r="H5162">
        <f t="shared" si="401"/>
        <v>60.094970703125</v>
      </c>
      <c r="I5162">
        <f t="shared" si="402"/>
        <v>12.8389892578125</v>
      </c>
      <c r="J5162">
        <f t="shared" si="403"/>
        <v>4.4222412109375</v>
      </c>
      <c r="K5162">
        <f t="shared" si="404"/>
        <v>-0.12164306640625</v>
      </c>
      <c r="Z5162" s="1">
        <f t="shared" si="405"/>
        <v>-12.96063232421875</v>
      </c>
    </row>
    <row r="5163" spans="1:26" x14ac:dyDescent="0.25">
      <c r="A5163">
        <v>815.09997558593705</v>
      </c>
      <c r="B5163">
        <v>-59.850830078125</v>
      </c>
      <c r="C5163">
        <v>-13.6120910644531</v>
      </c>
      <c r="D5163">
        <v>-5.19537353515625</v>
      </c>
      <c r="E5163">
        <v>-0.83050537109375</v>
      </c>
      <c r="H5163">
        <f t="shared" si="401"/>
        <v>61.0308227539062</v>
      </c>
      <c r="I5163">
        <f t="shared" si="402"/>
        <v>13.2865905761718</v>
      </c>
      <c r="J5163">
        <f t="shared" si="403"/>
        <v>4.50360107421875</v>
      </c>
      <c r="K5163">
        <f t="shared" si="404"/>
        <v>0.43988037109375</v>
      </c>
      <c r="Z5163" s="1">
        <f t="shared" si="405"/>
        <v>-12.84671020507805</v>
      </c>
    </row>
    <row r="5164" spans="1:26" x14ac:dyDescent="0.25">
      <c r="A5164">
        <v>815.20001220703102</v>
      </c>
      <c r="B5164">
        <v>-61.1528930664062</v>
      </c>
      <c r="C5164">
        <v>-14.0190124511718</v>
      </c>
      <c r="D5164">
        <v>-6.0701904296875</v>
      </c>
      <c r="E5164">
        <v>-1.70941162109375</v>
      </c>
      <c r="H5164">
        <f t="shared" si="401"/>
        <v>59.850830078125</v>
      </c>
      <c r="I5164">
        <f t="shared" si="402"/>
        <v>13.6120910644531</v>
      </c>
      <c r="J5164">
        <f t="shared" si="403"/>
        <v>5.19537353515625</v>
      </c>
      <c r="K5164">
        <f t="shared" si="404"/>
        <v>0.83050537109375</v>
      </c>
      <c r="Z5164" s="1">
        <f t="shared" si="405"/>
        <v>-12.78158569335935</v>
      </c>
    </row>
    <row r="5165" spans="1:26" x14ac:dyDescent="0.25">
      <c r="A5165">
        <v>815.29998779296795</v>
      </c>
      <c r="B5165">
        <v>-60.1356811523437</v>
      </c>
      <c r="C5165">
        <v>-14.9548645019531</v>
      </c>
      <c r="D5165">
        <v>-3.83221435546875</v>
      </c>
      <c r="E5165">
        <v>-0.43988037109375</v>
      </c>
      <c r="H5165">
        <f t="shared" si="401"/>
        <v>61.1528930664062</v>
      </c>
      <c r="I5165">
        <f t="shared" si="402"/>
        <v>14.0190124511718</v>
      </c>
      <c r="J5165">
        <f t="shared" si="403"/>
        <v>6.0701904296875</v>
      </c>
      <c r="K5165">
        <f t="shared" si="404"/>
        <v>1.70941162109375</v>
      </c>
      <c r="Z5165" s="1">
        <f t="shared" si="405"/>
        <v>-12.30960083007805</v>
      </c>
    </row>
    <row r="5166" spans="1:26" x14ac:dyDescent="0.25">
      <c r="A5166">
        <v>815.40002441406205</v>
      </c>
      <c r="B5166">
        <v>-58.6708374023437</v>
      </c>
      <c r="C5166">
        <v>-14.8735046386718</v>
      </c>
      <c r="D5166">
        <v>-3.48638916015625</v>
      </c>
      <c r="E5166">
        <v>-0.61077880859375</v>
      </c>
      <c r="H5166">
        <f t="shared" si="401"/>
        <v>60.1356811523437</v>
      </c>
      <c r="I5166">
        <f t="shared" si="402"/>
        <v>14.9548645019531</v>
      </c>
      <c r="J5166">
        <f t="shared" si="403"/>
        <v>3.83221435546875</v>
      </c>
      <c r="K5166">
        <f t="shared" si="404"/>
        <v>0.43988037109375</v>
      </c>
      <c r="Z5166" s="1">
        <f t="shared" si="405"/>
        <v>-14.51498413085935</v>
      </c>
    </row>
    <row r="5167" spans="1:26" x14ac:dyDescent="0.25">
      <c r="A5167">
        <v>815.5</v>
      </c>
      <c r="B5167">
        <v>-61.071533203125</v>
      </c>
      <c r="C5167">
        <v>-14.1817626953125</v>
      </c>
      <c r="D5167">
        <v>-4.40191650390625</v>
      </c>
      <c r="E5167">
        <v>-1.14788818359375</v>
      </c>
      <c r="H5167">
        <f t="shared" si="401"/>
        <v>58.6708374023437</v>
      </c>
      <c r="I5167">
        <f t="shared" si="402"/>
        <v>14.8735046386718</v>
      </c>
      <c r="J5167">
        <f t="shared" si="403"/>
        <v>3.48638916015625</v>
      </c>
      <c r="K5167">
        <f t="shared" si="404"/>
        <v>0.61077880859375</v>
      </c>
      <c r="Z5167" s="1">
        <f t="shared" si="405"/>
        <v>-14.26272583007805</v>
      </c>
    </row>
    <row r="5168" spans="1:26" x14ac:dyDescent="0.25">
      <c r="A5168">
        <v>815.59997558593705</v>
      </c>
      <c r="B5168">
        <v>-62.4956665039062</v>
      </c>
      <c r="C5168">
        <v>-14.0596923828125</v>
      </c>
      <c r="D5168">
        <v>-4.93084716796875</v>
      </c>
      <c r="E5168">
        <v>-2.63714599609375</v>
      </c>
      <c r="H5168">
        <f t="shared" si="401"/>
        <v>61.071533203125</v>
      </c>
      <c r="I5168">
        <f t="shared" si="402"/>
        <v>14.1817626953125</v>
      </c>
      <c r="J5168">
        <f t="shared" si="403"/>
        <v>4.40191650390625</v>
      </c>
      <c r="K5168">
        <f t="shared" si="404"/>
        <v>1.14788818359375</v>
      </c>
      <c r="Z5168" s="1">
        <f t="shared" si="405"/>
        <v>-13.03387451171875</v>
      </c>
    </row>
    <row r="5169" spans="1:26" x14ac:dyDescent="0.25">
      <c r="A5169">
        <v>815.70001220703102</v>
      </c>
      <c r="B5169">
        <v>-61.2749633789062</v>
      </c>
      <c r="C5169">
        <v>-12.9610595703125</v>
      </c>
      <c r="D5169">
        <v>-4.7274169921875</v>
      </c>
      <c r="E5169">
        <v>-1.63616943359375</v>
      </c>
      <c r="H5169">
        <f t="shared" si="401"/>
        <v>62.4956665039062</v>
      </c>
      <c r="I5169">
        <f t="shared" si="402"/>
        <v>14.0596923828125</v>
      </c>
      <c r="J5169">
        <f t="shared" si="403"/>
        <v>4.93084716796875</v>
      </c>
      <c r="K5169">
        <f t="shared" si="404"/>
        <v>2.63714599609375</v>
      </c>
      <c r="Z5169" s="1">
        <f t="shared" si="405"/>
        <v>-11.42254638671875</v>
      </c>
    </row>
    <row r="5170" spans="1:26" x14ac:dyDescent="0.25">
      <c r="A5170">
        <v>815.79998779296795</v>
      </c>
      <c r="B5170">
        <v>-61.3563842773437</v>
      </c>
      <c r="C5170">
        <v>-13.6528015136718</v>
      </c>
      <c r="D5170">
        <v>-5.0936279296875</v>
      </c>
      <c r="E5170">
        <v>-0.61077880859375</v>
      </c>
      <c r="H5170">
        <f t="shared" si="401"/>
        <v>61.2749633789062</v>
      </c>
      <c r="I5170">
        <f t="shared" si="402"/>
        <v>12.9610595703125</v>
      </c>
      <c r="J5170">
        <f t="shared" si="403"/>
        <v>4.7274169921875</v>
      </c>
      <c r="K5170">
        <f t="shared" si="404"/>
        <v>1.63616943359375</v>
      </c>
      <c r="Z5170" s="1">
        <f t="shared" si="405"/>
        <v>-11.32489013671875</v>
      </c>
    </row>
    <row r="5171" spans="1:26" x14ac:dyDescent="0.25">
      <c r="A5171">
        <v>815.90002441406205</v>
      </c>
      <c r="B5171">
        <v>-60.6646118164062</v>
      </c>
      <c r="C5171">
        <v>-13.8969421386718</v>
      </c>
      <c r="D5171">
        <v>-4.8494873046875</v>
      </c>
      <c r="E5171">
        <v>-1.56292724609375</v>
      </c>
      <c r="H5171">
        <f t="shared" si="401"/>
        <v>61.3563842773437</v>
      </c>
      <c r="I5171">
        <f t="shared" si="402"/>
        <v>13.6528015136718</v>
      </c>
      <c r="J5171">
        <f t="shared" si="403"/>
        <v>5.0936279296875</v>
      </c>
      <c r="K5171">
        <f t="shared" si="404"/>
        <v>0.61077880859375</v>
      </c>
      <c r="Z5171" s="1">
        <f t="shared" si="405"/>
        <v>-13.04202270507805</v>
      </c>
    </row>
    <row r="5172" spans="1:26" x14ac:dyDescent="0.25">
      <c r="A5172">
        <v>816</v>
      </c>
      <c r="B5172">
        <v>-60.0136108398437</v>
      </c>
      <c r="C5172">
        <v>-14.4259033203125</v>
      </c>
      <c r="D5172">
        <v>-4.7884521484375</v>
      </c>
      <c r="E5172">
        <v>-2.41741943359375</v>
      </c>
      <c r="H5172">
        <f t="shared" si="401"/>
        <v>60.6646118164062</v>
      </c>
      <c r="I5172">
        <f t="shared" si="402"/>
        <v>13.8969421386718</v>
      </c>
      <c r="J5172">
        <f t="shared" si="403"/>
        <v>4.8494873046875</v>
      </c>
      <c r="K5172">
        <f t="shared" si="404"/>
        <v>1.56292724609375</v>
      </c>
      <c r="Z5172" s="1">
        <f t="shared" si="405"/>
        <v>-12.33401489257805</v>
      </c>
    </row>
    <row r="5173" spans="1:26" x14ac:dyDescent="0.25">
      <c r="A5173">
        <v>816.09997558593705</v>
      </c>
      <c r="B5173">
        <v>-60.9901733398437</v>
      </c>
      <c r="C5173">
        <v>-14.2224426269531</v>
      </c>
      <c r="D5173">
        <v>-4.1170654296875</v>
      </c>
      <c r="E5173">
        <v>-2.00238037109375</v>
      </c>
      <c r="H5173">
        <f t="shared" si="401"/>
        <v>60.0136108398437</v>
      </c>
      <c r="I5173">
        <f t="shared" si="402"/>
        <v>14.4259033203125</v>
      </c>
      <c r="J5173">
        <f t="shared" si="403"/>
        <v>4.7884521484375</v>
      </c>
      <c r="K5173">
        <f t="shared" si="404"/>
        <v>2.41741943359375</v>
      </c>
      <c r="Z5173" s="1">
        <f t="shared" si="405"/>
        <v>-12.00848388671875</v>
      </c>
    </row>
    <row r="5174" spans="1:26" x14ac:dyDescent="0.25">
      <c r="A5174">
        <v>816.20001220703102</v>
      </c>
      <c r="B5174">
        <v>-62.3735961914062</v>
      </c>
      <c r="C5174">
        <v>-13.2458801269531</v>
      </c>
      <c r="D5174">
        <v>-4.68670654296875</v>
      </c>
      <c r="E5174">
        <v>-1.31878662109375</v>
      </c>
      <c r="H5174">
        <f t="shared" si="401"/>
        <v>60.9901733398437</v>
      </c>
      <c r="I5174">
        <f t="shared" si="402"/>
        <v>14.2224426269531</v>
      </c>
      <c r="J5174">
        <f t="shared" si="403"/>
        <v>4.1170654296875</v>
      </c>
      <c r="K5174">
        <f t="shared" si="404"/>
        <v>2.00238037109375</v>
      </c>
      <c r="Z5174" s="1">
        <f t="shared" si="405"/>
        <v>-12.22006225585935</v>
      </c>
    </row>
    <row r="5175" spans="1:26" x14ac:dyDescent="0.25">
      <c r="A5175">
        <v>816.29998779296795</v>
      </c>
      <c r="B5175">
        <v>-62.6177368164062</v>
      </c>
      <c r="C5175">
        <v>-13.6934814453125</v>
      </c>
      <c r="D5175">
        <v>-5.41912841796875</v>
      </c>
      <c r="E5175">
        <v>-0.97698974609375</v>
      </c>
      <c r="H5175">
        <f t="shared" si="401"/>
        <v>62.3735961914062</v>
      </c>
      <c r="I5175">
        <f t="shared" si="402"/>
        <v>13.2458801269531</v>
      </c>
      <c r="J5175">
        <f t="shared" si="403"/>
        <v>4.68670654296875</v>
      </c>
      <c r="K5175">
        <f t="shared" si="404"/>
        <v>1.31878662109375</v>
      </c>
      <c r="Z5175" s="1">
        <f t="shared" si="405"/>
        <v>-11.92709350585935</v>
      </c>
    </row>
    <row r="5176" spans="1:26" x14ac:dyDescent="0.25">
      <c r="A5176">
        <v>816.40002441406205</v>
      </c>
      <c r="B5176">
        <v>-62.3329467773437</v>
      </c>
      <c r="C5176">
        <v>-14.5072937011718</v>
      </c>
      <c r="D5176">
        <v>-4.99188232421875</v>
      </c>
      <c r="E5176">
        <v>-0.46429443359375</v>
      </c>
      <c r="H5176">
        <f t="shared" si="401"/>
        <v>62.6177368164062</v>
      </c>
      <c r="I5176">
        <f t="shared" si="402"/>
        <v>13.6934814453125</v>
      </c>
      <c r="J5176">
        <f t="shared" si="403"/>
        <v>5.41912841796875</v>
      </c>
      <c r="K5176">
        <f t="shared" si="404"/>
        <v>0.97698974609375</v>
      </c>
      <c r="Z5176" s="1">
        <f t="shared" si="405"/>
        <v>-12.71649169921875</v>
      </c>
    </row>
    <row r="5177" spans="1:26" x14ac:dyDescent="0.25">
      <c r="A5177">
        <v>816.5</v>
      </c>
      <c r="B5177">
        <v>-61.7225952148437</v>
      </c>
      <c r="C5177">
        <v>-14.3852233886718</v>
      </c>
      <c r="D5177">
        <v>-4.6663818359375</v>
      </c>
      <c r="E5177">
        <v>-1.14788818359375</v>
      </c>
      <c r="H5177">
        <f t="shared" si="401"/>
        <v>62.3329467773437</v>
      </c>
      <c r="I5177">
        <f t="shared" si="402"/>
        <v>14.5072937011718</v>
      </c>
      <c r="J5177">
        <f t="shared" si="403"/>
        <v>4.99188232421875</v>
      </c>
      <c r="K5177">
        <f t="shared" si="404"/>
        <v>0.46429443359375</v>
      </c>
      <c r="Z5177" s="1">
        <f t="shared" si="405"/>
        <v>-14.04299926757805</v>
      </c>
    </row>
    <row r="5178" spans="1:26" x14ac:dyDescent="0.25">
      <c r="A5178">
        <v>816.59997558593705</v>
      </c>
      <c r="B5178">
        <v>-61.0308227539062</v>
      </c>
      <c r="C5178">
        <v>-15.1583251953125</v>
      </c>
      <c r="D5178">
        <v>-4.6663818359375</v>
      </c>
      <c r="E5178">
        <v>-2.58831787109375</v>
      </c>
      <c r="H5178">
        <f t="shared" si="401"/>
        <v>61.7225952148437</v>
      </c>
      <c r="I5178">
        <f t="shared" si="402"/>
        <v>14.3852233886718</v>
      </c>
      <c r="J5178">
        <f t="shared" si="403"/>
        <v>4.6663818359375</v>
      </c>
      <c r="K5178">
        <f t="shared" si="404"/>
        <v>1.14788818359375</v>
      </c>
      <c r="Z5178" s="1">
        <f t="shared" si="405"/>
        <v>-13.23733520507805</v>
      </c>
    </row>
    <row r="5179" spans="1:26" x14ac:dyDescent="0.25">
      <c r="A5179">
        <v>816.70001220703102</v>
      </c>
      <c r="B5179">
        <v>-62.2515258789062</v>
      </c>
      <c r="C5179">
        <v>-15.3210754394531</v>
      </c>
      <c r="D5179">
        <v>-5.13433837890625</v>
      </c>
      <c r="E5179">
        <v>-1.48968505859375</v>
      </c>
      <c r="H5179">
        <f t="shared" si="401"/>
        <v>61.0308227539062</v>
      </c>
      <c r="I5179">
        <f t="shared" si="402"/>
        <v>15.1583251953125</v>
      </c>
      <c r="J5179">
        <f t="shared" si="403"/>
        <v>4.6663818359375</v>
      </c>
      <c r="K5179">
        <f t="shared" si="404"/>
        <v>2.58831787109375</v>
      </c>
      <c r="Z5179" s="1">
        <f t="shared" si="405"/>
        <v>-12.57000732421875</v>
      </c>
    </row>
    <row r="5180" spans="1:26" x14ac:dyDescent="0.25">
      <c r="A5180">
        <v>816.79998779296795</v>
      </c>
      <c r="B5180">
        <v>-61.7225952148437</v>
      </c>
      <c r="C5180">
        <v>-15.8907470703125</v>
      </c>
      <c r="D5180">
        <v>-4.7274169921875</v>
      </c>
      <c r="E5180">
        <v>0.29254150390625</v>
      </c>
      <c r="H5180">
        <f t="shared" si="401"/>
        <v>62.2515258789062</v>
      </c>
      <c r="I5180">
        <f t="shared" si="402"/>
        <v>15.3210754394531</v>
      </c>
      <c r="J5180">
        <f t="shared" si="403"/>
        <v>5.13433837890625</v>
      </c>
      <c r="K5180">
        <f t="shared" si="404"/>
        <v>1.48968505859375</v>
      </c>
      <c r="Z5180" s="1">
        <f t="shared" si="405"/>
        <v>-13.83139038085935</v>
      </c>
    </row>
    <row r="5181" spans="1:26" x14ac:dyDescent="0.25">
      <c r="A5181">
        <v>816.90002441406205</v>
      </c>
      <c r="B5181">
        <v>-61.3563842773437</v>
      </c>
      <c r="C5181">
        <v>-16.8266296386718</v>
      </c>
      <c r="D5181">
        <v>-4.58502197265625</v>
      </c>
      <c r="E5181">
        <v>-0.56195068359375</v>
      </c>
      <c r="H5181">
        <f t="shared" si="401"/>
        <v>61.7225952148437</v>
      </c>
      <c r="I5181">
        <f t="shared" si="402"/>
        <v>15.8907470703125</v>
      </c>
      <c r="J5181">
        <f t="shared" si="403"/>
        <v>4.7274169921875</v>
      </c>
      <c r="K5181">
        <f t="shared" si="404"/>
        <v>-0.29254150390625</v>
      </c>
      <c r="Z5181" s="1">
        <f t="shared" si="405"/>
        <v>-16.18328857421875</v>
      </c>
    </row>
    <row r="5182" spans="1:26" x14ac:dyDescent="0.25">
      <c r="A5182">
        <v>817</v>
      </c>
      <c r="B5182">
        <v>-58.6708374023437</v>
      </c>
      <c r="C5182">
        <v>-17.1928405761718</v>
      </c>
      <c r="D5182">
        <v>-4.4222412109375</v>
      </c>
      <c r="E5182">
        <v>-0.97698974609375</v>
      </c>
      <c r="H5182">
        <f t="shared" si="401"/>
        <v>61.3563842773437</v>
      </c>
      <c r="I5182">
        <f t="shared" si="402"/>
        <v>16.8266296386718</v>
      </c>
      <c r="J5182">
        <f t="shared" si="403"/>
        <v>4.58502197265625</v>
      </c>
      <c r="K5182">
        <f t="shared" si="404"/>
        <v>0.56195068359375</v>
      </c>
      <c r="Z5182" s="1">
        <f t="shared" si="405"/>
        <v>-16.26467895507805</v>
      </c>
    </row>
    <row r="5183" spans="1:26" x14ac:dyDescent="0.25">
      <c r="A5183">
        <v>817.09997558593705</v>
      </c>
      <c r="B5183">
        <v>-60.9087524414062</v>
      </c>
      <c r="C5183">
        <v>-17.5590515136718</v>
      </c>
      <c r="D5183">
        <v>-5.5208740234375</v>
      </c>
      <c r="E5183">
        <v>0.31695556640625</v>
      </c>
      <c r="H5183">
        <f t="shared" si="401"/>
        <v>58.6708374023437</v>
      </c>
      <c r="I5183">
        <f t="shared" si="402"/>
        <v>17.1928405761718</v>
      </c>
      <c r="J5183">
        <f t="shared" si="403"/>
        <v>4.4222412109375</v>
      </c>
      <c r="K5183">
        <f t="shared" si="404"/>
        <v>0.97698974609375</v>
      </c>
      <c r="Z5183" s="1">
        <f t="shared" si="405"/>
        <v>-16.21585083007805</v>
      </c>
    </row>
    <row r="5184" spans="1:26" x14ac:dyDescent="0.25">
      <c r="A5184">
        <v>817.20001220703102</v>
      </c>
      <c r="B5184">
        <v>-61.3970336914062</v>
      </c>
      <c r="C5184">
        <v>-17.5183410644531</v>
      </c>
      <c r="D5184">
        <v>-5.3377685546875</v>
      </c>
      <c r="E5184">
        <v>-1.22113037109375</v>
      </c>
      <c r="H5184">
        <f t="shared" si="401"/>
        <v>60.9087524414062</v>
      </c>
      <c r="I5184">
        <f t="shared" si="402"/>
        <v>17.5590515136718</v>
      </c>
      <c r="J5184">
        <f t="shared" si="403"/>
        <v>5.5208740234375</v>
      </c>
      <c r="K5184">
        <f t="shared" si="404"/>
        <v>-0.31695556640625</v>
      </c>
      <c r="Z5184" s="1">
        <f t="shared" si="405"/>
        <v>-17.87600708007805</v>
      </c>
    </row>
    <row r="5185" spans="1:26" x14ac:dyDescent="0.25">
      <c r="A5185">
        <v>817.29998779296795</v>
      </c>
      <c r="B5185">
        <v>-59.4032592773437</v>
      </c>
      <c r="C5185">
        <v>-16.7045593261718</v>
      </c>
      <c r="D5185">
        <v>-5.9481201171875</v>
      </c>
      <c r="E5185">
        <v>-1.12347412109375</v>
      </c>
      <c r="H5185">
        <f t="shared" si="401"/>
        <v>61.3970336914062</v>
      </c>
      <c r="I5185">
        <f t="shared" si="402"/>
        <v>17.5183410644531</v>
      </c>
      <c r="J5185">
        <f t="shared" si="403"/>
        <v>5.3377685546875</v>
      </c>
      <c r="K5185">
        <f t="shared" si="404"/>
        <v>1.22113037109375</v>
      </c>
      <c r="Z5185" s="1">
        <f t="shared" si="405"/>
        <v>-16.29721069335935</v>
      </c>
    </row>
    <row r="5186" spans="1:26" x14ac:dyDescent="0.25">
      <c r="A5186">
        <v>817.40002441406205</v>
      </c>
      <c r="B5186">
        <v>-59.0776977539062</v>
      </c>
      <c r="C5186">
        <v>-16.3383483886718</v>
      </c>
      <c r="D5186">
        <v>-6.6195068359375</v>
      </c>
      <c r="E5186">
        <v>-0.65960693359375</v>
      </c>
      <c r="H5186">
        <f t="shared" si="401"/>
        <v>59.4032592773437</v>
      </c>
      <c r="I5186">
        <f t="shared" si="402"/>
        <v>16.7045593261718</v>
      </c>
      <c r="J5186">
        <f t="shared" si="403"/>
        <v>5.9481201171875</v>
      </c>
      <c r="K5186">
        <f t="shared" si="404"/>
        <v>1.12347412109375</v>
      </c>
      <c r="Z5186" s="1">
        <f t="shared" si="405"/>
        <v>-15.58108520507805</v>
      </c>
    </row>
    <row r="5187" spans="1:26" x14ac:dyDescent="0.25">
      <c r="A5187">
        <v>817.5</v>
      </c>
      <c r="B5187">
        <v>-59.1997680664062</v>
      </c>
      <c r="C5187">
        <v>-17.8031921386718</v>
      </c>
      <c r="D5187">
        <v>-6.72125244140625</v>
      </c>
      <c r="E5187">
        <v>-1.29437255859375</v>
      </c>
      <c r="H5187">
        <f t="shared" si="401"/>
        <v>59.0776977539062</v>
      </c>
      <c r="I5187">
        <f t="shared" si="402"/>
        <v>16.3383483886718</v>
      </c>
      <c r="J5187">
        <f t="shared" si="403"/>
        <v>6.6195068359375</v>
      </c>
      <c r="K5187">
        <f t="shared" si="404"/>
        <v>0.65960693359375</v>
      </c>
      <c r="Z5187" s="1">
        <f t="shared" si="405"/>
        <v>-15.67874145507805</v>
      </c>
    </row>
    <row r="5188" spans="1:26" x14ac:dyDescent="0.25">
      <c r="A5188">
        <v>817.59997558593705</v>
      </c>
      <c r="B5188">
        <v>-58.3452758789062</v>
      </c>
      <c r="C5188">
        <v>-17.3962707519531</v>
      </c>
      <c r="D5188">
        <v>-5.8870849609375</v>
      </c>
      <c r="E5188">
        <v>-2.75921630859375</v>
      </c>
      <c r="H5188">
        <f t="shared" ref="H5188:H5251" si="406">B5187*-1</f>
        <v>59.1997680664062</v>
      </c>
      <c r="I5188">
        <f t="shared" ref="I5188:I5251" si="407">C5187*-1</f>
        <v>17.8031921386718</v>
      </c>
      <c r="J5188">
        <f t="shared" ref="J5188:J5251" si="408">D5187*-1</f>
        <v>6.72125244140625</v>
      </c>
      <c r="K5188">
        <f t="shared" ref="K5188:K5251" si="409">E5187*-1</f>
        <v>1.29437255859375</v>
      </c>
      <c r="Z5188" s="1">
        <f t="shared" si="405"/>
        <v>-16.50881958007805</v>
      </c>
    </row>
    <row r="5189" spans="1:26" x14ac:dyDescent="0.25">
      <c r="A5189">
        <v>817.70001220703102</v>
      </c>
      <c r="B5189">
        <v>-57.4501342773437</v>
      </c>
      <c r="C5189">
        <v>-17.5997314453125</v>
      </c>
      <c r="D5189">
        <v>-4.74774169921875</v>
      </c>
      <c r="E5189">
        <v>-2.07562255859375</v>
      </c>
      <c r="H5189">
        <f t="shared" si="406"/>
        <v>58.3452758789062</v>
      </c>
      <c r="I5189">
        <f t="shared" si="407"/>
        <v>17.3962707519531</v>
      </c>
      <c r="J5189">
        <f t="shared" si="408"/>
        <v>5.8870849609375</v>
      </c>
      <c r="K5189">
        <f t="shared" si="409"/>
        <v>2.75921630859375</v>
      </c>
      <c r="Z5189" s="1">
        <f t="shared" si="405"/>
        <v>-14.63705444335935</v>
      </c>
    </row>
    <row r="5190" spans="1:26" x14ac:dyDescent="0.25">
      <c r="A5190">
        <v>817.79998779296795</v>
      </c>
      <c r="B5190">
        <v>-60.3798217773437</v>
      </c>
      <c r="C5190">
        <v>-18.3321533203125</v>
      </c>
      <c r="D5190">
        <v>-4.93084716796875</v>
      </c>
      <c r="E5190">
        <v>-2.14886474609375</v>
      </c>
      <c r="H5190">
        <f t="shared" si="406"/>
        <v>57.4501342773437</v>
      </c>
      <c r="I5190">
        <f t="shared" si="407"/>
        <v>17.5997314453125</v>
      </c>
      <c r="J5190">
        <f t="shared" si="408"/>
        <v>4.74774169921875</v>
      </c>
      <c r="K5190">
        <f t="shared" si="409"/>
        <v>2.07562255859375</v>
      </c>
      <c r="Z5190" s="1">
        <f t="shared" si="405"/>
        <v>-15.52410888671875</v>
      </c>
    </row>
    <row r="5191" spans="1:26" x14ac:dyDescent="0.25">
      <c r="A5191">
        <v>817.90002441406205</v>
      </c>
      <c r="B5191">
        <v>-60.5018920898437</v>
      </c>
      <c r="C5191">
        <v>-16.6231689453125</v>
      </c>
      <c r="D5191">
        <v>-4.56463623046875</v>
      </c>
      <c r="E5191">
        <v>-1.70941162109375</v>
      </c>
      <c r="H5191">
        <f t="shared" si="406"/>
        <v>60.3798217773437</v>
      </c>
      <c r="I5191">
        <f t="shared" si="407"/>
        <v>18.3321533203125</v>
      </c>
      <c r="J5191">
        <f t="shared" si="408"/>
        <v>4.93084716796875</v>
      </c>
      <c r="K5191">
        <f t="shared" si="409"/>
        <v>2.14886474609375</v>
      </c>
      <c r="Z5191" s="1">
        <f t="shared" si="405"/>
        <v>-16.18328857421875</v>
      </c>
    </row>
    <row r="5192" spans="1:26" x14ac:dyDescent="0.25">
      <c r="A5192">
        <v>818</v>
      </c>
      <c r="B5192">
        <v>-60.6646118164062</v>
      </c>
      <c r="C5192">
        <v>-16.0534973144531</v>
      </c>
      <c r="D5192">
        <v>-4.7884521484375</v>
      </c>
      <c r="E5192">
        <v>-0.58636474609375</v>
      </c>
      <c r="H5192">
        <f t="shared" si="406"/>
        <v>60.5018920898437</v>
      </c>
      <c r="I5192">
        <f t="shared" si="407"/>
        <v>16.6231689453125</v>
      </c>
      <c r="J5192">
        <f t="shared" si="408"/>
        <v>4.56463623046875</v>
      </c>
      <c r="K5192">
        <f t="shared" si="409"/>
        <v>1.70941162109375</v>
      </c>
      <c r="Z5192" s="1">
        <f t="shared" si="405"/>
        <v>-14.91375732421875</v>
      </c>
    </row>
    <row r="5193" spans="1:26" x14ac:dyDescent="0.25">
      <c r="A5193">
        <v>818.09997558593705</v>
      </c>
      <c r="B5193">
        <v>-61.2749633789062</v>
      </c>
      <c r="C5193">
        <v>-15.7686767578125</v>
      </c>
      <c r="D5193">
        <v>-5.01226806640625</v>
      </c>
      <c r="E5193">
        <v>-0.87933349609375</v>
      </c>
      <c r="H5193">
        <f t="shared" si="406"/>
        <v>60.6646118164062</v>
      </c>
      <c r="I5193">
        <f t="shared" si="407"/>
        <v>16.0534973144531</v>
      </c>
      <c r="J5193">
        <f t="shared" si="408"/>
        <v>4.7884521484375</v>
      </c>
      <c r="K5193">
        <f t="shared" si="409"/>
        <v>0.58636474609375</v>
      </c>
      <c r="Z5193" s="1">
        <f t="shared" ref="Z5193:Z5256" si="410">C5192-E5192</f>
        <v>-15.46713256835935</v>
      </c>
    </row>
    <row r="5194" spans="1:26" x14ac:dyDescent="0.25">
      <c r="A5194">
        <v>818.20001220703102</v>
      </c>
      <c r="B5194">
        <v>-60.6646118164062</v>
      </c>
      <c r="C5194">
        <v>-16.2162780761718</v>
      </c>
      <c r="D5194">
        <v>-4.40191650390625</v>
      </c>
      <c r="E5194">
        <v>-0.56195068359375</v>
      </c>
      <c r="H5194">
        <f t="shared" si="406"/>
        <v>61.2749633789062</v>
      </c>
      <c r="I5194">
        <f t="shared" si="407"/>
        <v>15.7686767578125</v>
      </c>
      <c r="J5194">
        <f t="shared" si="408"/>
        <v>5.01226806640625</v>
      </c>
      <c r="K5194">
        <f t="shared" si="409"/>
        <v>0.87933349609375</v>
      </c>
      <c r="Z5194" s="1">
        <f t="shared" si="410"/>
        <v>-14.88934326171875</v>
      </c>
    </row>
    <row r="5195" spans="1:26" x14ac:dyDescent="0.25">
      <c r="A5195">
        <v>818.29998779296795</v>
      </c>
      <c r="B5195">
        <v>-61.803955078125</v>
      </c>
      <c r="C5195">
        <v>-15.6872863769531</v>
      </c>
      <c r="D5195">
        <v>-3.22186279296875</v>
      </c>
      <c r="E5195">
        <v>-0.70843505859375</v>
      </c>
      <c r="H5195">
        <f t="shared" si="406"/>
        <v>60.6646118164062</v>
      </c>
      <c r="I5195">
        <f t="shared" si="407"/>
        <v>16.2162780761718</v>
      </c>
      <c r="J5195">
        <f t="shared" si="408"/>
        <v>4.40191650390625</v>
      </c>
      <c r="K5195">
        <f t="shared" si="409"/>
        <v>0.56195068359375</v>
      </c>
      <c r="Z5195" s="1">
        <f t="shared" si="410"/>
        <v>-15.65432739257805</v>
      </c>
    </row>
    <row r="5196" spans="1:26" x14ac:dyDescent="0.25">
      <c r="A5196">
        <v>818.40002441406205</v>
      </c>
      <c r="B5196">
        <v>-63.8384399414062</v>
      </c>
      <c r="C5196">
        <v>-16.0942077636718</v>
      </c>
      <c r="D5196">
        <v>-2.99810791015625</v>
      </c>
      <c r="E5196">
        <v>-0.48870849609375</v>
      </c>
      <c r="H5196">
        <f t="shared" si="406"/>
        <v>61.803955078125</v>
      </c>
      <c r="I5196">
        <f t="shared" si="407"/>
        <v>15.6872863769531</v>
      </c>
      <c r="J5196">
        <f t="shared" si="408"/>
        <v>3.22186279296875</v>
      </c>
      <c r="K5196">
        <f t="shared" si="409"/>
        <v>0.70843505859375</v>
      </c>
      <c r="Z5196" s="1">
        <f t="shared" si="410"/>
        <v>-14.97885131835935</v>
      </c>
    </row>
    <row r="5197" spans="1:26" x14ac:dyDescent="0.25">
      <c r="A5197">
        <v>818.5</v>
      </c>
      <c r="B5197">
        <v>-62.2515258789062</v>
      </c>
      <c r="C5197">
        <v>-16.5824890136718</v>
      </c>
      <c r="D5197">
        <v>-5.3988037109375</v>
      </c>
      <c r="E5197">
        <v>-0.48870849609375</v>
      </c>
      <c r="H5197">
        <f t="shared" si="406"/>
        <v>63.8384399414062</v>
      </c>
      <c r="I5197">
        <f t="shared" si="407"/>
        <v>16.0942077636718</v>
      </c>
      <c r="J5197">
        <f t="shared" si="408"/>
        <v>2.99810791015625</v>
      </c>
      <c r="K5197">
        <f t="shared" si="409"/>
        <v>0.48870849609375</v>
      </c>
      <c r="Z5197" s="1">
        <f t="shared" si="410"/>
        <v>-15.60549926757805</v>
      </c>
    </row>
    <row r="5198" spans="1:26" x14ac:dyDescent="0.25">
      <c r="A5198">
        <v>818.59997558593705</v>
      </c>
      <c r="B5198">
        <v>-62.2108764648437</v>
      </c>
      <c r="C5198">
        <v>-16.3790283203125</v>
      </c>
      <c r="D5198">
        <v>-4.89019775390625</v>
      </c>
      <c r="E5198">
        <v>-4.2724609375E-4</v>
      </c>
      <c r="H5198">
        <f t="shared" si="406"/>
        <v>62.2515258789062</v>
      </c>
      <c r="I5198">
        <f t="shared" si="407"/>
        <v>16.5824890136718</v>
      </c>
      <c r="J5198">
        <f t="shared" si="408"/>
        <v>5.3988037109375</v>
      </c>
      <c r="K5198">
        <f t="shared" si="409"/>
        <v>0.48870849609375</v>
      </c>
      <c r="Z5198" s="1">
        <f t="shared" si="410"/>
        <v>-16.09378051757805</v>
      </c>
    </row>
    <row r="5199" spans="1:26" x14ac:dyDescent="0.25">
      <c r="A5199">
        <v>818.70001220703102</v>
      </c>
      <c r="B5199">
        <v>-63.6757202148437</v>
      </c>
      <c r="C5199">
        <v>-18.0066223144531</v>
      </c>
      <c r="D5199">
        <v>-5.19537353515625</v>
      </c>
      <c r="E5199">
        <v>-0.75726318359375</v>
      </c>
      <c r="H5199">
        <f t="shared" si="406"/>
        <v>62.2108764648437</v>
      </c>
      <c r="I5199">
        <f t="shared" si="407"/>
        <v>16.3790283203125</v>
      </c>
      <c r="J5199">
        <f t="shared" si="408"/>
        <v>4.89019775390625</v>
      </c>
      <c r="K5199">
        <f t="shared" si="409"/>
        <v>4.2724609375E-4</v>
      </c>
      <c r="Z5199" s="1">
        <f t="shared" si="410"/>
        <v>-16.37860107421875</v>
      </c>
    </row>
    <row r="5200" spans="1:26" x14ac:dyDescent="0.25">
      <c r="A5200">
        <v>818.79998779296795</v>
      </c>
      <c r="B5200">
        <v>-61.2749633789062</v>
      </c>
      <c r="C5200">
        <v>-17.7218017578125</v>
      </c>
      <c r="D5200">
        <v>-6.02947998046875</v>
      </c>
      <c r="E5200">
        <v>0.46343994140625</v>
      </c>
      <c r="H5200">
        <f t="shared" si="406"/>
        <v>63.6757202148437</v>
      </c>
      <c r="I5200">
        <f t="shared" si="407"/>
        <v>18.0066223144531</v>
      </c>
      <c r="J5200">
        <f t="shared" si="408"/>
        <v>5.19537353515625</v>
      </c>
      <c r="K5200">
        <f t="shared" si="409"/>
        <v>0.75726318359375</v>
      </c>
      <c r="Z5200" s="1">
        <f t="shared" si="410"/>
        <v>-17.24935913085935</v>
      </c>
    </row>
    <row r="5201" spans="1:26" x14ac:dyDescent="0.25">
      <c r="A5201">
        <v>818.90002441406205</v>
      </c>
      <c r="B5201">
        <v>-60.8681030273437</v>
      </c>
      <c r="C5201">
        <v>-16.3383483886718</v>
      </c>
      <c r="D5201">
        <v>-4.70709228515625</v>
      </c>
      <c r="E5201">
        <v>2.398681640625E-2</v>
      </c>
      <c r="H5201">
        <f t="shared" si="406"/>
        <v>61.2749633789062</v>
      </c>
      <c r="I5201">
        <f t="shared" si="407"/>
        <v>17.7218017578125</v>
      </c>
      <c r="J5201">
        <f t="shared" si="408"/>
        <v>6.02947998046875</v>
      </c>
      <c r="K5201">
        <f t="shared" si="409"/>
        <v>-0.46343994140625</v>
      </c>
      <c r="Z5201" s="1">
        <f t="shared" si="410"/>
        <v>-18.18524169921875</v>
      </c>
    </row>
    <row r="5202" spans="1:26" x14ac:dyDescent="0.25">
      <c r="A5202">
        <v>819</v>
      </c>
      <c r="B5202">
        <v>-62.2515258789062</v>
      </c>
      <c r="C5202">
        <v>-17.3555908203125</v>
      </c>
      <c r="D5202">
        <v>-3.9949951171875</v>
      </c>
      <c r="E5202">
        <v>-1.05023193359375</v>
      </c>
      <c r="H5202">
        <f t="shared" si="406"/>
        <v>60.8681030273437</v>
      </c>
      <c r="I5202">
        <f t="shared" si="407"/>
        <v>16.3383483886718</v>
      </c>
      <c r="J5202">
        <f t="shared" si="408"/>
        <v>4.70709228515625</v>
      </c>
      <c r="K5202">
        <f t="shared" si="409"/>
        <v>-2.398681640625E-2</v>
      </c>
      <c r="Z5202" s="1">
        <f t="shared" si="410"/>
        <v>-16.36233520507805</v>
      </c>
    </row>
    <row r="5203" spans="1:26" x14ac:dyDescent="0.25">
      <c r="A5203">
        <v>819.09997558593705</v>
      </c>
      <c r="B5203">
        <v>-61.3563842773437</v>
      </c>
      <c r="C5203">
        <v>-15.9721374511718</v>
      </c>
      <c r="D5203">
        <v>-4.25946044921875</v>
      </c>
      <c r="E5203">
        <v>-1.36761474609375</v>
      </c>
      <c r="H5203">
        <f t="shared" si="406"/>
        <v>62.2515258789062</v>
      </c>
      <c r="I5203">
        <f t="shared" si="407"/>
        <v>17.3555908203125</v>
      </c>
      <c r="J5203">
        <f t="shared" si="408"/>
        <v>3.9949951171875</v>
      </c>
      <c r="K5203">
        <f t="shared" si="409"/>
        <v>1.05023193359375</v>
      </c>
      <c r="Z5203" s="1">
        <f t="shared" si="410"/>
        <v>-16.30535888671875</v>
      </c>
    </row>
    <row r="5204" spans="1:26" x14ac:dyDescent="0.25">
      <c r="A5204">
        <v>819.20001220703102</v>
      </c>
      <c r="B5204">
        <v>-61.437744140625</v>
      </c>
      <c r="C5204">
        <v>-16.6638488769531</v>
      </c>
      <c r="D5204">
        <v>-4.40191650390625</v>
      </c>
      <c r="E5204">
        <v>-1.34320068359375</v>
      </c>
      <c r="H5204">
        <f t="shared" si="406"/>
        <v>61.3563842773437</v>
      </c>
      <c r="I5204">
        <f t="shared" si="407"/>
        <v>15.9721374511718</v>
      </c>
      <c r="J5204">
        <f t="shared" si="408"/>
        <v>4.25946044921875</v>
      </c>
      <c r="K5204">
        <f t="shared" si="409"/>
        <v>1.36761474609375</v>
      </c>
      <c r="Z5204" s="1">
        <f t="shared" si="410"/>
        <v>-14.60452270507805</v>
      </c>
    </row>
    <row r="5205" spans="1:26" x14ac:dyDescent="0.25">
      <c r="A5205">
        <v>819.29998779296795</v>
      </c>
      <c r="B5205">
        <v>-62.6991577148437</v>
      </c>
      <c r="C5205">
        <v>-16.0128173828125</v>
      </c>
      <c r="D5205">
        <v>-4.25946044921875</v>
      </c>
      <c r="E5205">
        <v>-1.12347412109375</v>
      </c>
      <c r="H5205">
        <f t="shared" si="406"/>
        <v>61.437744140625</v>
      </c>
      <c r="I5205">
        <f t="shared" si="407"/>
        <v>16.6638488769531</v>
      </c>
      <c r="J5205">
        <f t="shared" si="408"/>
        <v>4.40191650390625</v>
      </c>
      <c r="K5205">
        <f t="shared" si="409"/>
        <v>1.34320068359375</v>
      </c>
      <c r="Z5205" s="1">
        <f t="shared" si="410"/>
        <v>-15.32064819335935</v>
      </c>
    </row>
    <row r="5206" spans="1:26" x14ac:dyDescent="0.25">
      <c r="A5206">
        <v>819.40002441406205</v>
      </c>
      <c r="B5206">
        <v>-61.7225952148437</v>
      </c>
      <c r="C5206">
        <v>-14.4665832519531</v>
      </c>
      <c r="D5206">
        <v>-3.28289794921875</v>
      </c>
      <c r="E5206">
        <v>-0.92816162109375</v>
      </c>
      <c r="H5206">
        <f t="shared" si="406"/>
        <v>62.6991577148437</v>
      </c>
      <c r="I5206">
        <f t="shared" si="407"/>
        <v>16.0128173828125</v>
      </c>
      <c r="J5206">
        <f t="shared" si="408"/>
        <v>4.25946044921875</v>
      </c>
      <c r="K5206">
        <f t="shared" si="409"/>
        <v>1.12347412109375</v>
      </c>
      <c r="Z5206" s="1">
        <f t="shared" si="410"/>
        <v>-14.88934326171875</v>
      </c>
    </row>
    <row r="5207" spans="1:26" x14ac:dyDescent="0.25">
      <c r="A5207">
        <v>819.5</v>
      </c>
      <c r="B5207">
        <v>-62.6177368164062</v>
      </c>
      <c r="C5207">
        <v>-14.6293640136718</v>
      </c>
      <c r="D5207">
        <v>-4.50360107421875</v>
      </c>
      <c r="E5207">
        <v>-0.92816162109375</v>
      </c>
      <c r="H5207">
        <f t="shared" si="406"/>
        <v>61.7225952148437</v>
      </c>
      <c r="I5207">
        <f t="shared" si="407"/>
        <v>14.4665832519531</v>
      </c>
      <c r="J5207">
        <f t="shared" si="408"/>
        <v>3.28289794921875</v>
      </c>
      <c r="K5207">
        <f t="shared" si="409"/>
        <v>0.92816162109375</v>
      </c>
      <c r="Z5207" s="1">
        <f t="shared" si="410"/>
        <v>-13.53842163085935</v>
      </c>
    </row>
    <row r="5208" spans="1:26" x14ac:dyDescent="0.25">
      <c r="A5208">
        <v>819.59997558593705</v>
      </c>
      <c r="B5208">
        <v>-63.268798828125</v>
      </c>
      <c r="C5208">
        <v>-14.0596923828125</v>
      </c>
      <c r="D5208">
        <v>-4.34088134765625</v>
      </c>
      <c r="E5208">
        <v>-1.07464599609375</v>
      </c>
      <c r="H5208">
        <f t="shared" si="406"/>
        <v>62.6177368164062</v>
      </c>
      <c r="I5208">
        <f t="shared" si="407"/>
        <v>14.6293640136718</v>
      </c>
      <c r="J5208">
        <f t="shared" si="408"/>
        <v>4.50360107421875</v>
      </c>
      <c r="K5208">
        <f t="shared" si="409"/>
        <v>0.92816162109375</v>
      </c>
      <c r="Z5208" s="1">
        <f t="shared" si="410"/>
        <v>-13.70120239257805</v>
      </c>
    </row>
    <row r="5209" spans="1:26" x14ac:dyDescent="0.25">
      <c r="A5209">
        <v>819.70001220703102</v>
      </c>
      <c r="B5209">
        <v>-64.123291015625</v>
      </c>
      <c r="C5209">
        <v>-14.7921142578125</v>
      </c>
      <c r="D5209">
        <v>-4.68670654296875</v>
      </c>
      <c r="E5209">
        <v>-0.97698974609375</v>
      </c>
      <c r="H5209">
        <f t="shared" si="406"/>
        <v>63.268798828125</v>
      </c>
      <c r="I5209">
        <f t="shared" si="407"/>
        <v>14.0596923828125</v>
      </c>
      <c r="J5209">
        <f t="shared" si="408"/>
        <v>4.34088134765625</v>
      </c>
      <c r="K5209">
        <f t="shared" si="409"/>
        <v>1.07464599609375</v>
      </c>
      <c r="Z5209" s="1">
        <f t="shared" si="410"/>
        <v>-12.98504638671875</v>
      </c>
    </row>
    <row r="5210" spans="1:26" x14ac:dyDescent="0.25">
      <c r="A5210">
        <v>819.79998779296795</v>
      </c>
      <c r="B5210">
        <v>-65.750915527343693</v>
      </c>
      <c r="C5210">
        <v>-14.5072937011718</v>
      </c>
      <c r="D5210">
        <v>-2.61151123046875</v>
      </c>
      <c r="E5210">
        <v>-2.24652099609375</v>
      </c>
      <c r="H5210">
        <f t="shared" si="406"/>
        <v>64.123291015625</v>
      </c>
      <c r="I5210">
        <f t="shared" si="407"/>
        <v>14.7921142578125</v>
      </c>
      <c r="J5210">
        <f t="shared" si="408"/>
        <v>4.68670654296875</v>
      </c>
      <c r="K5210">
        <f t="shared" si="409"/>
        <v>0.97698974609375</v>
      </c>
      <c r="Z5210" s="1">
        <f t="shared" si="410"/>
        <v>-13.81512451171875</v>
      </c>
    </row>
    <row r="5211" spans="1:26" x14ac:dyDescent="0.25">
      <c r="A5211">
        <v>819.90002441406205</v>
      </c>
      <c r="B5211">
        <v>-64.408142089843693</v>
      </c>
      <c r="C5211">
        <v>-15.4838562011718</v>
      </c>
      <c r="D5211">
        <v>-1.4925537109375</v>
      </c>
      <c r="E5211">
        <v>-2.27093505859375</v>
      </c>
      <c r="H5211">
        <f t="shared" si="406"/>
        <v>65.750915527343693</v>
      </c>
      <c r="I5211">
        <f t="shared" si="407"/>
        <v>14.5072937011718</v>
      </c>
      <c r="J5211">
        <f t="shared" si="408"/>
        <v>2.61151123046875</v>
      </c>
      <c r="K5211">
        <f t="shared" si="409"/>
        <v>2.24652099609375</v>
      </c>
      <c r="Z5211" s="1">
        <f t="shared" si="410"/>
        <v>-12.26077270507805</v>
      </c>
    </row>
    <row r="5212" spans="1:26" x14ac:dyDescent="0.25">
      <c r="A5212">
        <v>820</v>
      </c>
      <c r="B5212">
        <v>-64.733642578125</v>
      </c>
      <c r="C5212">
        <v>-15.4431457519531</v>
      </c>
      <c r="D5212">
        <v>-3.73052978515625</v>
      </c>
      <c r="E5212">
        <v>-1.29437255859375</v>
      </c>
      <c r="H5212">
        <f t="shared" si="406"/>
        <v>64.408142089843693</v>
      </c>
      <c r="I5212">
        <f t="shared" si="407"/>
        <v>15.4838562011718</v>
      </c>
      <c r="J5212">
        <f t="shared" si="408"/>
        <v>1.4925537109375</v>
      </c>
      <c r="K5212">
        <f t="shared" si="409"/>
        <v>2.27093505859375</v>
      </c>
      <c r="Z5212" s="1">
        <f t="shared" si="410"/>
        <v>-13.21292114257805</v>
      </c>
    </row>
    <row r="5213" spans="1:26" x14ac:dyDescent="0.25">
      <c r="A5213">
        <v>820.09997558593705</v>
      </c>
      <c r="B5213">
        <v>-64.326721191406193</v>
      </c>
      <c r="C5213">
        <v>-14.1817626953125</v>
      </c>
      <c r="D5213">
        <v>-3.91363525390625</v>
      </c>
      <c r="E5213">
        <v>-1.97796630859375</v>
      </c>
      <c r="H5213">
        <f t="shared" si="406"/>
        <v>64.733642578125</v>
      </c>
      <c r="I5213">
        <f t="shared" si="407"/>
        <v>15.4431457519531</v>
      </c>
      <c r="J5213">
        <f t="shared" si="408"/>
        <v>3.73052978515625</v>
      </c>
      <c r="K5213">
        <f t="shared" si="409"/>
        <v>1.29437255859375</v>
      </c>
      <c r="Z5213" s="1">
        <f t="shared" si="410"/>
        <v>-14.14877319335935</v>
      </c>
    </row>
    <row r="5214" spans="1:26" x14ac:dyDescent="0.25">
      <c r="A5214">
        <v>820.20001220703102</v>
      </c>
      <c r="B5214">
        <v>-64.123291015625</v>
      </c>
      <c r="C5214">
        <v>-13.6120910644531</v>
      </c>
      <c r="D5214">
        <v>-2.55047607421875</v>
      </c>
      <c r="E5214">
        <v>-2.39300537109375</v>
      </c>
      <c r="H5214">
        <f t="shared" si="406"/>
        <v>64.326721191406193</v>
      </c>
      <c r="I5214">
        <f t="shared" si="407"/>
        <v>14.1817626953125</v>
      </c>
      <c r="J5214">
        <f t="shared" si="408"/>
        <v>3.91363525390625</v>
      </c>
      <c r="K5214">
        <f t="shared" si="409"/>
        <v>1.97796630859375</v>
      </c>
      <c r="Z5214" s="1">
        <f t="shared" si="410"/>
        <v>-12.20379638671875</v>
      </c>
    </row>
    <row r="5215" spans="1:26" x14ac:dyDescent="0.25">
      <c r="A5215">
        <v>820.29998779296795</v>
      </c>
      <c r="B5215">
        <v>-63.7977905273437</v>
      </c>
      <c r="C5215">
        <v>-13.6934814453125</v>
      </c>
      <c r="D5215">
        <v>-2.73358154296875</v>
      </c>
      <c r="E5215">
        <v>-1.22113037109375</v>
      </c>
      <c r="H5215">
        <f t="shared" si="406"/>
        <v>64.123291015625</v>
      </c>
      <c r="I5215">
        <f t="shared" si="407"/>
        <v>13.6120910644531</v>
      </c>
      <c r="J5215">
        <f t="shared" si="408"/>
        <v>2.55047607421875</v>
      </c>
      <c r="K5215">
        <f t="shared" si="409"/>
        <v>2.39300537109375</v>
      </c>
      <c r="Z5215" s="1">
        <f t="shared" si="410"/>
        <v>-11.21908569335935</v>
      </c>
    </row>
    <row r="5216" spans="1:26" x14ac:dyDescent="0.25">
      <c r="A5216">
        <v>820.40002441406205</v>
      </c>
      <c r="B5216">
        <v>-64.896423339843693</v>
      </c>
      <c r="C5216">
        <v>-15.1990051269531</v>
      </c>
      <c r="D5216">
        <v>-3.54742431640625</v>
      </c>
      <c r="E5216">
        <v>0.36578369140625</v>
      </c>
      <c r="H5216">
        <f t="shared" si="406"/>
        <v>63.7977905273437</v>
      </c>
      <c r="I5216">
        <f t="shared" si="407"/>
        <v>13.6934814453125</v>
      </c>
      <c r="J5216">
        <f t="shared" si="408"/>
        <v>2.73358154296875</v>
      </c>
      <c r="K5216">
        <f t="shared" si="409"/>
        <v>1.22113037109375</v>
      </c>
      <c r="Z5216" s="1">
        <f t="shared" si="410"/>
        <v>-12.47235107421875</v>
      </c>
    </row>
    <row r="5217" spans="1:26" x14ac:dyDescent="0.25">
      <c r="A5217">
        <v>820.5</v>
      </c>
      <c r="B5217">
        <v>-67.134338378906193</v>
      </c>
      <c r="C5217">
        <v>-16.4604187011718</v>
      </c>
      <c r="D5217">
        <v>-3.03875732421875</v>
      </c>
      <c r="E5217">
        <v>-0.12249755859375</v>
      </c>
      <c r="H5217">
        <f t="shared" si="406"/>
        <v>64.896423339843693</v>
      </c>
      <c r="I5217">
        <f t="shared" si="407"/>
        <v>15.1990051269531</v>
      </c>
      <c r="J5217">
        <f t="shared" si="408"/>
        <v>3.54742431640625</v>
      </c>
      <c r="K5217">
        <f t="shared" si="409"/>
        <v>-0.36578369140625</v>
      </c>
      <c r="Z5217" s="1">
        <f t="shared" si="410"/>
        <v>-15.56478881835935</v>
      </c>
    </row>
    <row r="5218" spans="1:26" x14ac:dyDescent="0.25">
      <c r="A5218">
        <v>820.59997558593705</v>
      </c>
      <c r="B5218">
        <v>-67.419189453125</v>
      </c>
      <c r="C5218">
        <v>-13.0017395019531</v>
      </c>
      <c r="D5218">
        <v>-2.12322998046875</v>
      </c>
      <c r="E5218">
        <v>-0.26898193359375</v>
      </c>
      <c r="H5218">
        <f t="shared" si="406"/>
        <v>67.134338378906193</v>
      </c>
      <c r="I5218">
        <f t="shared" si="407"/>
        <v>16.4604187011718</v>
      </c>
      <c r="J5218">
        <f t="shared" si="408"/>
        <v>3.03875732421875</v>
      </c>
      <c r="K5218">
        <f t="shared" si="409"/>
        <v>0.12249755859375</v>
      </c>
      <c r="Z5218" s="1">
        <f t="shared" si="410"/>
        <v>-16.33792114257805</v>
      </c>
    </row>
    <row r="5219" spans="1:26" x14ac:dyDescent="0.25">
      <c r="A5219">
        <v>820.70001220703102</v>
      </c>
      <c r="B5219">
        <v>-65.059143066406193</v>
      </c>
      <c r="C5219">
        <v>-13.6528015136718</v>
      </c>
      <c r="D5219">
        <v>-2.87603759765625</v>
      </c>
      <c r="E5219">
        <v>-0.36663818359375</v>
      </c>
      <c r="H5219">
        <f t="shared" si="406"/>
        <v>67.419189453125</v>
      </c>
      <c r="I5219">
        <f t="shared" si="407"/>
        <v>13.0017395019531</v>
      </c>
      <c r="J5219">
        <f t="shared" si="408"/>
        <v>2.12322998046875</v>
      </c>
      <c r="K5219">
        <f t="shared" si="409"/>
        <v>0.26898193359375</v>
      </c>
      <c r="Z5219" s="1">
        <f t="shared" si="410"/>
        <v>-12.73275756835935</v>
      </c>
    </row>
    <row r="5220" spans="1:26" x14ac:dyDescent="0.25">
      <c r="A5220">
        <v>820.79998779296795</v>
      </c>
      <c r="B5220">
        <v>-64.245361328125</v>
      </c>
      <c r="C5220">
        <v>-15.0769348144531</v>
      </c>
      <c r="D5220">
        <v>-3.03875732421875</v>
      </c>
      <c r="E5220">
        <v>-1.19671630859375</v>
      </c>
      <c r="H5220">
        <f t="shared" si="406"/>
        <v>65.059143066406193</v>
      </c>
      <c r="I5220">
        <f t="shared" si="407"/>
        <v>13.6528015136718</v>
      </c>
      <c r="J5220">
        <f t="shared" si="408"/>
        <v>2.87603759765625</v>
      </c>
      <c r="K5220">
        <f t="shared" si="409"/>
        <v>0.36663818359375</v>
      </c>
      <c r="Z5220" s="1">
        <f t="shared" si="410"/>
        <v>-13.28616333007805</v>
      </c>
    </row>
    <row r="5221" spans="1:26" x14ac:dyDescent="0.25">
      <c r="A5221">
        <v>820.90002441406205</v>
      </c>
      <c r="B5221">
        <v>-63.4722290039062</v>
      </c>
      <c r="C5221">
        <v>-14.2631530761718</v>
      </c>
      <c r="D5221">
        <v>-2.93707275390625</v>
      </c>
      <c r="E5221">
        <v>-2.31976318359375</v>
      </c>
      <c r="H5221">
        <f t="shared" si="406"/>
        <v>64.245361328125</v>
      </c>
      <c r="I5221">
        <f t="shared" si="407"/>
        <v>15.0769348144531</v>
      </c>
      <c r="J5221">
        <f t="shared" si="408"/>
        <v>3.03875732421875</v>
      </c>
      <c r="K5221">
        <f t="shared" si="409"/>
        <v>1.19671630859375</v>
      </c>
      <c r="Z5221" s="1">
        <f t="shared" si="410"/>
        <v>-13.88021850585935</v>
      </c>
    </row>
    <row r="5222" spans="1:26" x14ac:dyDescent="0.25">
      <c r="A5222">
        <v>821</v>
      </c>
      <c r="B5222">
        <v>-62.3329467773437</v>
      </c>
      <c r="C5222">
        <v>-14.2224426269531</v>
      </c>
      <c r="D5222">
        <v>-1.83843994140625</v>
      </c>
      <c r="E5222">
        <v>-1.29437255859375</v>
      </c>
      <c r="H5222">
        <f t="shared" si="406"/>
        <v>63.4722290039062</v>
      </c>
      <c r="I5222">
        <f t="shared" si="407"/>
        <v>14.2631530761718</v>
      </c>
      <c r="J5222">
        <f t="shared" si="408"/>
        <v>2.93707275390625</v>
      </c>
      <c r="K5222">
        <f t="shared" si="409"/>
        <v>2.31976318359375</v>
      </c>
      <c r="Z5222" s="1">
        <f t="shared" si="410"/>
        <v>-11.94338989257805</v>
      </c>
    </row>
    <row r="5223" spans="1:26" x14ac:dyDescent="0.25">
      <c r="A5223">
        <v>821.09997558593705</v>
      </c>
      <c r="B5223">
        <v>-63.9605102539062</v>
      </c>
      <c r="C5223">
        <v>-13.8969421386718</v>
      </c>
      <c r="D5223">
        <v>-0.9432373046875</v>
      </c>
      <c r="E5223">
        <v>-1.78265380859375</v>
      </c>
      <c r="H5223">
        <f t="shared" si="406"/>
        <v>62.3329467773437</v>
      </c>
      <c r="I5223">
        <f t="shared" si="407"/>
        <v>14.2224426269531</v>
      </c>
      <c r="J5223">
        <f t="shared" si="408"/>
        <v>1.83843994140625</v>
      </c>
      <c r="K5223">
        <f t="shared" si="409"/>
        <v>1.29437255859375</v>
      </c>
      <c r="Z5223" s="1">
        <f t="shared" si="410"/>
        <v>-12.92807006835935</v>
      </c>
    </row>
    <row r="5224" spans="1:26" x14ac:dyDescent="0.25">
      <c r="A5224">
        <v>821.20001220703102</v>
      </c>
      <c r="B5224">
        <v>-63.879150390625</v>
      </c>
      <c r="C5224">
        <v>-15.1176452636718</v>
      </c>
      <c r="D5224">
        <v>-0.9432373046875</v>
      </c>
      <c r="E5224">
        <v>-2.31976318359375</v>
      </c>
      <c r="H5224">
        <f t="shared" si="406"/>
        <v>63.9605102539062</v>
      </c>
      <c r="I5224">
        <f t="shared" si="407"/>
        <v>13.8969421386718</v>
      </c>
      <c r="J5224">
        <f t="shared" si="408"/>
        <v>0.9432373046875</v>
      </c>
      <c r="K5224">
        <f t="shared" si="409"/>
        <v>1.78265380859375</v>
      </c>
      <c r="Z5224" s="1">
        <f t="shared" si="410"/>
        <v>-12.11428833007805</v>
      </c>
    </row>
    <row r="5225" spans="1:26" x14ac:dyDescent="0.25">
      <c r="A5225">
        <v>821.29998779296795</v>
      </c>
      <c r="B5225">
        <v>-64.123291015625</v>
      </c>
      <c r="C5225">
        <v>-15.8093566894531</v>
      </c>
      <c r="D5225">
        <v>-1.5535888671875</v>
      </c>
      <c r="E5225">
        <v>-1.56292724609375</v>
      </c>
      <c r="H5225">
        <f t="shared" si="406"/>
        <v>63.879150390625</v>
      </c>
      <c r="I5225">
        <f t="shared" si="407"/>
        <v>15.1176452636718</v>
      </c>
      <c r="J5225">
        <f t="shared" si="408"/>
        <v>0.9432373046875</v>
      </c>
      <c r="K5225">
        <f t="shared" si="409"/>
        <v>2.31976318359375</v>
      </c>
      <c r="Z5225" s="1">
        <f t="shared" si="410"/>
        <v>-12.79788208007805</v>
      </c>
    </row>
    <row r="5226" spans="1:26" x14ac:dyDescent="0.25">
      <c r="A5226">
        <v>821.40002441406205</v>
      </c>
      <c r="B5226">
        <v>-64.896423339843693</v>
      </c>
      <c r="C5226">
        <v>-14.8735046386718</v>
      </c>
      <c r="D5226">
        <v>-2.7742919921875</v>
      </c>
      <c r="E5226">
        <v>-2.12445068359375</v>
      </c>
      <c r="H5226">
        <f t="shared" si="406"/>
        <v>64.123291015625</v>
      </c>
      <c r="I5226">
        <f t="shared" si="407"/>
        <v>15.8093566894531</v>
      </c>
      <c r="J5226">
        <f t="shared" si="408"/>
        <v>1.5535888671875</v>
      </c>
      <c r="K5226">
        <f t="shared" si="409"/>
        <v>1.56292724609375</v>
      </c>
      <c r="Z5226" s="1">
        <f t="shared" si="410"/>
        <v>-14.24642944335935</v>
      </c>
    </row>
    <row r="5227" spans="1:26" x14ac:dyDescent="0.25">
      <c r="A5227">
        <v>821.5</v>
      </c>
      <c r="B5227">
        <v>-63.4722290039062</v>
      </c>
      <c r="C5227">
        <v>-16.7859191894531</v>
      </c>
      <c r="D5227">
        <v>-2.42840576171875</v>
      </c>
      <c r="E5227">
        <v>-0.58636474609375</v>
      </c>
      <c r="H5227">
        <f t="shared" si="406"/>
        <v>64.896423339843693</v>
      </c>
      <c r="I5227">
        <f t="shared" si="407"/>
        <v>14.8735046386718</v>
      </c>
      <c r="J5227">
        <f t="shared" si="408"/>
        <v>2.7742919921875</v>
      </c>
      <c r="K5227">
        <f t="shared" si="409"/>
        <v>2.12445068359375</v>
      </c>
      <c r="Z5227" s="1">
        <f t="shared" si="410"/>
        <v>-12.74905395507805</v>
      </c>
    </row>
    <row r="5228" spans="1:26" x14ac:dyDescent="0.25">
      <c r="A5228">
        <v>821.59997558593705</v>
      </c>
      <c r="B5228">
        <v>-62.7398071289062</v>
      </c>
      <c r="C5228">
        <v>-16.0128173828125</v>
      </c>
      <c r="D5228">
        <v>-1.41119384765625</v>
      </c>
      <c r="E5228">
        <v>-1.97796630859375</v>
      </c>
      <c r="H5228">
        <f t="shared" si="406"/>
        <v>63.4722290039062</v>
      </c>
      <c r="I5228">
        <f t="shared" si="407"/>
        <v>16.7859191894531</v>
      </c>
      <c r="J5228">
        <f t="shared" si="408"/>
        <v>2.42840576171875</v>
      </c>
      <c r="K5228">
        <f t="shared" si="409"/>
        <v>0.58636474609375</v>
      </c>
      <c r="Z5228" s="1">
        <f t="shared" si="410"/>
        <v>-16.19955444335935</v>
      </c>
    </row>
    <row r="5229" spans="1:26" x14ac:dyDescent="0.25">
      <c r="A5229">
        <v>821.70001220703102</v>
      </c>
      <c r="B5229">
        <v>-63.268798828125</v>
      </c>
      <c r="C5229">
        <v>-13.8969421386718</v>
      </c>
      <c r="D5229">
        <v>-2.00115966796875</v>
      </c>
      <c r="E5229">
        <v>-2.88128662109375</v>
      </c>
      <c r="H5229">
        <f t="shared" si="406"/>
        <v>62.7398071289062</v>
      </c>
      <c r="I5229">
        <f t="shared" si="407"/>
        <v>16.0128173828125</v>
      </c>
      <c r="J5229">
        <f t="shared" si="408"/>
        <v>1.41119384765625</v>
      </c>
      <c r="K5229">
        <f t="shared" si="409"/>
        <v>1.97796630859375</v>
      </c>
      <c r="Z5229" s="1">
        <f t="shared" si="410"/>
        <v>-14.03485107421875</v>
      </c>
    </row>
    <row r="5230" spans="1:26" x14ac:dyDescent="0.25">
      <c r="A5230">
        <v>821.79998779296795</v>
      </c>
      <c r="B5230">
        <v>-64.204650878906193</v>
      </c>
      <c r="C5230">
        <v>-12.2286376953125</v>
      </c>
      <c r="D5230">
        <v>-2.14361572265625</v>
      </c>
      <c r="E5230">
        <v>-1.75823974609375</v>
      </c>
      <c r="H5230">
        <f t="shared" si="406"/>
        <v>63.268798828125</v>
      </c>
      <c r="I5230">
        <f t="shared" si="407"/>
        <v>13.8969421386718</v>
      </c>
      <c r="J5230">
        <f t="shared" si="408"/>
        <v>2.00115966796875</v>
      </c>
      <c r="K5230">
        <f t="shared" si="409"/>
        <v>2.88128662109375</v>
      </c>
      <c r="Z5230" s="1">
        <f t="shared" si="410"/>
        <v>-11.01565551757805</v>
      </c>
    </row>
    <row r="5231" spans="1:26" x14ac:dyDescent="0.25">
      <c r="A5231">
        <v>821.90002441406205</v>
      </c>
      <c r="B5231">
        <v>-61.681884765625</v>
      </c>
      <c r="C5231">
        <v>-13.0831298828125</v>
      </c>
      <c r="D5231">
        <v>-0.86187744140625</v>
      </c>
      <c r="E5231">
        <v>-2.58831787109375</v>
      </c>
      <c r="H5231">
        <f t="shared" si="406"/>
        <v>64.204650878906193</v>
      </c>
      <c r="I5231">
        <f t="shared" si="407"/>
        <v>12.2286376953125</v>
      </c>
      <c r="J5231">
        <f t="shared" si="408"/>
        <v>2.14361572265625</v>
      </c>
      <c r="K5231">
        <f t="shared" si="409"/>
        <v>1.75823974609375</v>
      </c>
      <c r="Z5231" s="1">
        <f t="shared" si="410"/>
        <v>-10.47039794921875</v>
      </c>
    </row>
    <row r="5232" spans="1:26" x14ac:dyDescent="0.25">
      <c r="A5232">
        <v>822</v>
      </c>
      <c r="B5232">
        <v>-64.123291015625</v>
      </c>
      <c r="C5232">
        <v>-12.4727783203125</v>
      </c>
      <c r="D5232">
        <v>-0.92291259765625</v>
      </c>
      <c r="E5232">
        <v>-0.87933349609375</v>
      </c>
      <c r="H5232">
        <f t="shared" si="406"/>
        <v>61.681884765625</v>
      </c>
      <c r="I5232">
        <f t="shared" si="407"/>
        <v>13.0831298828125</v>
      </c>
      <c r="J5232">
        <f t="shared" si="408"/>
        <v>0.86187744140625</v>
      </c>
      <c r="K5232">
        <f t="shared" si="409"/>
        <v>2.58831787109375</v>
      </c>
      <c r="Z5232" s="1">
        <f t="shared" si="410"/>
        <v>-10.49481201171875</v>
      </c>
    </row>
    <row r="5233" spans="1:26" x14ac:dyDescent="0.25">
      <c r="A5233">
        <v>822.09997558593705</v>
      </c>
      <c r="B5233">
        <v>-65.628845214843693</v>
      </c>
      <c r="C5233">
        <v>-12.9610595703125</v>
      </c>
      <c r="D5233">
        <v>-0.17010498046875</v>
      </c>
      <c r="E5233">
        <v>-0.51312255859375</v>
      </c>
      <c r="H5233">
        <f t="shared" si="406"/>
        <v>64.123291015625</v>
      </c>
      <c r="I5233">
        <f t="shared" si="407"/>
        <v>12.4727783203125</v>
      </c>
      <c r="J5233">
        <f t="shared" si="408"/>
        <v>0.92291259765625</v>
      </c>
      <c r="K5233">
        <f t="shared" si="409"/>
        <v>0.87933349609375</v>
      </c>
      <c r="Z5233" s="1">
        <f t="shared" si="410"/>
        <v>-11.59344482421875</v>
      </c>
    </row>
    <row r="5234" spans="1:26" x14ac:dyDescent="0.25">
      <c r="A5234">
        <v>822.20001220703102</v>
      </c>
      <c r="B5234">
        <v>-66.198486328125</v>
      </c>
      <c r="C5234">
        <v>-12.9203796386718</v>
      </c>
      <c r="D5234">
        <v>-6.842041015625E-2</v>
      </c>
      <c r="E5234">
        <v>-3.12542724609375</v>
      </c>
      <c r="H5234">
        <f t="shared" si="406"/>
        <v>65.628845214843693</v>
      </c>
      <c r="I5234">
        <f t="shared" si="407"/>
        <v>12.9610595703125</v>
      </c>
      <c r="J5234">
        <f t="shared" si="408"/>
        <v>0.17010498046875</v>
      </c>
      <c r="K5234">
        <f t="shared" si="409"/>
        <v>0.51312255859375</v>
      </c>
      <c r="Z5234" s="1">
        <f t="shared" si="410"/>
        <v>-12.44793701171875</v>
      </c>
    </row>
    <row r="5235" spans="1:26" x14ac:dyDescent="0.25">
      <c r="A5235">
        <v>822.29998779296795</v>
      </c>
      <c r="B5235">
        <v>-64.896423339843693</v>
      </c>
      <c r="C5235">
        <v>-13.2458801269531</v>
      </c>
      <c r="D5235">
        <v>-1.9197998046875</v>
      </c>
      <c r="E5235">
        <v>-3.49163818359375</v>
      </c>
      <c r="H5235">
        <f t="shared" si="406"/>
        <v>66.198486328125</v>
      </c>
      <c r="I5235">
        <f t="shared" si="407"/>
        <v>12.9203796386718</v>
      </c>
      <c r="J5235">
        <f t="shared" si="408"/>
        <v>6.842041015625E-2</v>
      </c>
      <c r="K5235">
        <f t="shared" si="409"/>
        <v>3.12542724609375</v>
      </c>
      <c r="Z5235" s="1">
        <f t="shared" si="410"/>
        <v>-9.7949523925780504</v>
      </c>
    </row>
    <row r="5236" spans="1:26" x14ac:dyDescent="0.25">
      <c r="A5236">
        <v>822.40002441406205</v>
      </c>
      <c r="B5236">
        <v>-64.611572265625</v>
      </c>
      <c r="C5236">
        <v>-11.7810363769531</v>
      </c>
      <c r="D5236">
        <v>-2.4691162109375</v>
      </c>
      <c r="E5236">
        <v>-3.05218505859375</v>
      </c>
      <c r="H5236">
        <f t="shared" si="406"/>
        <v>64.896423339843693</v>
      </c>
      <c r="I5236">
        <f t="shared" si="407"/>
        <v>13.2458801269531</v>
      </c>
      <c r="J5236">
        <f t="shared" si="408"/>
        <v>1.9197998046875</v>
      </c>
      <c r="K5236">
        <f t="shared" si="409"/>
        <v>3.49163818359375</v>
      </c>
      <c r="Z5236" s="1">
        <f t="shared" si="410"/>
        <v>-9.7542419433593501</v>
      </c>
    </row>
    <row r="5237" spans="1:26" x14ac:dyDescent="0.25">
      <c r="A5237">
        <v>822.5</v>
      </c>
      <c r="B5237">
        <v>-64.977783203125</v>
      </c>
      <c r="C5237">
        <v>-13.1238098144531</v>
      </c>
      <c r="D5237">
        <v>-2.9573974609375</v>
      </c>
      <c r="E5237">
        <v>-2.24652099609375</v>
      </c>
      <c r="H5237">
        <f t="shared" si="406"/>
        <v>64.611572265625</v>
      </c>
      <c r="I5237">
        <f t="shared" si="407"/>
        <v>11.7810363769531</v>
      </c>
      <c r="J5237">
        <f t="shared" si="408"/>
        <v>2.4691162109375</v>
      </c>
      <c r="K5237">
        <f t="shared" si="409"/>
        <v>3.05218505859375</v>
      </c>
      <c r="Z5237" s="1">
        <f t="shared" si="410"/>
        <v>-8.7288513183593501</v>
      </c>
    </row>
    <row r="5238" spans="1:26" x14ac:dyDescent="0.25">
      <c r="A5238">
        <v>822.59997558593705</v>
      </c>
      <c r="B5238">
        <v>-65.059143066406193</v>
      </c>
      <c r="C5238">
        <v>-15.0362548828125</v>
      </c>
      <c r="D5238">
        <v>-1.69598388671875</v>
      </c>
      <c r="E5238">
        <v>-2.14886474609375</v>
      </c>
      <c r="H5238">
        <f t="shared" si="406"/>
        <v>64.977783203125</v>
      </c>
      <c r="I5238">
        <f t="shared" si="407"/>
        <v>13.1238098144531</v>
      </c>
      <c r="J5238">
        <f t="shared" si="408"/>
        <v>2.9573974609375</v>
      </c>
      <c r="K5238">
        <f t="shared" si="409"/>
        <v>2.24652099609375</v>
      </c>
      <c r="Z5238" s="1">
        <f t="shared" si="410"/>
        <v>-10.87728881835935</v>
      </c>
    </row>
    <row r="5239" spans="1:26" x14ac:dyDescent="0.25">
      <c r="A5239">
        <v>822.70001220703102</v>
      </c>
      <c r="B5239">
        <v>-65.588134765625</v>
      </c>
      <c r="C5239">
        <v>-15.9721374511718</v>
      </c>
      <c r="D5239">
        <v>-0.92291259765625</v>
      </c>
      <c r="E5239">
        <v>-2.51507568359375</v>
      </c>
      <c r="H5239">
        <f t="shared" si="406"/>
        <v>65.059143066406193</v>
      </c>
      <c r="I5239">
        <f t="shared" si="407"/>
        <v>15.0362548828125</v>
      </c>
      <c r="J5239">
        <f t="shared" si="408"/>
        <v>1.69598388671875</v>
      </c>
      <c r="K5239">
        <f t="shared" si="409"/>
        <v>2.14886474609375</v>
      </c>
      <c r="Z5239" s="1">
        <f t="shared" si="410"/>
        <v>-12.88739013671875</v>
      </c>
    </row>
    <row r="5240" spans="1:26" x14ac:dyDescent="0.25">
      <c r="A5240">
        <v>822.79998779296795</v>
      </c>
      <c r="B5240">
        <v>-67.663330078125</v>
      </c>
      <c r="C5240">
        <v>-14.5886535644531</v>
      </c>
      <c r="D5240">
        <v>-1.08563232421875</v>
      </c>
      <c r="E5240">
        <v>-3.02777099609375</v>
      </c>
      <c r="H5240">
        <f t="shared" si="406"/>
        <v>65.588134765625</v>
      </c>
      <c r="I5240">
        <f t="shared" si="407"/>
        <v>15.9721374511718</v>
      </c>
      <c r="J5240">
        <f t="shared" si="408"/>
        <v>0.92291259765625</v>
      </c>
      <c r="K5240">
        <f t="shared" si="409"/>
        <v>2.51507568359375</v>
      </c>
      <c r="Z5240" s="1">
        <f t="shared" si="410"/>
        <v>-13.45706176757805</v>
      </c>
    </row>
    <row r="5241" spans="1:26" x14ac:dyDescent="0.25">
      <c r="A5241">
        <v>822.90002441406205</v>
      </c>
      <c r="B5241">
        <v>-67.256408691406193</v>
      </c>
      <c r="C5241">
        <v>-14.1817626953125</v>
      </c>
      <c r="D5241">
        <v>-1.14666748046875</v>
      </c>
      <c r="E5241">
        <v>-1.63616943359375</v>
      </c>
      <c r="H5241">
        <f t="shared" si="406"/>
        <v>67.663330078125</v>
      </c>
      <c r="I5241">
        <f t="shared" si="407"/>
        <v>14.5886535644531</v>
      </c>
      <c r="J5241">
        <f t="shared" si="408"/>
        <v>1.08563232421875</v>
      </c>
      <c r="K5241">
        <f t="shared" si="409"/>
        <v>3.02777099609375</v>
      </c>
      <c r="Z5241" s="1">
        <f t="shared" si="410"/>
        <v>-11.56088256835935</v>
      </c>
    </row>
    <row r="5242" spans="1:26" x14ac:dyDescent="0.25">
      <c r="A5242">
        <v>823</v>
      </c>
      <c r="B5242">
        <v>-64.855712890625</v>
      </c>
      <c r="C5242">
        <v>-13.0831298828125</v>
      </c>
      <c r="D5242">
        <v>-1.6756591796875</v>
      </c>
      <c r="E5242">
        <v>-3.12542724609375</v>
      </c>
      <c r="H5242">
        <f t="shared" si="406"/>
        <v>67.256408691406193</v>
      </c>
      <c r="I5242">
        <f t="shared" si="407"/>
        <v>14.1817626953125</v>
      </c>
      <c r="J5242">
        <f t="shared" si="408"/>
        <v>1.14666748046875</v>
      </c>
      <c r="K5242">
        <f t="shared" si="409"/>
        <v>1.63616943359375</v>
      </c>
      <c r="Z5242" s="1">
        <f t="shared" si="410"/>
        <v>-12.54559326171875</v>
      </c>
    </row>
    <row r="5243" spans="1:26" x14ac:dyDescent="0.25">
      <c r="A5243">
        <v>823.09997558593705</v>
      </c>
      <c r="B5243">
        <v>-64.489501953125</v>
      </c>
      <c r="C5243">
        <v>-13.5714111328125</v>
      </c>
      <c r="D5243">
        <v>-2.63189697265625</v>
      </c>
      <c r="E5243">
        <v>-3.05218505859375</v>
      </c>
      <c r="H5243">
        <f t="shared" si="406"/>
        <v>64.855712890625</v>
      </c>
      <c r="I5243">
        <f t="shared" si="407"/>
        <v>13.0831298828125</v>
      </c>
      <c r="J5243">
        <f t="shared" si="408"/>
        <v>1.6756591796875</v>
      </c>
      <c r="K5243">
        <f t="shared" si="409"/>
        <v>3.12542724609375</v>
      </c>
      <c r="Z5243" s="1">
        <f t="shared" si="410"/>
        <v>-9.95770263671875</v>
      </c>
    </row>
    <row r="5244" spans="1:26" x14ac:dyDescent="0.25">
      <c r="A5244">
        <v>823.20001220703102</v>
      </c>
      <c r="B5244">
        <v>-66.564697265625</v>
      </c>
      <c r="C5244">
        <v>-13.8155517578125</v>
      </c>
      <c r="D5244">
        <v>-2.42840576171875</v>
      </c>
      <c r="E5244">
        <v>-2.93011474609375</v>
      </c>
      <c r="H5244">
        <f t="shared" si="406"/>
        <v>64.489501953125</v>
      </c>
      <c r="I5244">
        <f t="shared" si="407"/>
        <v>13.5714111328125</v>
      </c>
      <c r="J5244">
        <f t="shared" si="408"/>
        <v>2.63189697265625</v>
      </c>
      <c r="K5244">
        <f t="shared" si="409"/>
        <v>3.05218505859375</v>
      </c>
      <c r="Z5244" s="1">
        <f t="shared" si="410"/>
        <v>-10.51922607421875</v>
      </c>
    </row>
    <row r="5245" spans="1:26" x14ac:dyDescent="0.25">
      <c r="A5245">
        <v>823.29998779296795</v>
      </c>
      <c r="B5245">
        <v>-66.523986816406193</v>
      </c>
      <c r="C5245">
        <v>-13.0831298828125</v>
      </c>
      <c r="D5245">
        <v>-0.25152587890625</v>
      </c>
      <c r="E5245">
        <v>-2.14886474609375</v>
      </c>
      <c r="H5245">
        <f t="shared" si="406"/>
        <v>66.564697265625</v>
      </c>
      <c r="I5245">
        <f t="shared" si="407"/>
        <v>13.8155517578125</v>
      </c>
      <c r="J5245">
        <f t="shared" si="408"/>
        <v>2.42840576171875</v>
      </c>
      <c r="K5245">
        <f t="shared" si="409"/>
        <v>2.93011474609375</v>
      </c>
      <c r="Z5245" s="1">
        <f t="shared" si="410"/>
        <v>-10.88543701171875</v>
      </c>
    </row>
    <row r="5246" spans="1:26" x14ac:dyDescent="0.25">
      <c r="A5246">
        <v>823.40002441406205</v>
      </c>
      <c r="B5246">
        <v>-65.628845214843693</v>
      </c>
      <c r="C5246">
        <v>-12.7575988769531</v>
      </c>
      <c r="D5246">
        <v>-2.00115966796875</v>
      </c>
      <c r="E5246">
        <v>-4.22406005859375</v>
      </c>
      <c r="H5246">
        <f t="shared" si="406"/>
        <v>66.523986816406193</v>
      </c>
      <c r="I5246">
        <f t="shared" si="407"/>
        <v>13.0831298828125</v>
      </c>
      <c r="J5246">
        <f t="shared" si="408"/>
        <v>0.25152587890625</v>
      </c>
      <c r="K5246">
        <f t="shared" si="409"/>
        <v>2.14886474609375</v>
      </c>
      <c r="Z5246" s="1">
        <f t="shared" si="410"/>
        <v>-10.93426513671875</v>
      </c>
    </row>
    <row r="5247" spans="1:26" x14ac:dyDescent="0.25">
      <c r="A5247">
        <v>823.5</v>
      </c>
      <c r="B5247">
        <v>-66.157775878906193</v>
      </c>
      <c r="C5247">
        <v>-12.0658874511718</v>
      </c>
      <c r="D5247">
        <v>-3.48638916015625</v>
      </c>
      <c r="E5247">
        <v>-3.39398193359375</v>
      </c>
      <c r="H5247">
        <f t="shared" si="406"/>
        <v>65.628845214843693</v>
      </c>
      <c r="I5247">
        <f t="shared" si="407"/>
        <v>12.7575988769531</v>
      </c>
      <c r="J5247">
        <f t="shared" si="408"/>
        <v>2.00115966796875</v>
      </c>
      <c r="K5247">
        <f t="shared" si="409"/>
        <v>4.22406005859375</v>
      </c>
      <c r="Z5247" s="1">
        <f t="shared" si="410"/>
        <v>-8.5335388183593501</v>
      </c>
    </row>
    <row r="5248" spans="1:26" x14ac:dyDescent="0.25">
      <c r="A5248">
        <v>823.59997558593705</v>
      </c>
      <c r="B5248">
        <v>-65.628845214843693</v>
      </c>
      <c r="C5248">
        <v>-11.5368957519531</v>
      </c>
      <c r="D5248">
        <v>-3.28289794921875</v>
      </c>
      <c r="E5248">
        <v>-2.78363037109375</v>
      </c>
      <c r="H5248">
        <f t="shared" si="406"/>
        <v>66.157775878906193</v>
      </c>
      <c r="I5248">
        <f t="shared" si="407"/>
        <v>12.0658874511718</v>
      </c>
      <c r="J5248">
        <f t="shared" si="408"/>
        <v>3.48638916015625</v>
      </c>
      <c r="K5248">
        <f t="shared" si="409"/>
        <v>3.39398193359375</v>
      </c>
      <c r="Z5248" s="1">
        <f t="shared" si="410"/>
        <v>-8.6719055175780504</v>
      </c>
    </row>
    <row r="5249" spans="1:26" x14ac:dyDescent="0.25">
      <c r="A5249">
        <v>823.70001220703102</v>
      </c>
      <c r="B5249">
        <v>-64.367431640625</v>
      </c>
      <c r="C5249">
        <v>-13.4493408203125</v>
      </c>
      <c r="D5249">
        <v>-3.42535400390625</v>
      </c>
      <c r="E5249">
        <v>-2.22210693359375</v>
      </c>
      <c r="H5249">
        <f t="shared" si="406"/>
        <v>65.628845214843693</v>
      </c>
      <c r="I5249">
        <f t="shared" si="407"/>
        <v>11.5368957519531</v>
      </c>
      <c r="J5249">
        <f t="shared" si="408"/>
        <v>3.28289794921875</v>
      </c>
      <c r="K5249">
        <f t="shared" si="409"/>
        <v>2.78363037109375</v>
      </c>
      <c r="Z5249" s="1">
        <f t="shared" si="410"/>
        <v>-8.7532653808593501</v>
      </c>
    </row>
    <row r="5250" spans="1:26" x14ac:dyDescent="0.25">
      <c r="A5250">
        <v>823.79998779296795</v>
      </c>
      <c r="B5250">
        <v>-63.9198608398437</v>
      </c>
      <c r="C5250">
        <v>-14.1410827636718</v>
      </c>
      <c r="D5250">
        <v>-1.7977294921875</v>
      </c>
      <c r="E5250">
        <v>-2.93011474609375</v>
      </c>
      <c r="H5250">
        <f t="shared" si="406"/>
        <v>64.367431640625</v>
      </c>
      <c r="I5250">
        <f t="shared" si="407"/>
        <v>13.4493408203125</v>
      </c>
      <c r="J5250">
        <f t="shared" si="408"/>
        <v>3.42535400390625</v>
      </c>
      <c r="K5250">
        <f t="shared" si="409"/>
        <v>2.22210693359375</v>
      </c>
      <c r="Z5250" s="1">
        <f t="shared" si="410"/>
        <v>-11.22723388671875</v>
      </c>
    </row>
    <row r="5251" spans="1:26" x14ac:dyDescent="0.25">
      <c r="A5251">
        <v>823.90002441406205</v>
      </c>
      <c r="B5251">
        <v>-65.466064453125</v>
      </c>
      <c r="C5251">
        <v>-14.1817626953125</v>
      </c>
      <c r="D5251">
        <v>-0.73980712890625</v>
      </c>
      <c r="E5251">
        <v>-2.83245849609375</v>
      </c>
      <c r="H5251">
        <f t="shared" si="406"/>
        <v>63.9198608398437</v>
      </c>
      <c r="I5251">
        <f t="shared" si="407"/>
        <v>14.1410827636718</v>
      </c>
      <c r="J5251">
        <f t="shared" si="408"/>
        <v>1.7977294921875</v>
      </c>
      <c r="K5251">
        <f t="shared" si="409"/>
        <v>2.93011474609375</v>
      </c>
      <c r="Z5251" s="1">
        <f t="shared" si="410"/>
        <v>-11.21096801757805</v>
      </c>
    </row>
    <row r="5252" spans="1:26" x14ac:dyDescent="0.25">
      <c r="A5252">
        <v>824</v>
      </c>
      <c r="B5252">
        <v>-68.599182128906193</v>
      </c>
      <c r="C5252">
        <v>-12.5948486328125</v>
      </c>
      <c r="D5252">
        <v>-1.3704833984375</v>
      </c>
      <c r="E5252">
        <v>-1.92913818359375</v>
      </c>
      <c r="H5252">
        <f t="shared" ref="H5252:H5315" si="411">B5251*-1</f>
        <v>65.466064453125</v>
      </c>
      <c r="I5252">
        <f t="shared" ref="I5252:I5315" si="412">C5251*-1</f>
        <v>14.1817626953125</v>
      </c>
      <c r="J5252">
        <f t="shared" ref="J5252:J5315" si="413">D5251*-1</f>
        <v>0.73980712890625</v>
      </c>
      <c r="K5252">
        <f t="shared" ref="K5252:K5315" si="414">E5251*-1</f>
        <v>2.83245849609375</v>
      </c>
      <c r="Z5252" s="1">
        <f t="shared" si="410"/>
        <v>-11.34930419921875</v>
      </c>
    </row>
    <row r="5253" spans="1:26" x14ac:dyDescent="0.25">
      <c r="A5253">
        <v>824.09997558593705</v>
      </c>
      <c r="B5253">
        <v>-68.436462402343693</v>
      </c>
      <c r="C5253">
        <v>-12.1879577636718</v>
      </c>
      <c r="D5253">
        <v>-1.4315185546875</v>
      </c>
      <c r="E5253">
        <v>-3.24749755859375</v>
      </c>
      <c r="H5253">
        <f t="shared" si="411"/>
        <v>68.599182128906193</v>
      </c>
      <c r="I5253">
        <f t="shared" si="412"/>
        <v>12.5948486328125</v>
      </c>
      <c r="J5253">
        <f t="shared" si="413"/>
        <v>1.3704833984375</v>
      </c>
      <c r="K5253">
        <f t="shared" si="414"/>
        <v>1.92913818359375</v>
      </c>
      <c r="Z5253" s="1">
        <f t="shared" si="410"/>
        <v>-10.66571044921875</v>
      </c>
    </row>
    <row r="5254" spans="1:26" x14ac:dyDescent="0.25">
      <c r="A5254">
        <v>824.20001220703102</v>
      </c>
      <c r="B5254">
        <v>-66.849548339843693</v>
      </c>
      <c r="C5254">
        <v>-12.0251770019531</v>
      </c>
      <c r="D5254">
        <v>-1.08563232421875</v>
      </c>
      <c r="E5254">
        <v>-2.75921630859375</v>
      </c>
      <c r="H5254">
        <f t="shared" si="411"/>
        <v>68.436462402343693</v>
      </c>
      <c r="I5254">
        <f t="shared" si="412"/>
        <v>12.1879577636718</v>
      </c>
      <c r="J5254">
        <f t="shared" si="413"/>
        <v>1.4315185546875</v>
      </c>
      <c r="K5254">
        <f t="shared" si="414"/>
        <v>3.24749755859375</v>
      </c>
      <c r="Z5254" s="1">
        <f t="shared" si="410"/>
        <v>-8.9404602050780504</v>
      </c>
    </row>
    <row r="5255" spans="1:26" x14ac:dyDescent="0.25">
      <c r="A5255">
        <v>824.29998779296795</v>
      </c>
      <c r="B5255">
        <v>-65.588134765625</v>
      </c>
      <c r="C5255">
        <v>-12.6762390136718</v>
      </c>
      <c r="D5255">
        <v>-0.17010498046875</v>
      </c>
      <c r="E5255">
        <v>-3.32073974609375</v>
      </c>
      <c r="H5255">
        <f t="shared" si="411"/>
        <v>66.849548339843693</v>
      </c>
      <c r="I5255">
        <f t="shared" si="412"/>
        <v>12.0251770019531</v>
      </c>
      <c r="J5255">
        <f t="shared" si="413"/>
        <v>1.08563232421875</v>
      </c>
      <c r="K5255">
        <f t="shared" si="414"/>
        <v>2.75921630859375</v>
      </c>
      <c r="Z5255" s="1">
        <f t="shared" si="410"/>
        <v>-9.2659606933593501</v>
      </c>
    </row>
    <row r="5256" spans="1:26" x14ac:dyDescent="0.25">
      <c r="A5256">
        <v>824.40002441406205</v>
      </c>
      <c r="B5256">
        <v>-64.855712890625</v>
      </c>
      <c r="C5256">
        <v>-11.4148254394531</v>
      </c>
      <c r="D5256">
        <v>-0.2718505859375</v>
      </c>
      <c r="E5256">
        <v>-3.29632568359375</v>
      </c>
      <c r="H5256">
        <f t="shared" si="411"/>
        <v>65.588134765625</v>
      </c>
      <c r="I5256">
        <f t="shared" si="412"/>
        <v>12.6762390136718</v>
      </c>
      <c r="J5256">
        <f t="shared" si="413"/>
        <v>0.17010498046875</v>
      </c>
      <c r="K5256">
        <f t="shared" si="414"/>
        <v>3.32073974609375</v>
      </c>
      <c r="Z5256" s="1">
        <f t="shared" si="410"/>
        <v>-9.3554992675780504</v>
      </c>
    </row>
    <row r="5257" spans="1:26" x14ac:dyDescent="0.25">
      <c r="A5257">
        <v>824.5</v>
      </c>
      <c r="B5257">
        <v>-64.896423339843693</v>
      </c>
      <c r="C5257">
        <v>-12.5541687011718</v>
      </c>
      <c r="D5257">
        <v>-2.63189697265625</v>
      </c>
      <c r="E5257">
        <v>-2.83245849609375</v>
      </c>
      <c r="H5257">
        <f t="shared" si="411"/>
        <v>64.855712890625</v>
      </c>
      <c r="I5257">
        <f t="shared" si="412"/>
        <v>11.4148254394531</v>
      </c>
      <c r="J5257">
        <f t="shared" si="413"/>
        <v>0.2718505859375</v>
      </c>
      <c r="K5257">
        <f t="shared" si="414"/>
        <v>3.29632568359375</v>
      </c>
      <c r="Z5257" s="1">
        <f t="shared" ref="Z5257:Z5320" si="415">C5256-E5256</f>
        <v>-8.1184997558593501</v>
      </c>
    </row>
    <row r="5258" spans="1:26" x14ac:dyDescent="0.25">
      <c r="A5258">
        <v>824.59997558593705</v>
      </c>
      <c r="B5258">
        <v>-65.466064453125</v>
      </c>
      <c r="C5258">
        <v>-12.5541687011718</v>
      </c>
      <c r="D5258">
        <v>-1.87908935546875</v>
      </c>
      <c r="E5258">
        <v>-2.12445068359375</v>
      </c>
      <c r="H5258">
        <f t="shared" si="411"/>
        <v>64.896423339843693</v>
      </c>
      <c r="I5258">
        <f t="shared" si="412"/>
        <v>12.5541687011718</v>
      </c>
      <c r="J5258">
        <f t="shared" si="413"/>
        <v>2.63189697265625</v>
      </c>
      <c r="K5258">
        <f t="shared" si="414"/>
        <v>2.83245849609375</v>
      </c>
      <c r="Z5258" s="1">
        <f t="shared" si="415"/>
        <v>-9.7217102050780504</v>
      </c>
    </row>
    <row r="5259" spans="1:26" x14ac:dyDescent="0.25">
      <c r="A5259">
        <v>824.70001220703102</v>
      </c>
      <c r="B5259">
        <v>-65.750915527343693</v>
      </c>
      <c r="C5259">
        <v>-11.3334655761718</v>
      </c>
      <c r="D5259">
        <v>-1.16705322265625</v>
      </c>
      <c r="E5259">
        <v>-2.02679443359375</v>
      </c>
      <c r="H5259">
        <f t="shared" si="411"/>
        <v>65.466064453125</v>
      </c>
      <c r="I5259">
        <f t="shared" si="412"/>
        <v>12.5541687011718</v>
      </c>
      <c r="J5259">
        <f t="shared" si="413"/>
        <v>1.87908935546875</v>
      </c>
      <c r="K5259">
        <f t="shared" si="414"/>
        <v>2.12445068359375</v>
      </c>
      <c r="Z5259" s="1">
        <f t="shared" si="415"/>
        <v>-10.42971801757805</v>
      </c>
    </row>
    <row r="5260" spans="1:26" x14ac:dyDescent="0.25">
      <c r="A5260">
        <v>824.79998779296795</v>
      </c>
      <c r="B5260">
        <v>-64.286071777343693</v>
      </c>
      <c r="C5260">
        <v>-11.9031066894531</v>
      </c>
      <c r="D5260">
        <v>-1.75701904296875</v>
      </c>
      <c r="E5260">
        <v>-1.39202880859375</v>
      </c>
      <c r="H5260">
        <f t="shared" si="411"/>
        <v>65.750915527343693</v>
      </c>
      <c r="I5260">
        <f t="shared" si="412"/>
        <v>11.3334655761718</v>
      </c>
      <c r="J5260">
        <f t="shared" si="413"/>
        <v>1.16705322265625</v>
      </c>
      <c r="K5260">
        <f t="shared" si="414"/>
        <v>2.02679443359375</v>
      </c>
      <c r="Z5260" s="1">
        <f t="shared" si="415"/>
        <v>-9.3066711425780504</v>
      </c>
    </row>
    <row r="5261" spans="1:26" x14ac:dyDescent="0.25">
      <c r="A5261">
        <v>824.90002441406205</v>
      </c>
      <c r="B5261">
        <v>-64.733642578125</v>
      </c>
      <c r="C5261">
        <v>-12.9203796386718</v>
      </c>
      <c r="D5261">
        <v>-1.81805419921875</v>
      </c>
      <c r="E5261">
        <v>-1.36761474609375</v>
      </c>
      <c r="H5261">
        <f t="shared" si="411"/>
        <v>64.286071777343693</v>
      </c>
      <c r="I5261">
        <f t="shared" si="412"/>
        <v>11.9031066894531</v>
      </c>
      <c r="J5261">
        <f t="shared" si="413"/>
        <v>1.75701904296875</v>
      </c>
      <c r="K5261">
        <f t="shared" si="414"/>
        <v>1.39202880859375</v>
      </c>
      <c r="Z5261" s="1">
        <f t="shared" si="415"/>
        <v>-10.51107788085935</v>
      </c>
    </row>
    <row r="5262" spans="1:26" x14ac:dyDescent="0.25">
      <c r="A5262">
        <v>825</v>
      </c>
      <c r="B5262">
        <v>-67.826110839843693</v>
      </c>
      <c r="C5262">
        <v>-12.9203796386718</v>
      </c>
      <c r="D5262">
        <v>-1.47222900390625</v>
      </c>
      <c r="E5262">
        <v>-1.90472412109375</v>
      </c>
      <c r="H5262">
        <f t="shared" si="411"/>
        <v>64.733642578125</v>
      </c>
      <c r="I5262">
        <f t="shared" si="412"/>
        <v>12.9203796386718</v>
      </c>
      <c r="J5262">
        <f t="shared" si="413"/>
        <v>1.81805419921875</v>
      </c>
      <c r="K5262">
        <f t="shared" si="414"/>
        <v>1.36761474609375</v>
      </c>
      <c r="Z5262" s="1">
        <f t="shared" si="415"/>
        <v>-11.55276489257805</v>
      </c>
    </row>
    <row r="5263" spans="1:26" x14ac:dyDescent="0.25">
      <c r="A5263">
        <v>825.09997558593705</v>
      </c>
      <c r="B5263">
        <v>-68.192321777343693</v>
      </c>
      <c r="C5263">
        <v>-12.3507080078125</v>
      </c>
      <c r="D5263">
        <v>-1.4315185546875</v>
      </c>
      <c r="E5263">
        <v>-2.66156005859375</v>
      </c>
      <c r="H5263">
        <f t="shared" si="411"/>
        <v>67.826110839843693</v>
      </c>
      <c r="I5263">
        <f t="shared" si="412"/>
        <v>12.9203796386718</v>
      </c>
      <c r="J5263">
        <f t="shared" si="413"/>
        <v>1.47222900390625</v>
      </c>
      <c r="K5263">
        <f t="shared" si="414"/>
        <v>1.90472412109375</v>
      </c>
      <c r="Z5263" s="1">
        <f t="shared" si="415"/>
        <v>-11.01565551757805</v>
      </c>
    </row>
    <row r="5264" spans="1:26" x14ac:dyDescent="0.25">
      <c r="A5264">
        <v>825.20001220703102</v>
      </c>
      <c r="B5264">
        <v>-65.954345703125</v>
      </c>
      <c r="C5264">
        <v>-12.3913879394531</v>
      </c>
      <c r="D5264">
        <v>-2.44879150390625</v>
      </c>
      <c r="E5264">
        <v>-2.22210693359375</v>
      </c>
      <c r="H5264">
        <f t="shared" si="411"/>
        <v>68.192321777343693</v>
      </c>
      <c r="I5264">
        <f t="shared" si="412"/>
        <v>12.3507080078125</v>
      </c>
      <c r="J5264">
        <f t="shared" si="413"/>
        <v>1.4315185546875</v>
      </c>
      <c r="K5264">
        <f t="shared" si="414"/>
        <v>2.66156005859375</v>
      </c>
      <c r="Z5264" s="1">
        <f t="shared" si="415"/>
        <v>-9.68914794921875</v>
      </c>
    </row>
    <row r="5265" spans="1:26" x14ac:dyDescent="0.25">
      <c r="A5265">
        <v>825.29998779296795</v>
      </c>
      <c r="B5265">
        <v>-66.076416015625</v>
      </c>
      <c r="C5265">
        <v>-11.8624267578125</v>
      </c>
      <c r="D5265">
        <v>-1.65533447265625</v>
      </c>
      <c r="E5265">
        <v>-2.71038818359375</v>
      </c>
      <c r="H5265">
        <f t="shared" si="411"/>
        <v>65.954345703125</v>
      </c>
      <c r="I5265">
        <f t="shared" si="412"/>
        <v>12.3913879394531</v>
      </c>
      <c r="J5265">
        <f t="shared" si="413"/>
        <v>2.44879150390625</v>
      </c>
      <c r="K5265">
        <f t="shared" si="414"/>
        <v>2.22210693359375</v>
      </c>
      <c r="Z5265" s="1">
        <f t="shared" si="415"/>
        <v>-10.16928100585935</v>
      </c>
    </row>
    <row r="5266" spans="1:26" x14ac:dyDescent="0.25">
      <c r="A5266">
        <v>825.40002441406205</v>
      </c>
      <c r="B5266">
        <v>-64.977783203125</v>
      </c>
      <c r="C5266">
        <v>-11.5776062011718</v>
      </c>
      <c r="D5266">
        <v>-0.6380615234375</v>
      </c>
      <c r="E5266">
        <v>-1.70941162109375</v>
      </c>
      <c r="H5266">
        <f t="shared" si="411"/>
        <v>66.076416015625</v>
      </c>
      <c r="I5266">
        <f t="shared" si="412"/>
        <v>11.8624267578125</v>
      </c>
      <c r="J5266">
        <f t="shared" si="413"/>
        <v>1.65533447265625</v>
      </c>
      <c r="K5266">
        <f t="shared" si="414"/>
        <v>2.71038818359375</v>
      </c>
      <c r="Z5266" s="1">
        <f t="shared" si="415"/>
        <v>-9.15203857421875</v>
      </c>
    </row>
    <row r="5267" spans="1:26" x14ac:dyDescent="0.25">
      <c r="A5267">
        <v>825.5</v>
      </c>
      <c r="B5267">
        <v>-66.035705566406193</v>
      </c>
      <c r="C5267">
        <v>-10.8451843261718</v>
      </c>
      <c r="D5267">
        <v>-0.4549560546875</v>
      </c>
      <c r="E5267">
        <v>-1.19671630859375</v>
      </c>
      <c r="H5267">
        <f t="shared" si="411"/>
        <v>64.977783203125</v>
      </c>
      <c r="I5267">
        <f t="shared" si="412"/>
        <v>11.5776062011718</v>
      </c>
      <c r="J5267">
        <f t="shared" si="413"/>
        <v>0.6380615234375</v>
      </c>
      <c r="K5267">
        <f t="shared" si="414"/>
        <v>1.70941162109375</v>
      </c>
      <c r="Z5267" s="1">
        <f t="shared" si="415"/>
        <v>-9.8681945800780504</v>
      </c>
    </row>
    <row r="5268" spans="1:26" x14ac:dyDescent="0.25">
      <c r="A5268">
        <v>825.59997558593705</v>
      </c>
      <c r="B5268">
        <v>-66.076416015625</v>
      </c>
      <c r="C5268">
        <v>-11.9031066894531</v>
      </c>
      <c r="D5268">
        <v>-0.84149169921875</v>
      </c>
      <c r="E5268">
        <v>-2.73480224609375</v>
      </c>
      <c r="H5268">
        <f t="shared" si="411"/>
        <v>66.035705566406193</v>
      </c>
      <c r="I5268">
        <f t="shared" si="412"/>
        <v>10.8451843261718</v>
      </c>
      <c r="J5268">
        <f t="shared" si="413"/>
        <v>0.4549560546875</v>
      </c>
      <c r="K5268">
        <f t="shared" si="414"/>
        <v>1.19671630859375</v>
      </c>
      <c r="Z5268" s="1">
        <f t="shared" si="415"/>
        <v>-9.6484680175780504</v>
      </c>
    </row>
    <row r="5269" spans="1:26" x14ac:dyDescent="0.25">
      <c r="A5269">
        <v>825.70001220703102</v>
      </c>
      <c r="B5269">
        <v>-64.408142089843693</v>
      </c>
      <c r="C5269">
        <v>-11.3741455078125</v>
      </c>
      <c r="D5269">
        <v>-0.47528076171875</v>
      </c>
      <c r="E5269">
        <v>-2.46624755859375</v>
      </c>
      <c r="H5269">
        <f t="shared" si="411"/>
        <v>66.076416015625</v>
      </c>
      <c r="I5269">
        <f t="shared" si="412"/>
        <v>11.9031066894531</v>
      </c>
      <c r="J5269">
        <f t="shared" si="413"/>
        <v>0.84149169921875</v>
      </c>
      <c r="K5269">
        <f t="shared" si="414"/>
        <v>2.73480224609375</v>
      </c>
      <c r="Z5269" s="1">
        <f t="shared" si="415"/>
        <v>-9.1683044433593501</v>
      </c>
    </row>
    <row r="5270" spans="1:26" x14ac:dyDescent="0.25">
      <c r="A5270">
        <v>825.79998779296795</v>
      </c>
      <c r="B5270">
        <v>-64.855712890625</v>
      </c>
      <c r="C5270">
        <v>-11.7810363769531</v>
      </c>
      <c r="D5270">
        <v>-0.4549560546875</v>
      </c>
      <c r="E5270">
        <v>-2.24652099609375</v>
      </c>
      <c r="H5270">
        <f t="shared" si="411"/>
        <v>64.408142089843693</v>
      </c>
      <c r="I5270">
        <f t="shared" si="412"/>
        <v>11.3741455078125</v>
      </c>
      <c r="J5270">
        <f t="shared" si="413"/>
        <v>0.47528076171875</v>
      </c>
      <c r="K5270">
        <f t="shared" si="414"/>
        <v>2.46624755859375</v>
      </c>
      <c r="Z5270" s="1">
        <f t="shared" si="415"/>
        <v>-8.90789794921875</v>
      </c>
    </row>
    <row r="5271" spans="1:26" x14ac:dyDescent="0.25">
      <c r="A5271">
        <v>825.90002441406205</v>
      </c>
      <c r="B5271">
        <v>-64.652282714843693</v>
      </c>
      <c r="C5271">
        <v>-12.7169189453125</v>
      </c>
      <c r="D5271">
        <v>-2.18426513671875</v>
      </c>
      <c r="E5271">
        <v>-1.92913818359375</v>
      </c>
      <c r="H5271">
        <f t="shared" si="411"/>
        <v>64.855712890625</v>
      </c>
      <c r="I5271">
        <f t="shared" si="412"/>
        <v>11.7810363769531</v>
      </c>
      <c r="J5271">
        <f t="shared" si="413"/>
        <v>0.4549560546875</v>
      </c>
      <c r="K5271">
        <f t="shared" si="414"/>
        <v>2.24652099609375</v>
      </c>
      <c r="Z5271" s="1">
        <f t="shared" si="415"/>
        <v>-9.5345153808593501</v>
      </c>
    </row>
    <row r="5272" spans="1:26" x14ac:dyDescent="0.25">
      <c r="A5272">
        <v>826</v>
      </c>
      <c r="B5272">
        <v>-63.0653686523437</v>
      </c>
      <c r="C5272">
        <v>-12.1065673828125</v>
      </c>
      <c r="D5272">
        <v>-2.6522216796875</v>
      </c>
      <c r="E5272">
        <v>-2.02679443359375</v>
      </c>
      <c r="H5272">
        <f t="shared" si="411"/>
        <v>64.652282714843693</v>
      </c>
      <c r="I5272">
        <f t="shared" si="412"/>
        <v>12.7169189453125</v>
      </c>
      <c r="J5272">
        <f t="shared" si="413"/>
        <v>2.18426513671875</v>
      </c>
      <c r="K5272">
        <f t="shared" si="414"/>
        <v>1.92913818359375</v>
      </c>
      <c r="Z5272" s="1">
        <f t="shared" si="415"/>
        <v>-10.78778076171875</v>
      </c>
    </row>
    <row r="5273" spans="1:26" x14ac:dyDescent="0.25">
      <c r="A5273">
        <v>826.09997558593705</v>
      </c>
      <c r="B5273">
        <v>-62.6991577148437</v>
      </c>
      <c r="C5273">
        <v>-12.1065673828125</v>
      </c>
      <c r="D5273">
        <v>-2.7132568359375</v>
      </c>
      <c r="E5273">
        <v>-1.97796630859375</v>
      </c>
      <c r="H5273">
        <f t="shared" si="411"/>
        <v>63.0653686523437</v>
      </c>
      <c r="I5273">
        <f t="shared" si="412"/>
        <v>12.1065673828125</v>
      </c>
      <c r="J5273">
        <f t="shared" si="413"/>
        <v>2.6522216796875</v>
      </c>
      <c r="K5273">
        <f t="shared" si="414"/>
        <v>2.02679443359375</v>
      </c>
      <c r="Z5273" s="1">
        <f t="shared" si="415"/>
        <v>-10.07977294921875</v>
      </c>
    </row>
    <row r="5274" spans="1:26" x14ac:dyDescent="0.25">
      <c r="A5274">
        <v>826.20001220703102</v>
      </c>
      <c r="B5274">
        <v>-64.041931152343693</v>
      </c>
      <c r="C5274">
        <v>-13.3679504394531</v>
      </c>
      <c r="D5274">
        <v>-1.26873779296875</v>
      </c>
      <c r="E5274">
        <v>-1.48968505859375</v>
      </c>
      <c r="H5274">
        <f t="shared" si="411"/>
        <v>62.6991577148437</v>
      </c>
      <c r="I5274">
        <f t="shared" si="412"/>
        <v>12.1065673828125</v>
      </c>
      <c r="J5274">
        <f t="shared" si="413"/>
        <v>2.7132568359375</v>
      </c>
      <c r="K5274">
        <f t="shared" si="414"/>
        <v>1.97796630859375</v>
      </c>
      <c r="Z5274" s="1">
        <f t="shared" si="415"/>
        <v>-10.12860107421875</v>
      </c>
    </row>
    <row r="5275" spans="1:26" x14ac:dyDescent="0.25">
      <c r="A5275">
        <v>826.29998779296795</v>
      </c>
      <c r="B5275">
        <v>-63.390869140625</v>
      </c>
      <c r="C5275">
        <v>-12.2693176269531</v>
      </c>
      <c r="D5275">
        <v>-1.3704833984375</v>
      </c>
      <c r="E5275">
        <v>-1.90472412109375</v>
      </c>
      <c r="H5275">
        <f t="shared" si="411"/>
        <v>64.041931152343693</v>
      </c>
      <c r="I5275">
        <f t="shared" si="412"/>
        <v>13.3679504394531</v>
      </c>
      <c r="J5275">
        <f t="shared" si="413"/>
        <v>1.26873779296875</v>
      </c>
      <c r="K5275">
        <f t="shared" si="414"/>
        <v>1.48968505859375</v>
      </c>
      <c r="Z5275" s="1">
        <f t="shared" si="415"/>
        <v>-11.87826538085935</v>
      </c>
    </row>
    <row r="5276" spans="1:26" x14ac:dyDescent="0.25">
      <c r="A5276">
        <v>826.40002441406205</v>
      </c>
      <c r="B5276">
        <v>-63.3501586914062</v>
      </c>
      <c r="C5276">
        <v>-12.0251770019531</v>
      </c>
      <c r="D5276">
        <v>-2.36737060546875</v>
      </c>
      <c r="E5276">
        <v>-2.44183349609375</v>
      </c>
      <c r="H5276">
        <f t="shared" si="411"/>
        <v>63.390869140625</v>
      </c>
      <c r="I5276">
        <f t="shared" si="412"/>
        <v>12.2693176269531</v>
      </c>
      <c r="J5276">
        <f t="shared" si="413"/>
        <v>1.3704833984375</v>
      </c>
      <c r="K5276">
        <f t="shared" si="414"/>
        <v>1.90472412109375</v>
      </c>
      <c r="Z5276" s="1">
        <f t="shared" si="415"/>
        <v>-10.36459350585935</v>
      </c>
    </row>
    <row r="5277" spans="1:26" x14ac:dyDescent="0.25">
      <c r="A5277">
        <v>826.5</v>
      </c>
      <c r="B5277">
        <v>-64.692932128906193</v>
      </c>
      <c r="C5277">
        <v>-13.8969421386718</v>
      </c>
      <c r="D5277">
        <v>-2.7132568359375</v>
      </c>
      <c r="E5277">
        <v>-2.10003662109375</v>
      </c>
      <c r="H5277">
        <f t="shared" si="411"/>
        <v>63.3501586914062</v>
      </c>
      <c r="I5277">
        <f t="shared" si="412"/>
        <v>12.0251770019531</v>
      </c>
      <c r="J5277">
        <f t="shared" si="413"/>
        <v>2.36737060546875</v>
      </c>
      <c r="K5277">
        <f t="shared" si="414"/>
        <v>2.44183349609375</v>
      </c>
      <c r="Z5277" s="1">
        <f t="shared" si="415"/>
        <v>-9.5833435058593501</v>
      </c>
    </row>
    <row r="5278" spans="1:26" x14ac:dyDescent="0.25">
      <c r="A5278">
        <v>826.59997558593705</v>
      </c>
      <c r="B5278">
        <v>-66.279846191406193</v>
      </c>
      <c r="C5278">
        <v>-13.7341613769531</v>
      </c>
      <c r="D5278">
        <v>-1.57391357421875</v>
      </c>
      <c r="E5278">
        <v>-1.73382568359375</v>
      </c>
      <c r="H5278">
        <f t="shared" si="411"/>
        <v>64.692932128906193</v>
      </c>
      <c r="I5278">
        <f t="shared" si="412"/>
        <v>13.8969421386718</v>
      </c>
      <c r="J5278">
        <f t="shared" si="413"/>
        <v>2.7132568359375</v>
      </c>
      <c r="K5278">
        <f t="shared" si="414"/>
        <v>2.10003662109375</v>
      </c>
      <c r="Z5278" s="1">
        <f t="shared" si="415"/>
        <v>-11.79690551757805</v>
      </c>
    </row>
    <row r="5279" spans="1:26" x14ac:dyDescent="0.25">
      <c r="A5279">
        <v>826.70001220703102</v>
      </c>
      <c r="B5279">
        <v>-63.9198608398437</v>
      </c>
      <c r="C5279">
        <v>-11.0486145019531</v>
      </c>
      <c r="D5279">
        <v>-2.02154541015625</v>
      </c>
      <c r="E5279">
        <v>-1.24554443359375</v>
      </c>
      <c r="H5279">
        <f t="shared" si="411"/>
        <v>66.279846191406193</v>
      </c>
      <c r="I5279">
        <f t="shared" si="412"/>
        <v>13.7341613769531</v>
      </c>
      <c r="J5279">
        <f t="shared" si="413"/>
        <v>1.57391357421875</v>
      </c>
      <c r="K5279">
        <f t="shared" si="414"/>
        <v>1.73382568359375</v>
      </c>
      <c r="Z5279" s="1">
        <f t="shared" si="415"/>
        <v>-12.00033569335935</v>
      </c>
    </row>
    <row r="5280" spans="1:26" x14ac:dyDescent="0.25">
      <c r="A5280">
        <v>826.79998779296795</v>
      </c>
      <c r="B5280">
        <v>-63.6757202148437</v>
      </c>
      <c r="C5280">
        <v>-12.2286376953125</v>
      </c>
      <c r="D5280">
        <v>-2.7742919921875</v>
      </c>
      <c r="E5280">
        <v>-1.02581787109375</v>
      </c>
      <c r="H5280">
        <f t="shared" si="411"/>
        <v>63.9198608398437</v>
      </c>
      <c r="I5280">
        <f t="shared" si="412"/>
        <v>11.0486145019531</v>
      </c>
      <c r="J5280">
        <f t="shared" si="413"/>
        <v>2.02154541015625</v>
      </c>
      <c r="K5280">
        <f t="shared" si="414"/>
        <v>1.24554443359375</v>
      </c>
      <c r="Z5280" s="1">
        <f t="shared" si="415"/>
        <v>-9.8030700683593501</v>
      </c>
    </row>
    <row r="5281" spans="1:26" x14ac:dyDescent="0.25">
      <c r="A5281">
        <v>826.90002441406205</v>
      </c>
      <c r="B5281">
        <v>-62.3735961914062</v>
      </c>
      <c r="C5281">
        <v>-12.8389892578125</v>
      </c>
      <c r="D5281">
        <v>-2.44879150390625</v>
      </c>
      <c r="E5281">
        <v>-1.14788818359375</v>
      </c>
      <c r="H5281">
        <f t="shared" si="411"/>
        <v>63.6757202148437</v>
      </c>
      <c r="I5281">
        <f t="shared" si="412"/>
        <v>12.2286376953125</v>
      </c>
      <c r="J5281">
        <f t="shared" si="413"/>
        <v>2.7742919921875</v>
      </c>
      <c r="K5281">
        <f t="shared" si="414"/>
        <v>1.02581787109375</v>
      </c>
      <c r="Z5281" s="1">
        <f t="shared" si="415"/>
        <v>-11.20281982421875</v>
      </c>
    </row>
    <row r="5282" spans="1:26" x14ac:dyDescent="0.25">
      <c r="A5282">
        <v>827</v>
      </c>
      <c r="B5282">
        <v>-62.2108764648437</v>
      </c>
      <c r="C5282">
        <v>-12.4727783203125</v>
      </c>
      <c r="D5282">
        <v>-2.79461669921875</v>
      </c>
      <c r="E5282">
        <v>-1.24554443359375</v>
      </c>
      <c r="H5282">
        <f t="shared" si="411"/>
        <v>62.3735961914062</v>
      </c>
      <c r="I5282">
        <f t="shared" si="412"/>
        <v>12.8389892578125</v>
      </c>
      <c r="J5282">
        <f t="shared" si="413"/>
        <v>2.44879150390625</v>
      </c>
      <c r="K5282">
        <f t="shared" si="414"/>
        <v>1.14788818359375</v>
      </c>
      <c r="Z5282" s="1">
        <f t="shared" si="415"/>
        <v>-11.69110107421875</v>
      </c>
    </row>
    <row r="5283" spans="1:26" x14ac:dyDescent="0.25">
      <c r="A5283">
        <v>827.09997558593705</v>
      </c>
      <c r="B5283">
        <v>-62.292236328125</v>
      </c>
      <c r="C5283">
        <v>-12.0658874511718</v>
      </c>
      <c r="D5283">
        <v>-3.1405029296875</v>
      </c>
      <c r="E5283">
        <v>-1.39202880859375</v>
      </c>
      <c r="H5283">
        <f t="shared" si="411"/>
        <v>62.2108764648437</v>
      </c>
      <c r="I5283">
        <f t="shared" si="412"/>
        <v>12.4727783203125</v>
      </c>
      <c r="J5283">
        <f t="shared" si="413"/>
        <v>2.79461669921875</v>
      </c>
      <c r="K5283">
        <f t="shared" si="414"/>
        <v>1.24554443359375</v>
      </c>
      <c r="Z5283" s="1">
        <f t="shared" si="415"/>
        <v>-11.22723388671875</v>
      </c>
    </row>
    <row r="5284" spans="1:26" x14ac:dyDescent="0.25">
      <c r="A5284">
        <v>827.20001220703102</v>
      </c>
      <c r="B5284">
        <v>-62.8618774414062</v>
      </c>
      <c r="C5284">
        <v>-11.6996765136718</v>
      </c>
      <c r="D5284">
        <v>-3.52703857421875</v>
      </c>
      <c r="E5284">
        <v>-1.41644287109375</v>
      </c>
      <c r="H5284">
        <f t="shared" si="411"/>
        <v>62.292236328125</v>
      </c>
      <c r="I5284">
        <f t="shared" si="412"/>
        <v>12.0658874511718</v>
      </c>
      <c r="J5284">
        <f t="shared" si="413"/>
        <v>3.1405029296875</v>
      </c>
      <c r="K5284">
        <f t="shared" si="414"/>
        <v>1.39202880859375</v>
      </c>
      <c r="Z5284" s="1">
        <f t="shared" si="415"/>
        <v>-10.67385864257805</v>
      </c>
    </row>
    <row r="5285" spans="1:26" x14ac:dyDescent="0.25">
      <c r="A5285">
        <v>827.29998779296795</v>
      </c>
      <c r="B5285">
        <v>-62.4550170898437</v>
      </c>
      <c r="C5285">
        <v>-11.4148254394531</v>
      </c>
      <c r="D5285">
        <v>-2.97772216796875</v>
      </c>
      <c r="E5285">
        <v>-1.05023193359375</v>
      </c>
      <c r="H5285">
        <f t="shared" si="411"/>
        <v>62.8618774414062</v>
      </c>
      <c r="I5285">
        <f t="shared" si="412"/>
        <v>11.6996765136718</v>
      </c>
      <c r="J5285">
        <f t="shared" si="413"/>
        <v>3.52703857421875</v>
      </c>
      <c r="K5285">
        <f t="shared" si="414"/>
        <v>1.41644287109375</v>
      </c>
      <c r="Z5285" s="1">
        <f t="shared" si="415"/>
        <v>-10.28323364257805</v>
      </c>
    </row>
    <row r="5286" spans="1:26" x14ac:dyDescent="0.25">
      <c r="A5286">
        <v>827.40002441406205</v>
      </c>
      <c r="B5286">
        <v>-63.3501586914062</v>
      </c>
      <c r="C5286">
        <v>-12.1472473144531</v>
      </c>
      <c r="D5286">
        <v>-2.38775634765625</v>
      </c>
      <c r="E5286">
        <v>0.24371337890625</v>
      </c>
      <c r="H5286">
        <f t="shared" si="411"/>
        <v>62.4550170898437</v>
      </c>
      <c r="I5286">
        <f t="shared" si="412"/>
        <v>11.4148254394531</v>
      </c>
      <c r="J5286">
        <f t="shared" si="413"/>
        <v>2.97772216796875</v>
      </c>
      <c r="K5286">
        <f t="shared" si="414"/>
        <v>1.05023193359375</v>
      </c>
      <c r="Z5286" s="1">
        <f t="shared" si="415"/>
        <v>-10.36459350585935</v>
      </c>
    </row>
    <row r="5287" spans="1:26" x14ac:dyDescent="0.25">
      <c r="A5287">
        <v>827.5</v>
      </c>
      <c r="B5287">
        <v>-62.414306640625</v>
      </c>
      <c r="C5287">
        <v>-12.0251770019531</v>
      </c>
      <c r="D5287">
        <v>-3.60845947265625</v>
      </c>
      <c r="E5287">
        <v>0.19488525390625</v>
      </c>
      <c r="H5287">
        <f t="shared" si="411"/>
        <v>63.3501586914062</v>
      </c>
      <c r="I5287">
        <f t="shared" si="412"/>
        <v>12.1472473144531</v>
      </c>
      <c r="J5287">
        <f t="shared" si="413"/>
        <v>2.38775634765625</v>
      </c>
      <c r="K5287">
        <f t="shared" si="414"/>
        <v>-0.24371337890625</v>
      </c>
      <c r="Z5287" s="1">
        <f t="shared" si="415"/>
        <v>-12.39096069335935</v>
      </c>
    </row>
    <row r="5288" spans="1:26" x14ac:dyDescent="0.25">
      <c r="A5288">
        <v>827.59997558593705</v>
      </c>
      <c r="B5288">
        <v>-60.7866821289062</v>
      </c>
      <c r="C5288">
        <v>-11.0486145019531</v>
      </c>
      <c r="D5288">
        <v>-4.4832763671875</v>
      </c>
      <c r="E5288">
        <v>-0.34222412109375</v>
      </c>
      <c r="H5288">
        <f t="shared" si="411"/>
        <v>62.414306640625</v>
      </c>
      <c r="I5288">
        <f t="shared" si="412"/>
        <v>12.0251770019531</v>
      </c>
      <c r="J5288">
        <f t="shared" si="413"/>
        <v>3.60845947265625</v>
      </c>
      <c r="K5288">
        <f t="shared" si="414"/>
        <v>-0.19488525390625</v>
      </c>
      <c r="Z5288" s="1">
        <f t="shared" si="415"/>
        <v>-12.22006225585935</v>
      </c>
    </row>
    <row r="5289" spans="1:26" x14ac:dyDescent="0.25">
      <c r="A5289">
        <v>827.70001220703102</v>
      </c>
      <c r="B5289">
        <v>-61.2749633789062</v>
      </c>
      <c r="C5289">
        <v>-12.6762390136718</v>
      </c>
      <c r="D5289">
        <v>-4.2391357421875</v>
      </c>
      <c r="E5289">
        <v>-0.73284912109375</v>
      </c>
      <c r="H5289">
        <f t="shared" si="411"/>
        <v>60.7866821289062</v>
      </c>
      <c r="I5289">
        <f t="shared" si="412"/>
        <v>11.0486145019531</v>
      </c>
      <c r="J5289">
        <f t="shared" si="413"/>
        <v>4.4832763671875</v>
      </c>
      <c r="K5289">
        <f t="shared" si="414"/>
        <v>0.34222412109375</v>
      </c>
      <c r="Z5289" s="1">
        <f t="shared" si="415"/>
        <v>-10.70639038085935</v>
      </c>
    </row>
    <row r="5290" spans="1:26" x14ac:dyDescent="0.25">
      <c r="A5290">
        <v>827.79998779296795</v>
      </c>
      <c r="B5290">
        <v>-62.0888061523437</v>
      </c>
      <c r="C5290">
        <v>-14.4259033203125</v>
      </c>
      <c r="D5290">
        <v>-3.30328369140625</v>
      </c>
      <c r="E5290">
        <v>-0.78167724609375</v>
      </c>
      <c r="H5290">
        <f t="shared" si="411"/>
        <v>61.2749633789062</v>
      </c>
      <c r="I5290">
        <f t="shared" si="412"/>
        <v>12.6762390136718</v>
      </c>
      <c r="J5290">
        <f t="shared" si="413"/>
        <v>4.2391357421875</v>
      </c>
      <c r="K5290">
        <f t="shared" si="414"/>
        <v>0.73284912109375</v>
      </c>
      <c r="Z5290" s="1">
        <f t="shared" si="415"/>
        <v>-11.94338989257805</v>
      </c>
    </row>
    <row r="5291" spans="1:26" x14ac:dyDescent="0.25">
      <c r="A5291">
        <v>827.90002441406205</v>
      </c>
      <c r="B5291">
        <v>-62.9839477539062</v>
      </c>
      <c r="C5291">
        <v>-12.1065673828125</v>
      </c>
      <c r="D5291">
        <v>-2.81500244140625</v>
      </c>
      <c r="E5291">
        <v>-0.19573974609375</v>
      </c>
      <c r="H5291">
        <f t="shared" si="411"/>
        <v>62.0888061523437</v>
      </c>
      <c r="I5291">
        <f t="shared" si="412"/>
        <v>14.4259033203125</v>
      </c>
      <c r="J5291">
        <f t="shared" si="413"/>
        <v>3.30328369140625</v>
      </c>
      <c r="K5291">
        <f t="shared" si="414"/>
        <v>0.78167724609375</v>
      </c>
      <c r="Z5291" s="1">
        <f t="shared" si="415"/>
        <v>-13.64422607421875</v>
      </c>
    </row>
    <row r="5292" spans="1:26" x14ac:dyDescent="0.25">
      <c r="A5292">
        <v>828</v>
      </c>
      <c r="B5292">
        <v>-61.071533203125</v>
      </c>
      <c r="C5292">
        <v>-13.0424499511718</v>
      </c>
      <c r="D5292">
        <v>-2.85565185546875</v>
      </c>
      <c r="E5292">
        <v>-2.46624755859375</v>
      </c>
      <c r="H5292">
        <f t="shared" si="411"/>
        <v>62.9839477539062</v>
      </c>
      <c r="I5292">
        <f t="shared" si="412"/>
        <v>12.1065673828125</v>
      </c>
      <c r="J5292">
        <f t="shared" si="413"/>
        <v>2.81500244140625</v>
      </c>
      <c r="K5292">
        <f t="shared" si="414"/>
        <v>0.19573974609375</v>
      </c>
      <c r="Z5292" s="1">
        <f t="shared" si="415"/>
        <v>-11.91082763671875</v>
      </c>
    </row>
    <row r="5293" spans="1:26" x14ac:dyDescent="0.25">
      <c r="A5293">
        <v>828.09997558593705</v>
      </c>
      <c r="B5293">
        <v>-60.949462890625</v>
      </c>
      <c r="C5293">
        <v>-14.1410827636718</v>
      </c>
      <c r="D5293">
        <v>-2.18426513671875</v>
      </c>
      <c r="E5293">
        <v>-1.88031005859375</v>
      </c>
      <c r="H5293">
        <f t="shared" si="411"/>
        <v>61.071533203125</v>
      </c>
      <c r="I5293">
        <f t="shared" si="412"/>
        <v>13.0424499511718</v>
      </c>
      <c r="J5293">
        <f t="shared" si="413"/>
        <v>2.85565185546875</v>
      </c>
      <c r="K5293">
        <f t="shared" si="414"/>
        <v>2.46624755859375</v>
      </c>
      <c r="Z5293" s="1">
        <f t="shared" si="415"/>
        <v>-10.57620239257805</v>
      </c>
    </row>
    <row r="5294" spans="1:26" x14ac:dyDescent="0.25">
      <c r="A5294">
        <v>828.20001220703102</v>
      </c>
      <c r="B5294">
        <v>-60.9087524414062</v>
      </c>
      <c r="C5294">
        <v>-12.9610595703125</v>
      </c>
      <c r="D5294">
        <v>-2.97772216796875</v>
      </c>
      <c r="E5294">
        <v>-1.05023193359375</v>
      </c>
      <c r="H5294">
        <f t="shared" si="411"/>
        <v>60.949462890625</v>
      </c>
      <c r="I5294">
        <f t="shared" si="412"/>
        <v>14.1410827636718</v>
      </c>
      <c r="J5294">
        <f t="shared" si="413"/>
        <v>2.18426513671875</v>
      </c>
      <c r="K5294">
        <f t="shared" si="414"/>
        <v>1.88031005859375</v>
      </c>
      <c r="Z5294" s="1">
        <f t="shared" si="415"/>
        <v>-12.26077270507805</v>
      </c>
    </row>
    <row r="5295" spans="1:26" x14ac:dyDescent="0.25">
      <c r="A5295">
        <v>828.29998779296795</v>
      </c>
      <c r="B5295">
        <v>-60.2577514648437</v>
      </c>
      <c r="C5295">
        <v>-13.1645202636718</v>
      </c>
      <c r="D5295">
        <v>-3.05914306640625</v>
      </c>
      <c r="E5295">
        <v>-2.10003662109375</v>
      </c>
      <c r="H5295">
        <f t="shared" si="411"/>
        <v>60.9087524414062</v>
      </c>
      <c r="I5295">
        <f t="shared" si="412"/>
        <v>12.9610595703125</v>
      </c>
      <c r="J5295">
        <f t="shared" si="413"/>
        <v>2.97772216796875</v>
      </c>
      <c r="K5295">
        <f t="shared" si="414"/>
        <v>1.05023193359375</v>
      </c>
      <c r="Z5295" s="1">
        <f t="shared" si="415"/>
        <v>-11.91082763671875</v>
      </c>
    </row>
    <row r="5296" spans="1:26" x14ac:dyDescent="0.25">
      <c r="A5296">
        <v>828.40002441406205</v>
      </c>
      <c r="B5296">
        <v>-59.5659790039062</v>
      </c>
      <c r="C5296">
        <v>-12.3913879394531</v>
      </c>
      <c r="D5296">
        <v>-3.28289794921875</v>
      </c>
      <c r="E5296">
        <v>-1.83148193359375</v>
      </c>
      <c r="H5296">
        <f t="shared" si="411"/>
        <v>60.2577514648437</v>
      </c>
      <c r="I5296">
        <f t="shared" si="412"/>
        <v>13.1645202636718</v>
      </c>
      <c r="J5296">
        <f t="shared" si="413"/>
        <v>3.05914306640625</v>
      </c>
      <c r="K5296">
        <f t="shared" si="414"/>
        <v>2.10003662109375</v>
      </c>
      <c r="Z5296" s="1">
        <f t="shared" si="415"/>
        <v>-11.06448364257805</v>
      </c>
    </row>
    <row r="5297" spans="1:26" x14ac:dyDescent="0.25">
      <c r="A5297">
        <v>828.5</v>
      </c>
      <c r="B5297">
        <v>-59.484619140625</v>
      </c>
      <c r="C5297">
        <v>-11.2520751953125</v>
      </c>
      <c r="D5297">
        <v>-3.03875732421875</v>
      </c>
      <c r="E5297">
        <v>-0.34222412109375</v>
      </c>
      <c r="H5297">
        <f t="shared" si="411"/>
        <v>59.5659790039062</v>
      </c>
      <c r="I5297">
        <f t="shared" si="412"/>
        <v>12.3913879394531</v>
      </c>
      <c r="J5297">
        <f t="shared" si="413"/>
        <v>3.28289794921875</v>
      </c>
      <c r="K5297">
        <f t="shared" si="414"/>
        <v>1.83148193359375</v>
      </c>
      <c r="Z5297" s="1">
        <f t="shared" si="415"/>
        <v>-10.55990600585935</v>
      </c>
    </row>
    <row r="5298" spans="1:26" x14ac:dyDescent="0.25">
      <c r="A5298">
        <v>828.59997558593705</v>
      </c>
      <c r="B5298">
        <v>-60.339111328125</v>
      </c>
      <c r="C5298">
        <v>-13.6528015136718</v>
      </c>
      <c r="D5298">
        <v>-2.91668701171875</v>
      </c>
      <c r="E5298">
        <v>-2.484130859375E-2</v>
      </c>
      <c r="H5298">
        <f t="shared" si="411"/>
        <v>59.484619140625</v>
      </c>
      <c r="I5298">
        <f t="shared" si="412"/>
        <v>11.2520751953125</v>
      </c>
      <c r="J5298">
        <f t="shared" si="413"/>
        <v>3.03875732421875</v>
      </c>
      <c r="K5298">
        <f t="shared" si="414"/>
        <v>0.34222412109375</v>
      </c>
      <c r="Z5298" s="1">
        <f t="shared" si="415"/>
        <v>-10.90985107421875</v>
      </c>
    </row>
    <row r="5299" spans="1:26" x14ac:dyDescent="0.25">
      <c r="A5299">
        <v>828.70001220703102</v>
      </c>
      <c r="B5299">
        <v>-59.3218383789062</v>
      </c>
      <c r="C5299">
        <v>-12.3913879394531</v>
      </c>
      <c r="D5299">
        <v>-1.81805419921875</v>
      </c>
      <c r="E5299">
        <v>-0.61077880859375</v>
      </c>
      <c r="H5299">
        <f t="shared" si="411"/>
        <v>60.339111328125</v>
      </c>
      <c r="I5299">
        <f t="shared" si="412"/>
        <v>13.6528015136718</v>
      </c>
      <c r="J5299">
        <f t="shared" si="413"/>
        <v>2.91668701171875</v>
      </c>
      <c r="K5299">
        <f t="shared" si="414"/>
        <v>2.484130859375E-2</v>
      </c>
      <c r="Z5299" s="1">
        <f t="shared" si="415"/>
        <v>-13.62796020507805</v>
      </c>
    </row>
    <row r="5300" spans="1:26" x14ac:dyDescent="0.25">
      <c r="A5300">
        <v>828.79998779296795</v>
      </c>
      <c r="B5300">
        <v>-59.6473999023437</v>
      </c>
      <c r="C5300">
        <v>-11.9031066894531</v>
      </c>
      <c r="D5300">
        <v>-2.48944091796875</v>
      </c>
      <c r="E5300">
        <v>4.840087890625E-2</v>
      </c>
      <c r="H5300">
        <f t="shared" si="411"/>
        <v>59.3218383789062</v>
      </c>
      <c r="I5300">
        <f t="shared" si="412"/>
        <v>12.3913879394531</v>
      </c>
      <c r="J5300">
        <f t="shared" si="413"/>
        <v>1.81805419921875</v>
      </c>
      <c r="K5300">
        <f t="shared" si="414"/>
        <v>0.61077880859375</v>
      </c>
      <c r="Z5300" s="1">
        <f t="shared" si="415"/>
        <v>-11.78060913085935</v>
      </c>
    </row>
    <row r="5301" spans="1:26" x14ac:dyDescent="0.25">
      <c r="A5301">
        <v>828.90002441406205</v>
      </c>
      <c r="B5301">
        <v>-58.3452758789062</v>
      </c>
      <c r="C5301">
        <v>-12.3507080078125</v>
      </c>
      <c r="D5301">
        <v>-3.6287841796875</v>
      </c>
      <c r="E5301">
        <v>-0.73284912109375</v>
      </c>
      <c r="H5301">
        <f t="shared" si="411"/>
        <v>59.6473999023437</v>
      </c>
      <c r="I5301">
        <f t="shared" si="412"/>
        <v>11.9031066894531</v>
      </c>
      <c r="J5301">
        <f t="shared" si="413"/>
        <v>2.48944091796875</v>
      </c>
      <c r="K5301">
        <f t="shared" si="414"/>
        <v>-4.840087890625E-2</v>
      </c>
      <c r="Z5301" s="1">
        <f t="shared" si="415"/>
        <v>-11.95150756835935</v>
      </c>
    </row>
    <row r="5302" spans="1:26" x14ac:dyDescent="0.25">
      <c r="A5302">
        <v>829</v>
      </c>
      <c r="B5302">
        <v>-59.1997680664062</v>
      </c>
      <c r="C5302">
        <v>-13.3679504394531</v>
      </c>
      <c r="D5302">
        <v>-4.46295166015625</v>
      </c>
      <c r="E5302">
        <v>-0.73284912109375</v>
      </c>
      <c r="H5302">
        <f t="shared" si="411"/>
        <v>58.3452758789062</v>
      </c>
      <c r="I5302">
        <f t="shared" si="412"/>
        <v>12.3507080078125</v>
      </c>
      <c r="J5302">
        <f t="shared" si="413"/>
        <v>3.6287841796875</v>
      </c>
      <c r="K5302">
        <f t="shared" si="414"/>
        <v>0.73284912109375</v>
      </c>
      <c r="Z5302" s="1">
        <f t="shared" si="415"/>
        <v>-11.61785888671875</v>
      </c>
    </row>
    <row r="5303" spans="1:26" x14ac:dyDescent="0.25">
      <c r="A5303">
        <v>829.09997558593705</v>
      </c>
      <c r="B5303">
        <v>-60.4204711914062</v>
      </c>
      <c r="C5303">
        <v>-12.4320983886718</v>
      </c>
      <c r="D5303">
        <v>-4.25946044921875</v>
      </c>
      <c r="E5303">
        <v>-0.78167724609375</v>
      </c>
      <c r="H5303">
        <f t="shared" si="411"/>
        <v>59.1997680664062</v>
      </c>
      <c r="I5303">
        <f t="shared" si="412"/>
        <v>13.3679504394531</v>
      </c>
      <c r="J5303">
        <f t="shared" si="413"/>
        <v>4.46295166015625</v>
      </c>
      <c r="K5303">
        <f t="shared" si="414"/>
        <v>0.73284912109375</v>
      </c>
      <c r="Z5303" s="1">
        <f t="shared" si="415"/>
        <v>-12.63510131835935</v>
      </c>
    </row>
    <row r="5304" spans="1:26" x14ac:dyDescent="0.25">
      <c r="A5304">
        <v>829.20001220703102</v>
      </c>
      <c r="B5304">
        <v>-59.6473999023437</v>
      </c>
      <c r="C5304">
        <v>-12.9610595703125</v>
      </c>
      <c r="D5304">
        <v>-2.97772216796875</v>
      </c>
      <c r="E5304">
        <v>7.281494140625E-2</v>
      </c>
      <c r="H5304">
        <f t="shared" si="411"/>
        <v>60.4204711914062</v>
      </c>
      <c r="I5304">
        <f t="shared" si="412"/>
        <v>12.4320983886718</v>
      </c>
      <c r="J5304">
        <f t="shared" si="413"/>
        <v>4.25946044921875</v>
      </c>
      <c r="K5304">
        <f t="shared" si="414"/>
        <v>0.78167724609375</v>
      </c>
      <c r="Z5304" s="1">
        <f t="shared" si="415"/>
        <v>-11.65042114257805</v>
      </c>
    </row>
    <row r="5305" spans="1:26" x14ac:dyDescent="0.25">
      <c r="A5305">
        <v>829.29998779296795</v>
      </c>
      <c r="B5305">
        <v>-58.8335571289062</v>
      </c>
      <c r="C5305">
        <v>-13.6120910644531</v>
      </c>
      <c r="D5305">
        <v>-3.58807373046875</v>
      </c>
      <c r="E5305">
        <v>-1.90472412109375</v>
      </c>
      <c r="H5305">
        <f t="shared" si="411"/>
        <v>59.6473999023437</v>
      </c>
      <c r="I5305">
        <f t="shared" si="412"/>
        <v>12.9610595703125</v>
      </c>
      <c r="J5305">
        <f t="shared" si="413"/>
        <v>2.97772216796875</v>
      </c>
      <c r="K5305">
        <f t="shared" si="414"/>
        <v>-7.281494140625E-2</v>
      </c>
      <c r="Z5305" s="1">
        <f t="shared" si="415"/>
        <v>-13.03387451171875</v>
      </c>
    </row>
    <row r="5306" spans="1:26" x14ac:dyDescent="0.25">
      <c r="A5306">
        <v>829.40002441406205</v>
      </c>
      <c r="B5306">
        <v>-58.996337890625</v>
      </c>
      <c r="C5306">
        <v>-14.7514343261718</v>
      </c>
      <c r="D5306">
        <v>-4.21881103515625</v>
      </c>
      <c r="E5306">
        <v>-1.53851318359375</v>
      </c>
      <c r="H5306">
        <f t="shared" si="411"/>
        <v>58.8335571289062</v>
      </c>
      <c r="I5306">
        <f t="shared" si="412"/>
        <v>13.6120910644531</v>
      </c>
      <c r="J5306">
        <f t="shared" si="413"/>
        <v>3.58807373046875</v>
      </c>
      <c r="K5306">
        <f t="shared" si="414"/>
        <v>1.90472412109375</v>
      </c>
      <c r="Z5306" s="1">
        <f t="shared" si="415"/>
        <v>-11.70736694335935</v>
      </c>
    </row>
    <row r="5307" spans="1:26" x14ac:dyDescent="0.25">
      <c r="A5307">
        <v>829.5</v>
      </c>
      <c r="B5307">
        <v>-58.874267578125</v>
      </c>
      <c r="C5307">
        <v>-14.7514343261718</v>
      </c>
      <c r="D5307">
        <v>-4.7274169921875</v>
      </c>
      <c r="E5307">
        <v>-2.36859130859375</v>
      </c>
      <c r="H5307">
        <f t="shared" si="411"/>
        <v>58.996337890625</v>
      </c>
      <c r="I5307">
        <f t="shared" si="412"/>
        <v>14.7514343261718</v>
      </c>
      <c r="J5307">
        <f t="shared" si="413"/>
        <v>4.21881103515625</v>
      </c>
      <c r="K5307">
        <f t="shared" si="414"/>
        <v>1.53851318359375</v>
      </c>
      <c r="Z5307" s="1">
        <f t="shared" si="415"/>
        <v>-13.21292114257805</v>
      </c>
    </row>
    <row r="5308" spans="1:26" x14ac:dyDescent="0.25">
      <c r="A5308">
        <v>829.59997558593705</v>
      </c>
      <c r="B5308">
        <v>-58.385986328125</v>
      </c>
      <c r="C5308">
        <v>-14.4665832519531</v>
      </c>
      <c r="D5308">
        <v>-3.3846435546875</v>
      </c>
      <c r="E5308">
        <v>-1.78265380859375</v>
      </c>
      <c r="H5308">
        <f t="shared" si="411"/>
        <v>58.874267578125</v>
      </c>
      <c r="I5308">
        <f t="shared" si="412"/>
        <v>14.7514343261718</v>
      </c>
      <c r="J5308">
        <f t="shared" si="413"/>
        <v>4.7274169921875</v>
      </c>
      <c r="K5308">
        <f t="shared" si="414"/>
        <v>2.36859130859375</v>
      </c>
      <c r="Z5308" s="1">
        <f t="shared" si="415"/>
        <v>-12.38284301757805</v>
      </c>
    </row>
    <row r="5309" spans="1:26" x14ac:dyDescent="0.25">
      <c r="A5309">
        <v>829.70001220703102</v>
      </c>
      <c r="B5309">
        <v>-57.409423828125</v>
      </c>
      <c r="C5309">
        <v>-13.0831298828125</v>
      </c>
      <c r="D5309">
        <v>-2.02154541015625</v>
      </c>
      <c r="E5309">
        <v>-0.80609130859375</v>
      </c>
      <c r="H5309">
        <f t="shared" si="411"/>
        <v>58.385986328125</v>
      </c>
      <c r="I5309">
        <f t="shared" si="412"/>
        <v>14.4665832519531</v>
      </c>
      <c r="J5309">
        <f t="shared" si="413"/>
        <v>3.3846435546875</v>
      </c>
      <c r="K5309">
        <f t="shared" si="414"/>
        <v>1.78265380859375</v>
      </c>
      <c r="Z5309" s="1">
        <f t="shared" si="415"/>
        <v>-12.68392944335935</v>
      </c>
    </row>
    <row r="5310" spans="1:26" x14ac:dyDescent="0.25">
      <c r="A5310">
        <v>829.79998779296795</v>
      </c>
      <c r="B5310">
        <v>-58.263916015625</v>
      </c>
      <c r="C5310">
        <v>-14.5479736328125</v>
      </c>
      <c r="D5310">
        <v>-2.69293212890625</v>
      </c>
      <c r="E5310">
        <v>-2.05120849609375</v>
      </c>
      <c r="H5310">
        <f t="shared" si="411"/>
        <v>57.409423828125</v>
      </c>
      <c r="I5310">
        <f t="shared" si="412"/>
        <v>13.0831298828125</v>
      </c>
      <c r="J5310">
        <f t="shared" si="413"/>
        <v>2.02154541015625</v>
      </c>
      <c r="K5310">
        <f t="shared" si="414"/>
        <v>0.80609130859375</v>
      </c>
      <c r="Z5310" s="1">
        <f t="shared" si="415"/>
        <v>-12.27703857421875</v>
      </c>
    </row>
    <row r="5311" spans="1:26" x14ac:dyDescent="0.25">
      <c r="A5311">
        <v>829.90002441406205</v>
      </c>
      <c r="B5311">
        <v>-60.5425415039062</v>
      </c>
      <c r="C5311">
        <v>-13.5307312011718</v>
      </c>
      <c r="D5311">
        <v>-2.8963623046875</v>
      </c>
      <c r="E5311">
        <v>-2.46624755859375</v>
      </c>
      <c r="H5311">
        <f t="shared" si="411"/>
        <v>58.263916015625</v>
      </c>
      <c r="I5311">
        <f t="shared" si="412"/>
        <v>14.5479736328125</v>
      </c>
      <c r="J5311">
        <f t="shared" si="413"/>
        <v>2.69293212890625</v>
      </c>
      <c r="K5311">
        <f t="shared" si="414"/>
        <v>2.05120849609375</v>
      </c>
      <c r="Z5311" s="1">
        <f t="shared" si="415"/>
        <v>-12.49676513671875</v>
      </c>
    </row>
    <row r="5312" spans="1:26" x14ac:dyDescent="0.25">
      <c r="A5312">
        <v>830</v>
      </c>
      <c r="B5312">
        <v>-60.094970703125</v>
      </c>
      <c r="C5312">
        <v>-15.0362548828125</v>
      </c>
      <c r="D5312">
        <v>-2.4691162109375</v>
      </c>
      <c r="E5312">
        <v>-1.58734130859375</v>
      </c>
      <c r="H5312">
        <f t="shared" si="411"/>
        <v>60.5425415039062</v>
      </c>
      <c r="I5312">
        <f t="shared" si="412"/>
        <v>13.5307312011718</v>
      </c>
      <c r="J5312">
        <f t="shared" si="413"/>
        <v>2.8963623046875</v>
      </c>
      <c r="K5312">
        <f t="shared" si="414"/>
        <v>2.46624755859375</v>
      </c>
      <c r="Z5312" s="1">
        <f t="shared" si="415"/>
        <v>-11.06448364257805</v>
      </c>
    </row>
    <row r="5313" spans="1:26" x14ac:dyDescent="0.25">
      <c r="A5313">
        <v>830.09997558593705</v>
      </c>
      <c r="B5313">
        <v>-59.850830078125</v>
      </c>
      <c r="C5313">
        <v>-14.9141845703125</v>
      </c>
      <c r="D5313">
        <v>-1.77740478515625</v>
      </c>
      <c r="E5313">
        <v>-1.12347412109375</v>
      </c>
      <c r="H5313">
        <f t="shared" si="411"/>
        <v>60.094970703125</v>
      </c>
      <c r="I5313">
        <f t="shared" si="412"/>
        <v>15.0362548828125</v>
      </c>
      <c r="J5313">
        <f t="shared" si="413"/>
        <v>2.4691162109375</v>
      </c>
      <c r="K5313">
        <f t="shared" si="414"/>
        <v>1.58734130859375</v>
      </c>
      <c r="Z5313" s="1">
        <f t="shared" si="415"/>
        <v>-13.44891357421875</v>
      </c>
    </row>
    <row r="5314" spans="1:26" x14ac:dyDescent="0.25">
      <c r="A5314">
        <v>830.20001220703102</v>
      </c>
      <c r="B5314">
        <v>-57.5722045898437</v>
      </c>
      <c r="C5314">
        <v>-13.6934814453125</v>
      </c>
      <c r="D5314">
        <v>-0.3328857421875</v>
      </c>
      <c r="E5314">
        <v>0.24371337890625</v>
      </c>
      <c r="H5314">
        <f t="shared" si="411"/>
        <v>59.850830078125</v>
      </c>
      <c r="I5314">
        <f t="shared" si="412"/>
        <v>14.9141845703125</v>
      </c>
      <c r="J5314">
        <f t="shared" si="413"/>
        <v>1.77740478515625</v>
      </c>
      <c r="K5314">
        <f t="shared" si="414"/>
        <v>1.12347412109375</v>
      </c>
      <c r="Z5314" s="1">
        <f t="shared" si="415"/>
        <v>-13.79071044921875</v>
      </c>
    </row>
    <row r="5315" spans="1:26" x14ac:dyDescent="0.25">
      <c r="A5315">
        <v>830.29998779296795</v>
      </c>
      <c r="B5315">
        <v>-57.3687133789062</v>
      </c>
      <c r="C5315">
        <v>-13.2865905761718</v>
      </c>
      <c r="D5315">
        <v>-2.12322998046875</v>
      </c>
      <c r="E5315">
        <v>-0.39105224609375</v>
      </c>
      <c r="H5315">
        <f t="shared" si="411"/>
        <v>57.5722045898437</v>
      </c>
      <c r="I5315">
        <f t="shared" si="412"/>
        <v>13.6934814453125</v>
      </c>
      <c r="J5315">
        <f t="shared" si="413"/>
        <v>0.3328857421875</v>
      </c>
      <c r="K5315">
        <f t="shared" si="414"/>
        <v>-0.24371337890625</v>
      </c>
      <c r="Z5315" s="1">
        <f t="shared" si="415"/>
        <v>-13.93719482421875</v>
      </c>
    </row>
    <row r="5316" spans="1:26" x14ac:dyDescent="0.25">
      <c r="A5316">
        <v>830.40002441406205</v>
      </c>
      <c r="B5316">
        <v>-58.630126953125</v>
      </c>
      <c r="C5316">
        <v>-13.8969421386718</v>
      </c>
      <c r="D5316">
        <v>-1.08563232421875</v>
      </c>
      <c r="E5316">
        <v>-1.48968505859375</v>
      </c>
      <c r="H5316">
        <f t="shared" ref="H5316:H5379" si="416">B5315*-1</f>
        <v>57.3687133789062</v>
      </c>
      <c r="I5316">
        <f t="shared" ref="I5316:I5379" si="417">C5315*-1</f>
        <v>13.2865905761718</v>
      </c>
      <c r="J5316">
        <f t="shared" ref="J5316:J5379" si="418">D5315*-1</f>
        <v>2.12322998046875</v>
      </c>
      <c r="K5316">
        <f t="shared" ref="K5316:K5379" si="419">E5315*-1</f>
        <v>0.39105224609375</v>
      </c>
      <c r="Z5316" s="1">
        <f t="shared" si="415"/>
        <v>-12.89553833007805</v>
      </c>
    </row>
    <row r="5317" spans="1:26" x14ac:dyDescent="0.25">
      <c r="A5317">
        <v>830.5</v>
      </c>
      <c r="B5317">
        <v>-58.3046264648437</v>
      </c>
      <c r="C5317">
        <v>-13.0017395019531</v>
      </c>
      <c r="D5317">
        <v>-1.10601806640625</v>
      </c>
      <c r="E5317">
        <v>-0.58636474609375</v>
      </c>
      <c r="H5317">
        <f t="shared" si="416"/>
        <v>58.630126953125</v>
      </c>
      <c r="I5317">
        <f t="shared" si="417"/>
        <v>13.8969421386718</v>
      </c>
      <c r="J5317">
        <f t="shared" si="418"/>
        <v>1.08563232421875</v>
      </c>
      <c r="K5317">
        <f t="shared" si="419"/>
        <v>1.48968505859375</v>
      </c>
      <c r="Z5317" s="1">
        <f t="shared" si="415"/>
        <v>-12.40725708007805</v>
      </c>
    </row>
    <row r="5318" spans="1:26" x14ac:dyDescent="0.25">
      <c r="A5318">
        <v>830.59997558593705</v>
      </c>
      <c r="B5318">
        <v>-57.653564453125</v>
      </c>
      <c r="C5318">
        <v>-13.6120910644531</v>
      </c>
      <c r="D5318">
        <v>-2.2249755859375</v>
      </c>
      <c r="E5318">
        <v>-1.95355224609375</v>
      </c>
      <c r="H5318">
        <f t="shared" si="416"/>
        <v>58.3046264648437</v>
      </c>
      <c r="I5318">
        <f t="shared" si="417"/>
        <v>13.0017395019531</v>
      </c>
      <c r="J5318">
        <f t="shared" si="418"/>
        <v>1.10601806640625</v>
      </c>
      <c r="K5318">
        <f t="shared" si="419"/>
        <v>0.58636474609375</v>
      </c>
      <c r="Z5318" s="1">
        <f t="shared" si="415"/>
        <v>-12.41537475585935</v>
      </c>
    </row>
    <row r="5319" spans="1:26" x14ac:dyDescent="0.25">
      <c r="A5319">
        <v>830.70001220703102</v>
      </c>
      <c r="B5319">
        <v>-57.4501342773437</v>
      </c>
      <c r="C5319">
        <v>-14.5479736328125</v>
      </c>
      <c r="D5319">
        <v>-2.79461669921875</v>
      </c>
      <c r="E5319">
        <v>-2.68597412109375</v>
      </c>
      <c r="H5319">
        <f t="shared" si="416"/>
        <v>57.653564453125</v>
      </c>
      <c r="I5319">
        <f t="shared" si="417"/>
        <v>13.6120910644531</v>
      </c>
      <c r="J5319">
        <f t="shared" si="418"/>
        <v>2.2249755859375</v>
      </c>
      <c r="K5319">
        <f t="shared" si="419"/>
        <v>1.95355224609375</v>
      </c>
      <c r="Z5319" s="1">
        <f t="shared" si="415"/>
        <v>-11.65853881835935</v>
      </c>
    </row>
    <row r="5320" spans="1:26" x14ac:dyDescent="0.25">
      <c r="A5320">
        <v>830.79998779296795</v>
      </c>
      <c r="B5320">
        <v>-58.2232055664062</v>
      </c>
      <c r="C5320">
        <v>-15.3210754394531</v>
      </c>
      <c r="D5320">
        <v>-2.81500244140625</v>
      </c>
      <c r="E5320">
        <v>-2.19769287109375</v>
      </c>
      <c r="H5320">
        <f t="shared" si="416"/>
        <v>57.4501342773437</v>
      </c>
      <c r="I5320">
        <f t="shared" si="417"/>
        <v>14.5479736328125</v>
      </c>
      <c r="J5320">
        <f t="shared" si="418"/>
        <v>2.79461669921875</v>
      </c>
      <c r="K5320">
        <f t="shared" si="419"/>
        <v>2.68597412109375</v>
      </c>
      <c r="Z5320" s="1">
        <f t="shared" si="415"/>
        <v>-11.86199951171875</v>
      </c>
    </row>
    <row r="5321" spans="1:26" x14ac:dyDescent="0.25">
      <c r="A5321">
        <v>830.90002441406205</v>
      </c>
      <c r="B5321">
        <v>-56.7177124023437</v>
      </c>
      <c r="C5321">
        <v>-15.3617858886718</v>
      </c>
      <c r="D5321">
        <v>-5.25640869140625</v>
      </c>
      <c r="E5321">
        <v>-2.14886474609375</v>
      </c>
      <c r="H5321">
        <f t="shared" si="416"/>
        <v>58.2232055664062</v>
      </c>
      <c r="I5321">
        <f t="shared" si="417"/>
        <v>15.3210754394531</v>
      </c>
      <c r="J5321">
        <f t="shared" si="418"/>
        <v>2.81500244140625</v>
      </c>
      <c r="K5321">
        <f t="shared" si="419"/>
        <v>2.19769287109375</v>
      </c>
      <c r="Z5321" s="1">
        <f t="shared" ref="Z5321:Z5384" si="420">C5320-E5320</f>
        <v>-13.12338256835935</v>
      </c>
    </row>
    <row r="5322" spans="1:26" x14ac:dyDescent="0.25">
      <c r="A5322">
        <v>831</v>
      </c>
      <c r="B5322">
        <v>-55.1714477539062</v>
      </c>
      <c r="C5322">
        <v>-14.2631530761718</v>
      </c>
      <c r="D5322">
        <v>-3.8729248046875</v>
      </c>
      <c r="E5322">
        <v>-1.39202880859375</v>
      </c>
      <c r="H5322">
        <f t="shared" si="416"/>
        <v>56.7177124023437</v>
      </c>
      <c r="I5322">
        <f t="shared" si="417"/>
        <v>15.3617858886718</v>
      </c>
      <c r="J5322">
        <f t="shared" si="418"/>
        <v>5.25640869140625</v>
      </c>
      <c r="K5322">
        <f t="shared" si="419"/>
        <v>2.14886474609375</v>
      </c>
      <c r="Z5322" s="1">
        <f t="shared" si="420"/>
        <v>-13.21292114257805</v>
      </c>
    </row>
    <row r="5323" spans="1:26" x14ac:dyDescent="0.25">
      <c r="A5323">
        <v>831.09997558593705</v>
      </c>
      <c r="B5323">
        <v>-54.723876953125</v>
      </c>
      <c r="C5323">
        <v>-14.4259033203125</v>
      </c>
      <c r="D5323">
        <v>-2.87603759765625</v>
      </c>
      <c r="E5323">
        <v>-0.95257568359375</v>
      </c>
      <c r="H5323">
        <f t="shared" si="416"/>
        <v>55.1714477539062</v>
      </c>
      <c r="I5323">
        <f t="shared" si="417"/>
        <v>14.2631530761718</v>
      </c>
      <c r="J5323">
        <f t="shared" si="418"/>
        <v>3.8729248046875</v>
      </c>
      <c r="K5323">
        <f t="shared" si="419"/>
        <v>1.39202880859375</v>
      </c>
      <c r="Z5323" s="1">
        <f t="shared" si="420"/>
        <v>-12.87112426757805</v>
      </c>
    </row>
    <row r="5324" spans="1:26" x14ac:dyDescent="0.25">
      <c r="A5324">
        <v>831.20001220703102</v>
      </c>
      <c r="B5324">
        <v>-57.043212890625</v>
      </c>
      <c r="C5324">
        <v>-12.6762390136718</v>
      </c>
      <c r="D5324">
        <v>-4.01531982421875</v>
      </c>
      <c r="E5324">
        <v>-1.26995849609375</v>
      </c>
      <c r="H5324">
        <f t="shared" si="416"/>
        <v>54.723876953125</v>
      </c>
      <c r="I5324">
        <f t="shared" si="417"/>
        <v>14.4259033203125</v>
      </c>
      <c r="J5324">
        <f t="shared" si="418"/>
        <v>2.87603759765625</v>
      </c>
      <c r="K5324">
        <f t="shared" si="419"/>
        <v>0.95257568359375</v>
      </c>
      <c r="Z5324" s="1">
        <f t="shared" si="420"/>
        <v>-13.47332763671875</v>
      </c>
    </row>
    <row r="5325" spans="1:26" x14ac:dyDescent="0.25">
      <c r="A5325">
        <v>831.29998779296795</v>
      </c>
      <c r="B5325">
        <v>-58.630126953125</v>
      </c>
      <c r="C5325">
        <v>-12.1879577636718</v>
      </c>
      <c r="D5325">
        <v>-4.32049560546875</v>
      </c>
      <c r="E5325">
        <v>-3.24749755859375</v>
      </c>
      <c r="H5325">
        <f t="shared" si="416"/>
        <v>57.043212890625</v>
      </c>
      <c r="I5325">
        <f t="shared" si="417"/>
        <v>12.6762390136718</v>
      </c>
      <c r="J5325">
        <f t="shared" si="418"/>
        <v>4.01531982421875</v>
      </c>
      <c r="K5325">
        <f t="shared" si="419"/>
        <v>1.26995849609375</v>
      </c>
      <c r="Z5325" s="1">
        <f t="shared" si="420"/>
        <v>-11.40628051757805</v>
      </c>
    </row>
    <row r="5326" spans="1:26" x14ac:dyDescent="0.25">
      <c r="A5326">
        <v>831.40002441406205</v>
      </c>
      <c r="B5326">
        <v>-59.240478515625</v>
      </c>
      <c r="C5326">
        <v>-12.6762390136718</v>
      </c>
      <c r="D5326">
        <v>-3.54742431640625</v>
      </c>
      <c r="E5326">
        <v>-2.34417724609375</v>
      </c>
      <c r="H5326">
        <f t="shared" si="416"/>
        <v>58.630126953125</v>
      </c>
      <c r="I5326">
        <f t="shared" si="417"/>
        <v>12.1879577636718</v>
      </c>
      <c r="J5326">
        <f t="shared" si="418"/>
        <v>4.32049560546875</v>
      </c>
      <c r="K5326">
        <f t="shared" si="419"/>
        <v>3.24749755859375</v>
      </c>
      <c r="Z5326" s="1">
        <f t="shared" si="420"/>
        <v>-8.9404602050780504</v>
      </c>
    </row>
    <row r="5327" spans="1:26" x14ac:dyDescent="0.25">
      <c r="A5327">
        <v>831.5</v>
      </c>
      <c r="B5327">
        <v>-60.217041015625</v>
      </c>
      <c r="C5327">
        <v>-14.4259033203125</v>
      </c>
      <c r="D5327">
        <v>-4.27984619140625</v>
      </c>
      <c r="E5327">
        <v>-1.51409912109375</v>
      </c>
      <c r="H5327">
        <f t="shared" si="416"/>
        <v>59.240478515625</v>
      </c>
      <c r="I5327">
        <f t="shared" si="417"/>
        <v>12.6762390136718</v>
      </c>
      <c r="J5327">
        <f t="shared" si="418"/>
        <v>3.54742431640625</v>
      </c>
      <c r="K5327">
        <f t="shared" si="419"/>
        <v>2.34417724609375</v>
      </c>
      <c r="Z5327" s="1">
        <f t="shared" si="420"/>
        <v>-10.33206176757805</v>
      </c>
    </row>
    <row r="5328" spans="1:26" x14ac:dyDescent="0.25">
      <c r="A5328">
        <v>831.59997558593705</v>
      </c>
      <c r="B5328">
        <v>-59.484619140625</v>
      </c>
      <c r="C5328">
        <v>-14.8735046386718</v>
      </c>
      <c r="D5328">
        <v>-3.5067138671875</v>
      </c>
      <c r="E5328">
        <v>-0.61077880859375</v>
      </c>
      <c r="H5328">
        <f t="shared" si="416"/>
        <v>60.217041015625</v>
      </c>
      <c r="I5328">
        <f t="shared" si="417"/>
        <v>14.4259033203125</v>
      </c>
      <c r="J5328">
        <f t="shared" si="418"/>
        <v>4.27984619140625</v>
      </c>
      <c r="K5328">
        <f t="shared" si="419"/>
        <v>1.51409912109375</v>
      </c>
      <c r="Z5328" s="1">
        <f t="shared" si="420"/>
        <v>-12.91180419921875</v>
      </c>
    </row>
    <row r="5329" spans="1:26" x14ac:dyDescent="0.25">
      <c r="A5329">
        <v>831.70001220703102</v>
      </c>
      <c r="B5329">
        <v>-58.7929077148437</v>
      </c>
      <c r="C5329">
        <v>-14.3038330078125</v>
      </c>
      <c r="D5329">
        <v>-3.66949462890625</v>
      </c>
      <c r="E5329">
        <v>-0.39105224609375</v>
      </c>
      <c r="H5329">
        <f t="shared" si="416"/>
        <v>59.484619140625</v>
      </c>
      <c r="I5329">
        <f t="shared" si="417"/>
        <v>14.8735046386718</v>
      </c>
      <c r="J5329">
        <f t="shared" si="418"/>
        <v>3.5067138671875</v>
      </c>
      <c r="K5329">
        <f t="shared" si="419"/>
        <v>0.61077880859375</v>
      </c>
      <c r="Z5329" s="1">
        <f t="shared" si="420"/>
        <v>-14.26272583007805</v>
      </c>
    </row>
    <row r="5330" spans="1:26" x14ac:dyDescent="0.25">
      <c r="A5330">
        <v>831.79998779296795</v>
      </c>
      <c r="B5330">
        <v>-57.0839233398437</v>
      </c>
      <c r="C5330">
        <v>-14.0596923828125</v>
      </c>
      <c r="D5330">
        <v>-4.32049560546875</v>
      </c>
      <c r="E5330">
        <v>-1.66058349609375</v>
      </c>
      <c r="H5330">
        <f t="shared" si="416"/>
        <v>58.7929077148437</v>
      </c>
      <c r="I5330">
        <f t="shared" si="417"/>
        <v>14.3038330078125</v>
      </c>
      <c r="J5330">
        <f t="shared" si="418"/>
        <v>3.66949462890625</v>
      </c>
      <c r="K5330">
        <f t="shared" si="419"/>
        <v>0.39105224609375</v>
      </c>
      <c r="Z5330" s="1">
        <f t="shared" si="420"/>
        <v>-13.91278076171875</v>
      </c>
    </row>
    <row r="5331" spans="1:26" x14ac:dyDescent="0.25">
      <c r="A5331">
        <v>831.90002441406205</v>
      </c>
      <c r="B5331">
        <v>-57.8163452148437</v>
      </c>
      <c r="C5331">
        <v>-12.7983093261718</v>
      </c>
      <c r="D5331">
        <v>-4.9715576171875</v>
      </c>
      <c r="E5331">
        <v>-1.95355224609375</v>
      </c>
      <c r="H5331">
        <f t="shared" si="416"/>
        <v>57.0839233398437</v>
      </c>
      <c r="I5331">
        <f t="shared" si="417"/>
        <v>14.0596923828125</v>
      </c>
      <c r="J5331">
        <f t="shared" si="418"/>
        <v>4.32049560546875</v>
      </c>
      <c r="K5331">
        <f t="shared" si="419"/>
        <v>1.66058349609375</v>
      </c>
      <c r="Z5331" s="1">
        <f t="shared" si="420"/>
        <v>-12.39910888671875</v>
      </c>
    </row>
    <row r="5332" spans="1:26" x14ac:dyDescent="0.25">
      <c r="A5332">
        <v>832</v>
      </c>
      <c r="B5332">
        <v>-57.775634765625</v>
      </c>
      <c r="C5332">
        <v>-13.9783020019531</v>
      </c>
      <c r="D5332">
        <v>-3.8118896484375</v>
      </c>
      <c r="E5332">
        <v>-0.46429443359375</v>
      </c>
      <c r="H5332">
        <f t="shared" si="416"/>
        <v>57.8163452148437</v>
      </c>
      <c r="I5332">
        <f t="shared" si="417"/>
        <v>12.7983093261718</v>
      </c>
      <c r="J5332">
        <f t="shared" si="418"/>
        <v>4.9715576171875</v>
      </c>
      <c r="K5332">
        <f t="shared" si="419"/>
        <v>1.95355224609375</v>
      </c>
      <c r="Z5332" s="1">
        <f t="shared" si="420"/>
        <v>-10.84475708007805</v>
      </c>
    </row>
    <row r="5333" spans="1:26" x14ac:dyDescent="0.25">
      <c r="A5333">
        <v>832.09997558593705</v>
      </c>
      <c r="B5333">
        <v>-57.6128540039062</v>
      </c>
      <c r="C5333">
        <v>-14.3852233886718</v>
      </c>
      <c r="D5333">
        <v>-3.40496826171875</v>
      </c>
      <c r="E5333">
        <v>9.722900390625E-2</v>
      </c>
      <c r="H5333">
        <f t="shared" si="416"/>
        <v>57.775634765625</v>
      </c>
      <c r="I5333">
        <f t="shared" si="417"/>
        <v>13.9783020019531</v>
      </c>
      <c r="J5333">
        <f t="shared" si="418"/>
        <v>3.8118896484375</v>
      </c>
      <c r="K5333">
        <f t="shared" si="419"/>
        <v>0.46429443359375</v>
      </c>
      <c r="Z5333" s="1">
        <f t="shared" si="420"/>
        <v>-13.51400756835935</v>
      </c>
    </row>
    <row r="5334" spans="1:26" x14ac:dyDescent="0.25">
      <c r="A5334">
        <v>832.20001220703102</v>
      </c>
      <c r="B5334">
        <v>-57.531494140625</v>
      </c>
      <c r="C5334">
        <v>-13.7748718261718</v>
      </c>
      <c r="D5334">
        <v>-4.1781005859375</v>
      </c>
      <c r="E5334">
        <v>-0.31781005859375</v>
      </c>
      <c r="H5334">
        <f t="shared" si="416"/>
        <v>57.6128540039062</v>
      </c>
      <c r="I5334">
        <f t="shared" si="417"/>
        <v>14.3852233886718</v>
      </c>
      <c r="J5334">
        <f t="shared" si="418"/>
        <v>3.40496826171875</v>
      </c>
      <c r="K5334">
        <f t="shared" si="419"/>
        <v>-9.722900390625E-2</v>
      </c>
      <c r="Z5334" s="1">
        <f t="shared" si="420"/>
        <v>-14.48245239257805</v>
      </c>
    </row>
    <row r="5335" spans="1:26" x14ac:dyDescent="0.25">
      <c r="A5335">
        <v>832.29998779296795</v>
      </c>
      <c r="B5335">
        <v>-57.775634765625</v>
      </c>
      <c r="C5335">
        <v>-12.7169189453125</v>
      </c>
      <c r="D5335">
        <v>-3.5067138671875</v>
      </c>
      <c r="E5335">
        <v>-0.92816162109375</v>
      </c>
      <c r="H5335">
        <f t="shared" si="416"/>
        <v>57.531494140625</v>
      </c>
      <c r="I5335">
        <f t="shared" si="417"/>
        <v>13.7748718261718</v>
      </c>
      <c r="J5335">
        <f t="shared" si="418"/>
        <v>4.1781005859375</v>
      </c>
      <c r="K5335">
        <f t="shared" si="419"/>
        <v>0.31781005859375</v>
      </c>
      <c r="Z5335" s="1">
        <f t="shared" si="420"/>
        <v>-13.45706176757805</v>
      </c>
    </row>
    <row r="5336" spans="1:26" x14ac:dyDescent="0.25">
      <c r="A5336">
        <v>832.40002441406205</v>
      </c>
      <c r="B5336">
        <v>-58.7114868164062</v>
      </c>
      <c r="C5336">
        <v>-13.9783020019531</v>
      </c>
      <c r="D5336">
        <v>-3.5067138671875</v>
      </c>
      <c r="E5336">
        <v>-2.29534912109375</v>
      </c>
      <c r="H5336">
        <f t="shared" si="416"/>
        <v>57.775634765625</v>
      </c>
      <c r="I5336">
        <f t="shared" si="417"/>
        <v>12.7169189453125</v>
      </c>
      <c r="J5336">
        <f t="shared" si="418"/>
        <v>3.5067138671875</v>
      </c>
      <c r="K5336">
        <f t="shared" si="419"/>
        <v>0.92816162109375</v>
      </c>
      <c r="Z5336" s="1">
        <f t="shared" si="420"/>
        <v>-11.78875732421875</v>
      </c>
    </row>
    <row r="5337" spans="1:26" x14ac:dyDescent="0.25">
      <c r="A5337">
        <v>832.5</v>
      </c>
      <c r="B5337">
        <v>-59.1997680664062</v>
      </c>
      <c r="C5337">
        <v>-14.8735046386718</v>
      </c>
      <c r="D5337">
        <v>-4.2391357421875</v>
      </c>
      <c r="E5337">
        <v>-2.61273193359375</v>
      </c>
      <c r="H5337">
        <f t="shared" si="416"/>
        <v>58.7114868164062</v>
      </c>
      <c r="I5337">
        <f t="shared" si="417"/>
        <v>13.9783020019531</v>
      </c>
      <c r="J5337">
        <f t="shared" si="418"/>
        <v>3.5067138671875</v>
      </c>
      <c r="K5337">
        <f t="shared" si="419"/>
        <v>2.29534912109375</v>
      </c>
      <c r="Z5337" s="1">
        <f t="shared" si="420"/>
        <v>-11.68295288085935</v>
      </c>
    </row>
    <row r="5338" spans="1:26" x14ac:dyDescent="0.25">
      <c r="A5338">
        <v>832.59997558593705</v>
      </c>
      <c r="B5338">
        <v>-58.996337890625</v>
      </c>
      <c r="C5338">
        <v>-14.9955749511718</v>
      </c>
      <c r="D5338">
        <v>-2.4691162109375</v>
      </c>
      <c r="E5338">
        <v>-1.12347412109375</v>
      </c>
      <c r="H5338">
        <f t="shared" si="416"/>
        <v>59.1997680664062</v>
      </c>
      <c r="I5338">
        <f t="shared" si="417"/>
        <v>14.8735046386718</v>
      </c>
      <c r="J5338">
        <f t="shared" si="418"/>
        <v>4.2391357421875</v>
      </c>
      <c r="K5338">
        <f t="shared" si="419"/>
        <v>2.61273193359375</v>
      </c>
      <c r="Z5338" s="1">
        <f t="shared" si="420"/>
        <v>-12.26077270507805</v>
      </c>
    </row>
    <row r="5339" spans="1:26" x14ac:dyDescent="0.25">
      <c r="A5339">
        <v>832.70001220703102</v>
      </c>
      <c r="B5339">
        <v>-56.5956420898437</v>
      </c>
      <c r="C5339">
        <v>-14.6293640136718</v>
      </c>
      <c r="D5339">
        <v>-2.18426513671875</v>
      </c>
      <c r="E5339">
        <v>-1.24554443359375</v>
      </c>
      <c r="H5339">
        <f t="shared" si="416"/>
        <v>58.996337890625</v>
      </c>
      <c r="I5339">
        <f t="shared" si="417"/>
        <v>14.9955749511718</v>
      </c>
      <c r="J5339">
        <f t="shared" si="418"/>
        <v>2.4691162109375</v>
      </c>
      <c r="K5339">
        <f t="shared" si="419"/>
        <v>1.12347412109375</v>
      </c>
      <c r="Z5339" s="1">
        <f t="shared" si="420"/>
        <v>-13.87210083007805</v>
      </c>
    </row>
    <row r="5340" spans="1:26" x14ac:dyDescent="0.25">
      <c r="A5340">
        <v>832.79998779296795</v>
      </c>
      <c r="B5340">
        <v>-56.8397827148437</v>
      </c>
      <c r="C5340">
        <v>-15.3617858886718</v>
      </c>
      <c r="D5340">
        <v>-2.32672119140625</v>
      </c>
      <c r="E5340">
        <v>-2.10003662109375</v>
      </c>
      <c r="H5340">
        <f t="shared" si="416"/>
        <v>56.5956420898437</v>
      </c>
      <c r="I5340">
        <f t="shared" si="417"/>
        <v>14.6293640136718</v>
      </c>
      <c r="J5340">
        <f t="shared" si="418"/>
        <v>2.18426513671875</v>
      </c>
      <c r="K5340">
        <f t="shared" si="419"/>
        <v>1.24554443359375</v>
      </c>
      <c r="Z5340" s="1">
        <f t="shared" si="420"/>
        <v>-13.38381958007805</v>
      </c>
    </row>
    <row r="5341" spans="1:26" x14ac:dyDescent="0.25">
      <c r="A5341">
        <v>832.90002441406205</v>
      </c>
      <c r="B5341">
        <v>-56.7177124023437</v>
      </c>
      <c r="C5341">
        <v>-14.4259033203125</v>
      </c>
      <c r="D5341">
        <v>-3.3236083984375</v>
      </c>
      <c r="E5341">
        <v>-2.05120849609375</v>
      </c>
      <c r="H5341">
        <f t="shared" si="416"/>
        <v>56.8397827148437</v>
      </c>
      <c r="I5341">
        <f t="shared" si="417"/>
        <v>15.3617858886718</v>
      </c>
      <c r="J5341">
        <f t="shared" si="418"/>
        <v>2.32672119140625</v>
      </c>
      <c r="K5341">
        <f t="shared" si="419"/>
        <v>2.10003662109375</v>
      </c>
      <c r="Z5341" s="1">
        <f t="shared" si="420"/>
        <v>-13.26174926757805</v>
      </c>
    </row>
    <row r="5342" spans="1:26" x14ac:dyDescent="0.25">
      <c r="A5342">
        <v>833</v>
      </c>
      <c r="B5342">
        <v>-56.310791015625</v>
      </c>
      <c r="C5342">
        <v>-13.4086608886718</v>
      </c>
      <c r="D5342">
        <v>-3.52703857421875</v>
      </c>
      <c r="E5342">
        <v>-2.53948974609375</v>
      </c>
      <c r="H5342">
        <f t="shared" si="416"/>
        <v>56.7177124023437</v>
      </c>
      <c r="I5342">
        <f t="shared" si="417"/>
        <v>14.4259033203125</v>
      </c>
      <c r="J5342">
        <f t="shared" si="418"/>
        <v>3.3236083984375</v>
      </c>
      <c r="K5342">
        <f t="shared" si="419"/>
        <v>2.05120849609375</v>
      </c>
      <c r="Z5342" s="1">
        <f t="shared" si="420"/>
        <v>-12.37469482421875</v>
      </c>
    </row>
    <row r="5343" spans="1:26" x14ac:dyDescent="0.25">
      <c r="A5343">
        <v>833.09997558593705</v>
      </c>
      <c r="B5343">
        <v>-57.0839233398437</v>
      </c>
      <c r="C5343">
        <v>-13.1645202636718</v>
      </c>
      <c r="D5343">
        <v>-2.75396728515625</v>
      </c>
      <c r="E5343">
        <v>-3.78460693359375</v>
      </c>
      <c r="H5343">
        <f t="shared" si="416"/>
        <v>56.310791015625</v>
      </c>
      <c r="I5343">
        <f t="shared" si="417"/>
        <v>13.4086608886718</v>
      </c>
      <c r="J5343">
        <f t="shared" si="418"/>
        <v>3.52703857421875</v>
      </c>
      <c r="K5343">
        <f t="shared" si="419"/>
        <v>2.53948974609375</v>
      </c>
      <c r="Z5343" s="1">
        <f t="shared" si="420"/>
        <v>-10.86917114257805</v>
      </c>
    </row>
    <row r="5344" spans="1:26" x14ac:dyDescent="0.25">
      <c r="A5344">
        <v>833.20001220703102</v>
      </c>
      <c r="B5344">
        <v>-55.6190795898437</v>
      </c>
      <c r="C5344">
        <v>-13.3679504394531</v>
      </c>
      <c r="D5344">
        <v>-3.3236083984375</v>
      </c>
      <c r="E5344">
        <v>-3.41839599609375</v>
      </c>
      <c r="H5344">
        <f t="shared" si="416"/>
        <v>57.0839233398437</v>
      </c>
      <c r="I5344">
        <f t="shared" si="417"/>
        <v>13.1645202636718</v>
      </c>
      <c r="J5344">
        <f t="shared" si="418"/>
        <v>2.75396728515625</v>
      </c>
      <c r="K5344">
        <f t="shared" si="419"/>
        <v>3.78460693359375</v>
      </c>
      <c r="Z5344" s="1">
        <f t="shared" si="420"/>
        <v>-9.3799133300780504</v>
      </c>
    </row>
    <row r="5345" spans="1:26" x14ac:dyDescent="0.25">
      <c r="A5345">
        <v>833.29998779296795</v>
      </c>
      <c r="B5345">
        <v>-54.968017578125</v>
      </c>
      <c r="C5345">
        <v>-13.4900207519531</v>
      </c>
      <c r="D5345">
        <v>-3.5677490234375</v>
      </c>
      <c r="E5345">
        <v>-2.22210693359375</v>
      </c>
      <c r="H5345">
        <f t="shared" si="416"/>
        <v>55.6190795898437</v>
      </c>
      <c r="I5345">
        <f t="shared" si="417"/>
        <v>13.3679504394531</v>
      </c>
      <c r="J5345">
        <f t="shared" si="418"/>
        <v>3.3236083984375</v>
      </c>
      <c r="K5345">
        <f t="shared" si="419"/>
        <v>3.41839599609375</v>
      </c>
      <c r="Z5345" s="1">
        <f t="shared" si="420"/>
        <v>-9.9495544433593501</v>
      </c>
    </row>
    <row r="5346" spans="1:26" x14ac:dyDescent="0.25">
      <c r="A5346">
        <v>833.40002441406205</v>
      </c>
      <c r="B5346">
        <v>-56.6362915039062</v>
      </c>
      <c r="C5346">
        <v>-14.5886535644531</v>
      </c>
      <c r="D5346">
        <v>-3.5067138671875</v>
      </c>
      <c r="E5346">
        <v>-0.24456787109375</v>
      </c>
      <c r="H5346">
        <f t="shared" si="416"/>
        <v>54.968017578125</v>
      </c>
      <c r="I5346">
        <f t="shared" si="417"/>
        <v>13.4900207519531</v>
      </c>
      <c r="J5346">
        <f t="shared" si="418"/>
        <v>3.5677490234375</v>
      </c>
      <c r="K5346">
        <f t="shared" si="419"/>
        <v>2.22210693359375</v>
      </c>
      <c r="Z5346" s="1">
        <f t="shared" si="420"/>
        <v>-11.26791381835935</v>
      </c>
    </row>
    <row r="5347" spans="1:26" x14ac:dyDescent="0.25">
      <c r="A5347">
        <v>833.5</v>
      </c>
      <c r="B5347">
        <v>-56.3515014648437</v>
      </c>
      <c r="C5347">
        <v>-14.1003723144531</v>
      </c>
      <c r="D5347">
        <v>-4.21881103515625</v>
      </c>
      <c r="E5347">
        <v>1.29351806640625</v>
      </c>
      <c r="H5347">
        <f t="shared" si="416"/>
        <v>56.6362915039062</v>
      </c>
      <c r="I5347">
        <f t="shared" si="417"/>
        <v>14.5886535644531</v>
      </c>
      <c r="J5347">
        <f t="shared" si="418"/>
        <v>3.5067138671875</v>
      </c>
      <c r="K5347">
        <f t="shared" si="419"/>
        <v>0.24456787109375</v>
      </c>
      <c r="Z5347" s="1">
        <f t="shared" si="420"/>
        <v>-14.34408569335935</v>
      </c>
    </row>
    <row r="5348" spans="1:26" x14ac:dyDescent="0.25">
      <c r="A5348">
        <v>833.59997558593705</v>
      </c>
      <c r="B5348">
        <v>-56.7583618164062</v>
      </c>
      <c r="C5348">
        <v>-13.8562316894531</v>
      </c>
      <c r="D5348">
        <v>-4.2391357421875</v>
      </c>
      <c r="E5348">
        <v>-0.68402099609375</v>
      </c>
      <c r="H5348">
        <f t="shared" si="416"/>
        <v>56.3515014648437</v>
      </c>
      <c r="I5348">
        <f t="shared" si="417"/>
        <v>14.1003723144531</v>
      </c>
      <c r="J5348">
        <f t="shared" si="418"/>
        <v>4.21881103515625</v>
      </c>
      <c r="K5348">
        <f t="shared" si="419"/>
        <v>-1.29351806640625</v>
      </c>
      <c r="Z5348" s="1">
        <f t="shared" si="420"/>
        <v>-15.39389038085935</v>
      </c>
    </row>
    <row r="5349" spans="1:26" x14ac:dyDescent="0.25">
      <c r="A5349">
        <v>833.70001220703102</v>
      </c>
      <c r="B5349">
        <v>-57.409423828125</v>
      </c>
      <c r="C5349">
        <v>-12.9203796386718</v>
      </c>
      <c r="D5349">
        <v>-3.66949462890625</v>
      </c>
      <c r="E5349">
        <v>-2.56390380859375</v>
      </c>
      <c r="H5349">
        <f t="shared" si="416"/>
        <v>56.7583618164062</v>
      </c>
      <c r="I5349">
        <f t="shared" si="417"/>
        <v>13.8562316894531</v>
      </c>
      <c r="J5349">
        <f t="shared" si="418"/>
        <v>4.2391357421875</v>
      </c>
      <c r="K5349">
        <f t="shared" si="419"/>
        <v>0.68402099609375</v>
      </c>
      <c r="Z5349" s="1">
        <f t="shared" si="420"/>
        <v>-13.17221069335935</v>
      </c>
    </row>
    <row r="5350" spans="1:26" x14ac:dyDescent="0.25">
      <c r="A5350">
        <v>833.79998779296795</v>
      </c>
      <c r="B5350">
        <v>-58.5487670898437</v>
      </c>
      <c r="C5350">
        <v>-13.2458801269531</v>
      </c>
      <c r="D5350">
        <v>-4.62567138671875</v>
      </c>
      <c r="E5350">
        <v>-1.44085693359375</v>
      </c>
      <c r="H5350">
        <f t="shared" si="416"/>
        <v>57.409423828125</v>
      </c>
      <c r="I5350">
        <f t="shared" si="417"/>
        <v>12.9203796386718</v>
      </c>
      <c r="J5350">
        <f t="shared" si="418"/>
        <v>3.66949462890625</v>
      </c>
      <c r="K5350">
        <f t="shared" si="419"/>
        <v>2.56390380859375</v>
      </c>
      <c r="Z5350" s="1">
        <f t="shared" si="420"/>
        <v>-10.35647583007805</v>
      </c>
    </row>
    <row r="5351" spans="1:26" x14ac:dyDescent="0.25">
      <c r="A5351">
        <v>833.90002441406205</v>
      </c>
      <c r="B5351">
        <v>-57.5722045898437</v>
      </c>
      <c r="C5351">
        <v>-13.8562316894531</v>
      </c>
      <c r="D5351">
        <v>-4.1781005859375</v>
      </c>
      <c r="E5351">
        <v>-0.92816162109375</v>
      </c>
      <c r="H5351">
        <f t="shared" si="416"/>
        <v>58.5487670898437</v>
      </c>
      <c r="I5351">
        <f t="shared" si="417"/>
        <v>13.2458801269531</v>
      </c>
      <c r="J5351">
        <f t="shared" si="418"/>
        <v>4.62567138671875</v>
      </c>
      <c r="K5351">
        <f t="shared" si="419"/>
        <v>1.44085693359375</v>
      </c>
      <c r="Z5351" s="1">
        <f t="shared" si="420"/>
        <v>-11.80502319335935</v>
      </c>
    </row>
    <row r="5352" spans="1:26" x14ac:dyDescent="0.25">
      <c r="A5352">
        <v>834</v>
      </c>
      <c r="B5352">
        <v>-58.3046264648437</v>
      </c>
      <c r="C5352">
        <v>-12.9203796386718</v>
      </c>
      <c r="D5352">
        <v>-4.7884521484375</v>
      </c>
      <c r="E5352">
        <v>-1.92913818359375</v>
      </c>
      <c r="H5352">
        <f t="shared" si="416"/>
        <v>57.5722045898437</v>
      </c>
      <c r="I5352">
        <f t="shared" si="417"/>
        <v>13.8562316894531</v>
      </c>
      <c r="J5352">
        <f t="shared" si="418"/>
        <v>4.1781005859375</v>
      </c>
      <c r="K5352">
        <f t="shared" si="419"/>
        <v>0.92816162109375</v>
      </c>
      <c r="Z5352" s="1">
        <f t="shared" si="420"/>
        <v>-12.92807006835935</v>
      </c>
    </row>
    <row r="5353" spans="1:26" x14ac:dyDescent="0.25">
      <c r="A5353">
        <v>834.09997558593705</v>
      </c>
      <c r="B5353">
        <v>-56.0259399414062</v>
      </c>
      <c r="C5353">
        <v>-12.4320983886718</v>
      </c>
      <c r="D5353">
        <v>-4.44256591796875</v>
      </c>
      <c r="E5353">
        <v>-1.12347412109375</v>
      </c>
      <c r="H5353">
        <f t="shared" si="416"/>
        <v>58.3046264648437</v>
      </c>
      <c r="I5353">
        <f t="shared" si="417"/>
        <v>12.9203796386718</v>
      </c>
      <c r="J5353">
        <f t="shared" si="418"/>
        <v>4.7884521484375</v>
      </c>
      <c r="K5353">
        <f t="shared" si="419"/>
        <v>1.92913818359375</v>
      </c>
      <c r="Z5353" s="1">
        <f t="shared" si="420"/>
        <v>-10.99124145507805</v>
      </c>
    </row>
    <row r="5354" spans="1:26" x14ac:dyDescent="0.25">
      <c r="A5354">
        <v>834.20001220703102</v>
      </c>
      <c r="B5354">
        <v>-55.5376586914062</v>
      </c>
      <c r="C5354">
        <v>-12.5948486328125</v>
      </c>
      <c r="D5354">
        <v>-3.09979248046875</v>
      </c>
      <c r="E5354">
        <v>0.19488525390625</v>
      </c>
      <c r="H5354">
        <f t="shared" si="416"/>
        <v>56.0259399414062</v>
      </c>
      <c r="I5354">
        <f t="shared" si="417"/>
        <v>12.4320983886718</v>
      </c>
      <c r="J5354">
        <f t="shared" si="418"/>
        <v>4.44256591796875</v>
      </c>
      <c r="K5354">
        <f t="shared" si="419"/>
        <v>1.12347412109375</v>
      </c>
      <c r="Z5354" s="1">
        <f t="shared" si="420"/>
        <v>-11.30862426757805</v>
      </c>
    </row>
    <row r="5355" spans="1:26" x14ac:dyDescent="0.25">
      <c r="A5355">
        <v>834.29998779296795</v>
      </c>
      <c r="B5355">
        <v>-55.4155883789062</v>
      </c>
      <c r="C5355">
        <v>-12.5134582519531</v>
      </c>
      <c r="D5355">
        <v>-3.71014404296875</v>
      </c>
      <c r="E5355">
        <v>-0.70843505859375</v>
      </c>
      <c r="H5355">
        <f t="shared" si="416"/>
        <v>55.5376586914062</v>
      </c>
      <c r="I5355">
        <f t="shared" si="417"/>
        <v>12.5948486328125</v>
      </c>
      <c r="J5355">
        <f t="shared" si="418"/>
        <v>3.09979248046875</v>
      </c>
      <c r="K5355">
        <f t="shared" si="419"/>
        <v>-0.19488525390625</v>
      </c>
      <c r="Z5355" s="1">
        <f t="shared" si="420"/>
        <v>-12.78973388671875</v>
      </c>
    </row>
    <row r="5356" spans="1:26" x14ac:dyDescent="0.25">
      <c r="A5356">
        <v>834.40002441406205</v>
      </c>
      <c r="B5356">
        <v>-56.677001953125</v>
      </c>
      <c r="C5356">
        <v>-12.1879577636718</v>
      </c>
      <c r="D5356">
        <v>-4.50360107421875</v>
      </c>
      <c r="E5356">
        <v>-0.17132568359375</v>
      </c>
      <c r="H5356">
        <f t="shared" si="416"/>
        <v>55.4155883789062</v>
      </c>
      <c r="I5356">
        <f t="shared" si="417"/>
        <v>12.5134582519531</v>
      </c>
      <c r="J5356">
        <f t="shared" si="418"/>
        <v>3.71014404296875</v>
      </c>
      <c r="K5356">
        <f t="shared" si="419"/>
        <v>0.70843505859375</v>
      </c>
      <c r="Z5356" s="1">
        <f t="shared" si="420"/>
        <v>-11.80502319335935</v>
      </c>
    </row>
    <row r="5357" spans="1:26" x14ac:dyDescent="0.25">
      <c r="A5357">
        <v>834.5</v>
      </c>
      <c r="B5357">
        <v>-57.7349243164062</v>
      </c>
      <c r="C5357">
        <v>-11.5368957519531</v>
      </c>
      <c r="D5357">
        <v>-3.7508544921875</v>
      </c>
      <c r="E5357">
        <v>-1.44085693359375</v>
      </c>
      <c r="H5357">
        <f t="shared" si="416"/>
        <v>56.677001953125</v>
      </c>
      <c r="I5357">
        <f t="shared" si="417"/>
        <v>12.1879577636718</v>
      </c>
      <c r="J5357">
        <f t="shared" si="418"/>
        <v>4.50360107421875</v>
      </c>
      <c r="K5357">
        <f t="shared" si="419"/>
        <v>0.17132568359375</v>
      </c>
      <c r="Z5357" s="1">
        <f t="shared" si="420"/>
        <v>-12.01663208007805</v>
      </c>
    </row>
    <row r="5358" spans="1:26" x14ac:dyDescent="0.25">
      <c r="A5358">
        <v>834.59997558593705</v>
      </c>
      <c r="B5358">
        <v>-57.8569946289062</v>
      </c>
      <c r="C5358">
        <v>-10.3161926269531</v>
      </c>
      <c r="D5358">
        <v>-4.1170654296875</v>
      </c>
      <c r="E5358">
        <v>-0.83050537109375</v>
      </c>
      <c r="H5358">
        <f t="shared" si="416"/>
        <v>57.7349243164062</v>
      </c>
      <c r="I5358">
        <f t="shared" si="417"/>
        <v>11.5368957519531</v>
      </c>
      <c r="J5358">
        <f t="shared" si="418"/>
        <v>3.7508544921875</v>
      </c>
      <c r="K5358">
        <f t="shared" si="419"/>
        <v>1.44085693359375</v>
      </c>
      <c r="Z5358" s="1">
        <f t="shared" si="420"/>
        <v>-10.09603881835935</v>
      </c>
    </row>
    <row r="5359" spans="1:26" x14ac:dyDescent="0.25">
      <c r="A5359">
        <v>834.70001220703102</v>
      </c>
      <c r="B5359">
        <v>-56.7583618164062</v>
      </c>
      <c r="C5359">
        <v>-11.8624267578125</v>
      </c>
      <c r="D5359">
        <v>-4.89019775390625</v>
      </c>
      <c r="E5359">
        <v>0.34136962890625</v>
      </c>
      <c r="H5359">
        <f t="shared" si="416"/>
        <v>57.8569946289062</v>
      </c>
      <c r="I5359">
        <f t="shared" si="417"/>
        <v>10.3161926269531</v>
      </c>
      <c r="J5359">
        <f t="shared" si="418"/>
        <v>4.1170654296875</v>
      </c>
      <c r="K5359">
        <f t="shared" si="419"/>
        <v>0.83050537109375</v>
      </c>
      <c r="Z5359" s="1">
        <f t="shared" si="420"/>
        <v>-9.4856872558593501</v>
      </c>
    </row>
    <row r="5360" spans="1:26" x14ac:dyDescent="0.25">
      <c r="A5360">
        <v>834.79998779296795</v>
      </c>
      <c r="B5360">
        <v>-55.3749389648437</v>
      </c>
      <c r="C5360">
        <v>-14.1003723144531</v>
      </c>
      <c r="D5360">
        <v>-4.7274169921875</v>
      </c>
      <c r="E5360">
        <v>7.281494140625E-2</v>
      </c>
      <c r="H5360">
        <f t="shared" si="416"/>
        <v>56.7583618164062</v>
      </c>
      <c r="I5360">
        <f t="shared" si="417"/>
        <v>11.8624267578125</v>
      </c>
      <c r="J5360">
        <f t="shared" si="418"/>
        <v>4.89019775390625</v>
      </c>
      <c r="K5360">
        <f t="shared" si="419"/>
        <v>-0.34136962890625</v>
      </c>
      <c r="Z5360" s="1">
        <f t="shared" si="420"/>
        <v>-12.20379638671875</v>
      </c>
    </row>
    <row r="5361" spans="1:26" x14ac:dyDescent="0.25">
      <c r="A5361">
        <v>834.90002441406205</v>
      </c>
      <c r="B5361">
        <v>-56.2700805664062</v>
      </c>
      <c r="C5361">
        <v>-13.1645202636718</v>
      </c>
      <c r="D5361">
        <v>-4.27984619140625</v>
      </c>
      <c r="E5361">
        <v>-0.61077880859375</v>
      </c>
      <c r="H5361">
        <f t="shared" si="416"/>
        <v>55.3749389648437</v>
      </c>
      <c r="I5361">
        <f t="shared" si="417"/>
        <v>14.1003723144531</v>
      </c>
      <c r="J5361">
        <f t="shared" si="418"/>
        <v>4.7274169921875</v>
      </c>
      <c r="K5361">
        <f t="shared" si="419"/>
        <v>-7.281494140625E-2</v>
      </c>
      <c r="Z5361" s="1">
        <f t="shared" si="420"/>
        <v>-14.17318725585935</v>
      </c>
    </row>
    <row r="5362" spans="1:26" x14ac:dyDescent="0.25">
      <c r="A5362">
        <v>835</v>
      </c>
      <c r="B5362">
        <v>-56.921142578125</v>
      </c>
      <c r="C5362">
        <v>-13.7341613769531</v>
      </c>
      <c r="D5362">
        <v>-4.2391357421875</v>
      </c>
      <c r="E5362">
        <v>-4.2724609375E-4</v>
      </c>
      <c r="H5362">
        <f t="shared" si="416"/>
        <v>56.2700805664062</v>
      </c>
      <c r="I5362">
        <f t="shared" si="417"/>
        <v>13.1645202636718</v>
      </c>
      <c r="J5362">
        <f t="shared" si="418"/>
        <v>4.27984619140625</v>
      </c>
      <c r="K5362">
        <f t="shared" si="419"/>
        <v>0.61077880859375</v>
      </c>
      <c r="Z5362" s="1">
        <f t="shared" si="420"/>
        <v>-12.55374145507805</v>
      </c>
    </row>
    <row r="5363" spans="1:26" x14ac:dyDescent="0.25">
      <c r="A5363">
        <v>835.09997558593705</v>
      </c>
      <c r="B5363">
        <v>-56.2294311523437</v>
      </c>
      <c r="C5363">
        <v>-13.1645202636718</v>
      </c>
      <c r="D5363">
        <v>-5.17498779296875</v>
      </c>
      <c r="E5363">
        <v>0.90289306640625</v>
      </c>
      <c r="H5363">
        <f t="shared" si="416"/>
        <v>56.921142578125</v>
      </c>
      <c r="I5363">
        <f t="shared" si="417"/>
        <v>13.7341613769531</v>
      </c>
      <c r="J5363">
        <f t="shared" si="418"/>
        <v>4.2391357421875</v>
      </c>
      <c r="K5363">
        <f t="shared" si="419"/>
        <v>4.2724609375E-4</v>
      </c>
      <c r="Z5363" s="1">
        <f t="shared" si="420"/>
        <v>-13.73373413085935</v>
      </c>
    </row>
    <row r="5364" spans="1:26" x14ac:dyDescent="0.25">
      <c r="A5364">
        <v>835.20001220703102</v>
      </c>
      <c r="B5364">
        <v>-56.1480102539062</v>
      </c>
      <c r="C5364">
        <v>-12.7983093261718</v>
      </c>
      <c r="D5364">
        <v>-5.31744384765625</v>
      </c>
      <c r="E5364">
        <v>0.92730712890625</v>
      </c>
      <c r="H5364">
        <f t="shared" si="416"/>
        <v>56.2294311523437</v>
      </c>
      <c r="I5364">
        <f t="shared" si="417"/>
        <v>13.1645202636718</v>
      </c>
      <c r="J5364">
        <f t="shared" si="418"/>
        <v>5.17498779296875</v>
      </c>
      <c r="K5364">
        <f t="shared" si="419"/>
        <v>-0.90289306640625</v>
      </c>
      <c r="Z5364" s="1">
        <f t="shared" si="420"/>
        <v>-14.06741333007805</v>
      </c>
    </row>
    <row r="5365" spans="1:26" x14ac:dyDescent="0.25">
      <c r="A5365">
        <v>835.29998779296795</v>
      </c>
      <c r="B5365">
        <v>-56.432861328125</v>
      </c>
      <c r="C5365">
        <v>-15.3617858886718</v>
      </c>
      <c r="D5365">
        <v>-5.3377685546875</v>
      </c>
      <c r="E5365">
        <v>0.85406494140625</v>
      </c>
      <c r="H5365">
        <f t="shared" si="416"/>
        <v>56.1480102539062</v>
      </c>
      <c r="I5365">
        <f t="shared" si="417"/>
        <v>12.7983093261718</v>
      </c>
      <c r="J5365">
        <f t="shared" si="418"/>
        <v>5.31744384765625</v>
      </c>
      <c r="K5365">
        <f t="shared" si="419"/>
        <v>-0.92730712890625</v>
      </c>
      <c r="Z5365" s="1">
        <f t="shared" si="420"/>
        <v>-13.72561645507805</v>
      </c>
    </row>
    <row r="5366" spans="1:26" x14ac:dyDescent="0.25">
      <c r="A5366">
        <v>835.40002441406205</v>
      </c>
      <c r="B5366">
        <v>-57.9790649414062</v>
      </c>
      <c r="C5366">
        <v>-15.6872863769531</v>
      </c>
      <c r="D5366">
        <v>-4.62567138671875</v>
      </c>
      <c r="E5366">
        <v>-0.92816162109375</v>
      </c>
      <c r="H5366">
        <f t="shared" si="416"/>
        <v>56.432861328125</v>
      </c>
      <c r="I5366">
        <f t="shared" si="417"/>
        <v>15.3617858886718</v>
      </c>
      <c r="J5366">
        <f t="shared" si="418"/>
        <v>5.3377685546875</v>
      </c>
      <c r="K5366">
        <f t="shared" si="419"/>
        <v>-0.85406494140625</v>
      </c>
      <c r="Z5366" s="1">
        <f t="shared" si="420"/>
        <v>-16.21585083007805</v>
      </c>
    </row>
    <row r="5367" spans="1:26" x14ac:dyDescent="0.25">
      <c r="A5367">
        <v>835.5</v>
      </c>
      <c r="B5367">
        <v>-57.3280639648437</v>
      </c>
      <c r="C5367">
        <v>-12.6762390136718</v>
      </c>
      <c r="D5367">
        <v>-5.96844482421875</v>
      </c>
      <c r="E5367">
        <v>-1.56292724609375</v>
      </c>
      <c r="H5367">
        <f t="shared" si="416"/>
        <v>57.9790649414062</v>
      </c>
      <c r="I5367">
        <f t="shared" si="417"/>
        <v>15.6872863769531</v>
      </c>
      <c r="J5367">
        <f t="shared" si="418"/>
        <v>4.62567138671875</v>
      </c>
      <c r="K5367">
        <f t="shared" si="419"/>
        <v>0.92816162109375</v>
      </c>
      <c r="Z5367" s="1">
        <f t="shared" si="420"/>
        <v>-14.75912475585935</v>
      </c>
    </row>
    <row r="5368" spans="1:26" x14ac:dyDescent="0.25">
      <c r="A5368">
        <v>835.59997558593705</v>
      </c>
      <c r="B5368">
        <v>-58.752197265625</v>
      </c>
      <c r="C5368">
        <v>-13.0831298828125</v>
      </c>
      <c r="D5368">
        <v>-7.33160400390625</v>
      </c>
      <c r="E5368">
        <v>-1.22113037109375</v>
      </c>
      <c r="H5368">
        <f t="shared" si="416"/>
        <v>57.3280639648437</v>
      </c>
      <c r="I5368">
        <f t="shared" si="417"/>
        <v>12.6762390136718</v>
      </c>
      <c r="J5368">
        <f t="shared" si="418"/>
        <v>5.96844482421875</v>
      </c>
      <c r="K5368">
        <f t="shared" si="419"/>
        <v>1.56292724609375</v>
      </c>
      <c r="Z5368" s="1">
        <f t="shared" si="420"/>
        <v>-11.11331176757805</v>
      </c>
    </row>
    <row r="5369" spans="1:26" x14ac:dyDescent="0.25">
      <c r="A5369">
        <v>835.70001220703102</v>
      </c>
      <c r="B5369">
        <v>-57.8569946289062</v>
      </c>
      <c r="C5369">
        <v>-13.6120910644531</v>
      </c>
      <c r="D5369">
        <v>-7.2298583984375</v>
      </c>
      <c r="E5369">
        <v>-0.53753662109375</v>
      </c>
      <c r="H5369">
        <f t="shared" si="416"/>
        <v>58.752197265625</v>
      </c>
      <c r="I5369">
        <f t="shared" si="417"/>
        <v>13.0831298828125</v>
      </c>
      <c r="J5369">
        <f t="shared" si="418"/>
        <v>7.33160400390625</v>
      </c>
      <c r="K5369">
        <f t="shared" si="419"/>
        <v>1.22113037109375</v>
      </c>
      <c r="Z5369" s="1">
        <f t="shared" si="420"/>
        <v>-11.86199951171875</v>
      </c>
    </row>
    <row r="5370" spans="1:26" x14ac:dyDescent="0.25">
      <c r="A5370">
        <v>835.79998779296795</v>
      </c>
      <c r="B5370">
        <v>-56.4735717773437</v>
      </c>
      <c r="C5370">
        <v>-12.9610595703125</v>
      </c>
      <c r="D5370">
        <v>-5.25640869140625</v>
      </c>
      <c r="E5370">
        <v>-0.51312255859375</v>
      </c>
      <c r="H5370">
        <f t="shared" si="416"/>
        <v>57.8569946289062</v>
      </c>
      <c r="I5370">
        <f t="shared" si="417"/>
        <v>13.6120910644531</v>
      </c>
      <c r="J5370">
        <f t="shared" si="418"/>
        <v>7.2298583984375</v>
      </c>
      <c r="K5370">
        <f t="shared" si="419"/>
        <v>0.53753662109375</v>
      </c>
      <c r="Z5370" s="1">
        <f t="shared" si="420"/>
        <v>-13.07455444335935</v>
      </c>
    </row>
    <row r="5371" spans="1:26" x14ac:dyDescent="0.25">
      <c r="A5371">
        <v>835.90002441406205</v>
      </c>
      <c r="B5371">
        <v>-56.7177124023437</v>
      </c>
      <c r="C5371">
        <v>-13.7748718261718</v>
      </c>
      <c r="D5371">
        <v>-5.66326904296875</v>
      </c>
      <c r="E5371">
        <v>-1.68499755859375</v>
      </c>
      <c r="H5371">
        <f t="shared" si="416"/>
        <v>56.4735717773437</v>
      </c>
      <c r="I5371">
        <f t="shared" si="417"/>
        <v>12.9610595703125</v>
      </c>
      <c r="J5371">
        <f t="shared" si="418"/>
        <v>5.25640869140625</v>
      </c>
      <c r="K5371">
        <f t="shared" si="419"/>
        <v>0.51312255859375</v>
      </c>
      <c r="Z5371" s="1">
        <f t="shared" si="420"/>
        <v>-12.44793701171875</v>
      </c>
    </row>
    <row r="5372" spans="1:26" x14ac:dyDescent="0.25">
      <c r="A5372">
        <v>836</v>
      </c>
      <c r="B5372">
        <v>-57.165283203125</v>
      </c>
      <c r="C5372">
        <v>-12.8389892578125</v>
      </c>
      <c r="D5372">
        <v>-7.0467529296875</v>
      </c>
      <c r="E5372">
        <v>-1.75823974609375</v>
      </c>
      <c r="H5372">
        <f t="shared" si="416"/>
        <v>56.7177124023437</v>
      </c>
      <c r="I5372">
        <f t="shared" si="417"/>
        <v>13.7748718261718</v>
      </c>
      <c r="J5372">
        <f t="shared" si="418"/>
        <v>5.66326904296875</v>
      </c>
      <c r="K5372">
        <f t="shared" si="419"/>
        <v>1.68499755859375</v>
      </c>
      <c r="Z5372" s="1">
        <f t="shared" si="420"/>
        <v>-12.08987426757805</v>
      </c>
    </row>
    <row r="5373" spans="1:26" x14ac:dyDescent="0.25">
      <c r="A5373">
        <v>836.09997558593705</v>
      </c>
      <c r="B5373">
        <v>-58.141845703125</v>
      </c>
      <c r="C5373">
        <v>-12.2693176269531</v>
      </c>
      <c r="D5373">
        <v>-6.3143310546875</v>
      </c>
      <c r="E5373">
        <v>-1.24554443359375</v>
      </c>
      <c r="H5373">
        <f t="shared" si="416"/>
        <v>57.165283203125</v>
      </c>
      <c r="I5373">
        <f t="shared" si="417"/>
        <v>12.8389892578125</v>
      </c>
      <c r="J5373">
        <f t="shared" si="418"/>
        <v>7.0467529296875</v>
      </c>
      <c r="K5373">
        <f t="shared" si="419"/>
        <v>1.75823974609375</v>
      </c>
      <c r="Z5373" s="1">
        <f t="shared" si="420"/>
        <v>-11.08074951171875</v>
      </c>
    </row>
    <row r="5374" spans="1:26" x14ac:dyDescent="0.25">
      <c r="A5374">
        <v>836.20001220703102</v>
      </c>
      <c r="B5374">
        <v>-57.043212890625</v>
      </c>
      <c r="C5374">
        <v>-11.6996765136718</v>
      </c>
      <c r="D5374">
        <v>-4.50360107421875</v>
      </c>
      <c r="E5374">
        <v>-0.36663818359375</v>
      </c>
      <c r="H5374">
        <f t="shared" si="416"/>
        <v>58.141845703125</v>
      </c>
      <c r="I5374">
        <f t="shared" si="417"/>
        <v>12.2693176269531</v>
      </c>
      <c r="J5374">
        <f t="shared" si="418"/>
        <v>6.3143310546875</v>
      </c>
      <c r="K5374">
        <f t="shared" si="419"/>
        <v>1.24554443359375</v>
      </c>
      <c r="Z5374" s="1">
        <f t="shared" si="420"/>
        <v>-11.02377319335935</v>
      </c>
    </row>
    <row r="5375" spans="1:26" x14ac:dyDescent="0.25">
      <c r="A5375">
        <v>836.29998779296795</v>
      </c>
      <c r="B5375">
        <v>-56.066650390625</v>
      </c>
      <c r="C5375">
        <v>-10.5196533203125</v>
      </c>
      <c r="D5375">
        <v>-4.52398681640625</v>
      </c>
      <c r="E5375">
        <v>-2.05120849609375</v>
      </c>
      <c r="H5375">
        <f t="shared" si="416"/>
        <v>57.043212890625</v>
      </c>
      <c r="I5375">
        <f t="shared" si="417"/>
        <v>11.6996765136718</v>
      </c>
      <c r="J5375">
        <f t="shared" si="418"/>
        <v>4.50360107421875</v>
      </c>
      <c r="K5375">
        <f t="shared" si="419"/>
        <v>0.36663818359375</v>
      </c>
      <c r="Z5375" s="1">
        <f t="shared" si="420"/>
        <v>-11.33303833007805</v>
      </c>
    </row>
    <row r="5376" spans="1:26" x14ac:dyDescent="0.25">
      <c r="A5376">
        <v>836.40002441406205</v>
      </c>
      <c r="B5376">
        <v>-55.9852905273437</v>
      </c>
      <c r="C5376">
        <v>-10.8858642578125</v>
      </c>
      <c r="D5376">
        <v>-3.2625732421875</v>
      </c>
      <c r="E5376">
        <v>-3.78460693359375</v>
      </c>
      <c r="H5376">
        <f t="shared" si="416"/>
        <v>56.066650390625</v>
      </c>
      <c r="I5376">
        <f t="shared" si="417"/>
        <v>10.5196533203125</v>
      </c>
      <c r="J5376">
        <f t="shared" si="418"/>
        <v>4.52398681640625</v>
      </c>
      <c r="K5376">
        <f t="shared" si="419"/>
        <v>2.05120849609375</v>
      </c>
      <c r="Z5376" s="1">
        <f t="shared" si="420"/>
        <v>-8.46844482421875</v>
      </c>
    </row>
    <row r="5377" spans="1:26" x14ac:dyDescent="0.25">
      <c r="A5377">
        <v>836.5</v>
      </c>
      <c r="B5377">
        <v>-56.5142211914062</v>
      </c>
      <c r="C5377">
        <v>-9.7058410644531197</v>
      </c>
      <c r="D5377">
        <v>-5.41912841796875</v>
      </c>
      <c r="E5377">
        <v>-2.95452880859375</v>
      </c>
      <c r="H5377">
        <f t="shared" si="416"/>
        <v>55.9852905273437</v>
      </c>
      <c r="I5377">
        <f t="shared" si="417"/>
        <v>10.8858642578125</v>
      </c>
      <c r="J5377">
        <f t="shared" si="418"/>
        <v>3.2625732421875</v>
      </c>
      <c r="K5377">
        <f t="shared" si="419"/>
        <v>3.78460693359375</v>
      </c>
      <c r="Z5377" s="1">
        <f t="shared" si="420"/>
        <v>-7.10125732421875</v>
      </c>
    </row>
    <row r="5378" spans="1:26" x14ac:dyDescent="0.25">
      <c r="A5378">
        <v>836.59997558593705</v>
      </c>
      <c r="B5378">
        <v>-56.188720703125</v>
      </c>
      <c r="C5378">
        <v>-9.6651611328125</v>
      </c>
      <c r="D5378">
        <v>-7.02642822265625</v>
      </c>
      <c r="E5378">
        <v>-1.97796630859375</v>
      </c>
      <c r="H5378">
        <f t="shared" si="416"/>
        <v>56.5142211914062</v>
      </c>
      <c r="I5378">
        <f t="shared" si="417"/>
        <v>9.7058410644531197</v>
      </c>
      <c r="J5378">
        <f t="shared" si="418"/>
        <v>5.41912841796875</v>
      </c>
      <c r="K5378">
        <f t="shared" si="419"/>
        <v>2.95452880859375</v>
      </c>
      <c r="Z5378" s="1">
        <f t="shared" si="420"/>
        <v>-6.7513122558593697</v>
      </c>
    </row>
    <row r="5379" spans="1:26" x14ac:dyDescent="0.25">
      <c r="A5379">
        <v>836.70001220703102</v>
      </c>
      <c r="B5379">
        <v>-54.968017578125</v>
      </c>
      <c r="C5379">
        <v>-10.7637939453125</v>
      </c>
      <c r="D5379">
        <v>-6.5584716796875</v>
      </c>
      <c r="E5379">
        <v>-2.44183349609375</v>
      </c>
      <c r="H5379">
        <f t="shared" si="416"/>
        <v>56.188720703125</v>
      </c>
      <c r="I5379">
        <f t="shared" si="417"/>
        <v>9.6651611328125</v>
      </c>
      <c r="J5379">
        <f t="shared" si="418"/>
        <v>7.02642822265625</v>
      </c>
      <c r="K5379">
        <f t="shared" si="419"/>
        <v>1.97796630859375</v>
      </c>
      <c r="Z5379" s="1">
        <f t="shared" si="420"/>
        <v>-7.68719482421875</v>
      </c>
    </row>
    <row r="5380" spans="1:26" x14ac:dyDescent="0.25">
      <c r="A5380">
        <v>836.79998779296795</v>
      </c>
      <c r="B5380">
        <v>-54.6831665039062</v>
      </c>
      <c r="C5380">
        <v>-10.8044738769531</v>
      </c>
      <c r="D5380">
        <v>-5.6429443359375</v>
      </c>
      <c r="E5380">
        <v>-3.61370849609375</v>
      </c>
      <c r="H5380">
        <f t="shared" ref="H5380:H5443" si="421">B5379*-1</f>
        <v>54.968017578125</v>
      </c>
      <c r="I5380">
        <f t="shared" ref="I5380:I5443" si="422">C5379*-1</f>
        <v>10.7637939453125</v>
      </c>
      <c r="J5380">
        <f t="shared" ref="J5380:J5443" si="423">D5379*-1</f>
        <v>6.5584716796875</v>
      </c>
      <c r="K5380">
        <f t="shared" ref="K5380:K5443" si="424">E5379*-1</f>
        <v>2.44183349609375</v>
      </c>
      <c r="Z5380" s="1">
        <f t="shared" si="420"/>
        <v>-8.32196044921875</v>
      </c>
    </row>
    <row r="5381" spans="1:26" x14ac:dyDescent="0.25">
      <c r="A5381">
        <v>836.90002441406205</v>
      </c>
      <c r="B5381">
        <v>-55.212158203125</v>
      </c>
      <c r="C5381">
        <v>-10.8044738769531</v>
      </c>
      <c r="D5381">
        <v>-5.86676025390625</v>
      </c>
      <c r="E5381">
        <v>-2.44183349609375</v>
      </c>
      <c r="H5381">
        <f t="shared" si="421"/>
        <v>54.6831665039062</v>
      </c>
      <c r="I5381">
        <f t="shared" si="422"/>
        <v>10.8044738769531</v>
      </c>
      <c r="J5381">
        <f t="shared" si="423"/>
        <v>5.6429443359375</v>
      </c>
      <c r="K5381">
        <f t="shared" si="424"/>
        <v>3.61370849609375</v>
      </c>
      <c r="Z5381" s="1">
        <f t="shared" si="420"/>
        <v>-7.1907653808593501</v>
      </c>
    </row>
    <row r="5382" spans="1:26" x14ac:dyDescent="0.25">
      <c r="A5382">
        <v>837</v>
      </c>
      <c r="B5382">
        <v>-54.7645874023437</v>
      </c>
      <c r="C5382">
        <v>-11.5776062011718</v>
      </c>
      <c r="D5382">
        <v>-6.0701904296875</v>
      </c>
      <c r="E5382">
        <v>-0.80609130859375</v>
      </c>
      <c r="H5382">
        <f t="shared" si="421"/>
        <v>55.212158203125</v>
      </c>
      <c r="I5382">
        <f t="shared" si="422"/>
        <v>10.8044738769531</v>
      </c>
      <c r="J5382">
        <f t="shared" si="423"/>
        <v>5.86676025390625</v>
      </c>
      <c r="K5382">
        <f t="shared" si="424"/>
        <v>2.44183349609375</v>
      </c>
      <c r="Z5382" s="1">
        <f t="shared" si="420"/>
        <v>-8.3626403808593501</v>
      </c>
    </row>
    <row r="5383" spans="1:26" x14ac:dyDescent="0.25">
      <c r="A5383">
        <v>837.09997558593705</v>
      </c>
      <c r="B5383">
        <v>-55.334228515625</v>
      </c>
      <c r="C5383">
        <v>-12.7575988769531</v>
      </c>
      <c r="D5383">
        <v>-6.3143310546875</v>
      </c>
      <c r="E5383">
        <v>-1.53851318359375</v>
      </c>
      <c r="H5383">
        <f t="shared" si="421"/>
        <v>54.7645874023437</v>
      </c>
      <c r="I5383">
        <f t="shared" si="422"/>
        <v>11.5776062011718</v>
      </c>
      <c r="J5383">
        <f t="shared" si="423"/>
        <v>6.0701904296875</v>
      </c>
      <c r="K5383">
        <f t="shared" si="424"/>
        <v>0.80609130859375</v>
      </c>
      <c r="Z5383" s="1">
        <f t="shared" si="420"/>
        <v>-10.77151489257805</v>
      </c>
    </row>
    <row r="5384" spans="1:26" x14ac:dyDescent="0.25">
      <c r="A5384">
        <v>837.20001220703102</v>
      </c>
      <c r="B5384">
        <v>-57.8163452148437</v>
      </c>
      <c r="C5384">
        <v>-13.6934814453125</v>
      </c>
      <c r="D5384">
        <v>-5.48016357421875</v>
      </c>
      <c r="E5384">
        <v>-2.02679443359375</v>
      </c>
      <c r="H5384">
        <f t="shared" si="421"/>
        <v>55.334228515625</v>
      </c>
      <c r="I5384">
        <f t="shared" si="422"/>
        <v>12.7575988769531</v>
      </c>
      <c r="J5384">
        <f t="shared" si="423"/>
        <v>6.3143310546875</v>
      </c>
      <c r="K5384">
        <f t="shared" si="424"/>
        <v>1.53851318359375</v>
      </c>
      <c r="Z5384" s="1">
        <f t="shared" si="420"/>
        <v>-11.21908569335935</v>
      </c>
    </row>
    <row r="5385" spans="1:26" x14ac:dyDescent="0.25">
      <c r="A5385">
        <v>837.29998779296795</v>
      </c>
      <c r="B5385">
        <v>-57.653564453125</v>
      </c>
      <c r="C5385">
        <v>-12.2693176269531</v>
      </c>
      <c r="D5385">
        <v>-5.66326904296875</v>
      </c>
      <c r="E5385">
        <v>-2.75921630859375</v>
      </c>
      <c r="H5385">
        <f t="shared" si="421"/>
        <v>57.8163452148437</v>
      </c>
      <c r="I5385">
        <f t="shared" si="422"/>
        <v>13.6934814453125</v>
      </c>
      <c r="J5385">
        <f t="shared" si="423"/>
        <v>5.48016357421875</v>
      </c>
      <c r="K5385">
        <f t="shared" si="424"/>
        <v>2.02679443359375</v>
      </c>
      <c r="Z5385" s="1">
        <f t="shared" ref="Z5385:Z5448" si="425">C5384-E5384</f>
        <v>-11.66668701171875</v>
      </c>
    </row>
    <row r="5386" spans="1:26" x14ac:dyDescent="0.25">
      <c r="A5386">
        <v>837.40002441406205</v>
      </c>
      <c r="B5386">
        <v>-56.799072265625</v>
      </c>
      <c r="C5386">
        <v>-13.4493408203125</v>
      </c>
      <c r="D5386">
        <v>-6.51776123046875</v>
      </c>
      <c r="E5386">
        <v>-3.17425537109375</v>
      </c>
      <c r="H5386">
        <f t="shared" si="421"/>
        <v>57.653564453125</v>
      </c>
      <c r="I5386">
        <f t="shared" si="422"/>
        <v>12.2693176269531</v>
      </c>
      <c r="J5386">
        <f t="shared" si="423"/>
        <v>5.66326904296875</v>
      </c>
      <c r="K5386">
        <f t="shared" si="424"/>
        <v>2.75921630859375</v>
      </c>
      <c r="Z5386" s="1">
        <f t="shared" si="425"/>
        <v>-9.5101013183593501</v>
      </c>
    </row>
    <row r="5387" spans="1:26" x14ac:dyDescent="0.25">
      <c r="A5387">
        <v>837.5</v>
      </c>
      <c r="B5387">
        <v>-56.921142578125</v>
      </c>
      <c r="C5387">
        <v>-12.9610595703125</v>
      </c>
      <c r="D5387">
        <v>-5.90740966796875</v>
      </c>
      <c r="E5387">
        <v>-2.46624755859375</v>
      </c>
      <c r="H5387">
        <f t="shared" si="421"/>
        <v>56.799072265625</v>
      </c>
      <c r="I5387">
        <f t="shared" si="422"/>
        <v>13.4493408203125</v>
      </c>
      <c r="J5387">
        <f t="shared" si="423"/>
        <v>6.51776123046875</v>
      </c>
      <c r="K5387">
        <f t="shared" si="424"/>
        <v>3.17425537109375</v>
      </c>
      <c r="Z5387" s="1">
        <f t="shared" si="425"/>
        <v>-10.27508544921875</v>
      </c>
    </row>
    <row r="5388" spans="1:26" x14ac:dyDescent="0.25">
      <c r="A5388">
        <v>837.59997558593705</v>
      </c>
      <c r="B5388">
        <v>-57.3687133789062</v>
      </c>
      <c r="C5388">
        <v>-12.5948486328125</v>
      </c>
      <c r="D5388">
        <v>-6.3143310546875</v>
      </c>
      <c r="E5388">
        <v>-1.58734130859375</v>
      </c>
      <c r="H5388">
        <f t="shared" si="421"/>
        <v>56.921142578125</v>
      </c>
      <c r="I5388">
        <f t="shared" si="422"/>
        <v>12.9610595703125</v>
      </c>
      <c r="J5388">
        <f t="shared" si="423"/>
        <v>5.90740966796875</v>
      </c>
      <c r="K5388">
        <f t="shared" si="424"/>
        <v>2.46624755859375</v>
      </c>
      <c r="Z5388" s="1">
        <f t="shared" si="425"/>
        <v>-10.49481201171875</v>
      </c>
    </row>
    <row r="5389" spans="1:26" x14ac:dyDescent="0.25">
      <c r="A5389">
        <v>837.70001220703102</v>
      </c>
      <c r="B5389">
        <v>-56.799072265625</v>
      </c>
      <c r="C5389">
        <v>-12.5948486328125</v>
      </c>
      <c r="D5389">
        <v>-6.23297119140625</v>
      </c>
      <c r="E5389">
        <v>9.722900390625E-2</v>
      </c>
      <c r="H5389">
        <f t="shared" si="421"/>
        <v>57.3687133789062</v>
      </c>
      <c r="I5389">
        <f t="shared" si="422"/>
        <v>12.5948486328125</v>
      </c>
      <c r="J5389">
        <f t="shared" si="423"/>
        <v>6.3143310546875</v>
      </c>
      <c r="K5389">
        <f t="shared" si="424"/>
        <v>1.58734130859375</v>
      </c>
      <c r="Z5389" s="1">
        <f t="shared" si="425"/>
        <v>-11.00750732421875</v>
      </c>
    </row>
    <row r="5390" spans="1:26" x14ac:dyDescent="0.25">
      <c r="A5390">
        <v>837.79998779296795</v>
      </c>
      <c r="B5390">
        <v>-55.6190795898437</v>
      </c>
      <c r="C5390">
        <v>-12.7169189453125</v>
      </c>
      <c r="D5390">
        <v>-5.0936279296875</v>
      </c>
      <c r="E5390">
        <v>-0.58636474609375</v>
      </c>
      <c r="H5390">
        <f t="shared" si="421"/>
        <v>56.799072265625</v>
      </c>
      <c r="I5390">
        <f t="shared" si="422"/>
        <v>12.5948486328125</v>
      </c>
      <c r="J5390">
        <f t="shared" si="423"/>
        <v>6.23297119140625</v>
      </c>
      <c r="K5390">
        <f t="shared" si="424"/>
        <v>-9.722900390625E-2</v>
      </c>
      <c r="Z5390" s="1">
        <f t="shared" si="425"/>
        <v>-12.69207763671875</v>
      </c>
    </row>
    <row r="5391" spans="1:26" x14ac:dyDescent="0.25">
      <c r="A5391">
        <v>837.90002441406205</v>
      </c>
      <c r="B5391">
        <v>-54.357666015625</v>
      </c>
      <c r="C5391">
        <v>-13.3679504394531</v>
      </c>
      <c r="D5391">
        <v>-5.86676025390625</v>
      </c>
      <c r="E5391">
        <v>-0.78167724609375</v>
      </c>
      <c r="H5391">
        <f t="shared" si="421"/>
        <v>55.6190795898437</v>
      </c>
      <c r="I5391">
        <f t="shared" si="422"/>
        <v>12.7169189453125</v>
      </c>
      <c r="J5391">
        <f t="shared" si="423"/>
        <v>5.0936279296875</v>
      </c>
      <c r="K5391">
        <f t="shared" si="424"/>
        <v>0.58636474609375</v>
      </c>
      <c r="Z5391" s="1">
        <f t="shared" si="425"/>
        <v>-12.13055419921875</v>
      </c>
    </row>
    <row r="5392" spans="1:26" x14ac:dyDescent="0.25">
      <c r="A5392">
        <v>838</v>
      </c>
      <c r="B5392">
        <v>-54.3169555664062</v>
      </c>
      <c r="C5392">
        <v>-10.9672546386718</v>
      </c>
      <c r="D5392">
        <v>-6.2532958984375</v>
      </c>
      <c r="E5392">
        <v>-0.85491943359375</v>
      </c>
      <c r="H5392">
        <f t="shared" si="421"/>
        <v>54.357666015625</v>
      </c>
      <c r="I5392">
        <f t="shared" si="422"/>
        <v>13.3679504394531</v>
      </c>
      <c r="J5392">
        <f t="shared" si="423"/>
        <v>5.86676025390625</v>
      </c>
      <c r="K5392">
        <f t="shared" si="424"/>
        <v>0.78167724609375</v>
      </c>
      <c r="Z5392" s="1">
        <f t="shared" si="425"/>
        <v>-12.58627319335935</v>
      </c>
    </row>
    <row r="5393" spans="1:26" x14ac:dyDescent="0.25">
      <c r="A5393">
        <v>838.09997558593705</v>
      </c>
      <c r="B5393">
        <v>-55.700439453125</v>
      </c>
      <c r="C5393">
        <v>-11.9031066894531</v>
      </c>
      <c r="D5393">
        <v>-6.0701904296875</v>
      </c>
      <c r="E5393">
        <v>-1.44085693359375</v>
      </c>
      <c r="H5393">
        <f t="shared" si="421"/>
        <v>54.3169555664062</v>
      </c>
      <c r="I5393">
        <f t="shared" si="422"/>
        <v>10.9672546386718</v>
      </c>
      <c r="J5393">
        <f t="shared" si="423"/>
        <v>6.2532958984375</v>
      </c>
      <c r="K5393">
        <f t="shared" si="424"/>
        <v>0.85491943359375</v>
      </c>
      <c r="Z5393" s="1">
        <f t="shared" si="425"/>
        <v>-10.11233520507805</v>
      </c>
    </row>
    <row r="5394" spans="1:26" x14ac:dyDescent="0.25">
      <c r="A5394">
        <v>838.20001220703102</v>
      </c>
      <c r="B5394">
        <v>-56.432861328125</v>
      </c>
      <c r="C5394">
        <v>-10.2755126953125</v>
      </c>
      <c r="D5394">
        <v>-5.43951416015625</v>
      </c>
      <c r="E5394">
        <v>-2.12445068359375</v>
      </c>
      <c r="H5394">
        <f t="shared" si="421"/>
        <v>55.700439453125</v>
      </c>
      <c r="I5394">
        <f t="shared" si="422"/>
        <v>11.9031066894531</v>
      </c>
      <c r="J5394">
        <f t="shared" si="423"/>
        <v>6.0701904296875</v>
      </c>
      <c r="K5394">
        <f t="shared" si="424"/>
        <v>1.44085693359375</v>
      </c>
      <c r="Z5394" s="1">
        <f t="shared" si="425"/>
        <v>-10.46224975585935</v>
      </c>
    </row>
    <row r="5395" spans="1:26" x14ac:dyDescent="0.25">
      <c r="A5395">
        <v>838.29998779296795</v>
      </c>
      <c r="B5395">
        <v>-55.4970092773437</v>
      </c>
      <c r="C5395">
        <v>-11.4555358886718</v>
      </c>
      <c r="D5395">
        <v>-4.32049560546875</v>
      </c>
      <c r="E5395">
        <v>-2.78363037109375</v>
      </c>
      <c r="H5395">
        <f t="shared" si="421"/>
        <v>56.432861328125</v>
      </c>
      <c r="I5395">
        <f t="shared" si="422"/>
        <v>10.2755126953125</v>
      </c>
      <c r="J5395">
        <f t="shared" si="423"/>
        <v>5.43951416015625</v>
      </c>
      <c r="K5395">
        <f t="shared" si="424"/>
        <v>2.12445068359375</v>
      </c>
      <c r="Z5395" s="1">
        <f t="shared" si="425"/>
        <v>-8.15106201171875</v>
      </c>
    </row>
    <row r="5396" spans="1:26" x14ac:dyDescent="0.25">
      <c r="A5396">
        <v>838.40002441406205</v>
      </c>
      <c r="B5396">
        <v>-54.8866577148437</v>
      </c>
      <c r="C5396">
        <v>-11.3334655761718</v>
      </c>
      <c r="D5396">
        <v>-4.07635498046875</v>
      </c>
      <c r="E5396">
        <v>-2.53948974609375</v>
      </c>
      <c r="H5396">
        <f t="shared" si="421"/>
        <v>55.4970092773437</v>
      </c>
      <c r="I5396">
        <f t="shared" si="422"/>
        <v>11.4555358886718</v>
      </c>
      <c r="J5396">
        <f t="shared" si="423"/>
        <v>4.32049560546875</v>
      </c>
      <c r="K5396">
        <f t="shared" si="424"/>
        <v>2.78363037109375</v>
      </c>
      <c r="Z5396" s="1">
        <f t="shared" si="425"/>
        <v>-8.6719055175780504</v>
      </c>
    </row>
    <row r="5397" spans="1:26" x14ac:dyDescent="0.25">
      <c r="A5397">
        <v>838.5</v>
      </c>
      <c r="B5397">
        <v>-55.2528686523437</v>
      </c>
      <c r="C5397">
        <v>-11.2927551269531</v>
      </c>
      <c r="D5397">
        <v>-5.13433837890625</v>
      </c>
      <c r="E5397">
        <v>-0.97698974609375</v>
      </c>
      <c r="H5397">
        <f t="shared" si="421"/>
        <v>54.8866577148437</v>
      </c>
      <c r="I5397">
        <f t="shared" si="422"/>
        <v>11.3334655761718</v>
      </c>
      <c r="J5397">
        <f t="shared" si="423"/>
        <v>4.07635498046875</v>
      </c>
      <c r="K5397">
        <f t="shared" si="424"/>
        <v>2.53948974609375</v>
      </c>
      <c r="Z5397" s="1">
        <f t="shared" si="425"/>
        <v>-8.7939758300780504</v>
      </c>
    </row>
    <row r="5398" spans="1:26" x14ac:dyDescent="0.25">
      <c r="A5398">
        <v>838.59997558593705</v>
      </c>
      <c r="B5398">
        <v>-55.1307983398437</v>
      </c>
      <c r="C5398">
        <v>-11.9844970703125</v>
      </c>
      <c r="D5398">
        <v>-5.0325927734375</v>
      </c>
      <c r="E5398">
        <v>-1.53851318359375</v>
      </c>
      <c r="H5398">
        <f t="shared" si="421"/>
        <v>55.2528686523437</v>
      </c>
      <c r="I5398">
        <f t="shared" si="422"/>
        <v>11.2927551269531</v>
      </c>
      <c r="J5398">
        <f t="shared" si="423"/>
        <v>5.13433837890625</v>
      </c>
      <c r="K5398">
        <f t="shared" si="424"/>
        <v>0.97698974609375</v>
      </c>
      <c r="Z5398" s="1">
        <f t="shared" si="425"/>
        <v>-10.31576538085935</v>
      </c>
    </row>
    <row r="5399" spans="1:26" x14ac:dyDescent="0.25">
      <c r="A5399">
        <v>838.70001220703102</v>
      </c>
      <c r="B5399">
        <v>-52.404541015625</v>
      </c>
      <c r="C5399">
        <v>-13.2052001953125</v>
      </c>
      <c r="D5399">
        <v>-5.4598388671875</v>
      </c>
      <c r="E5399">
        <v>-0.70843505859375</v>
      </c>
      <c r="H5399">
        <f t="shared" si="421"/>
        <v>55.1307983398437</v>
      </c>
      <c r="I5399">
        <f t="shared" si="422"/>
        <v>11.9844970703125</v>
      </c>
      <c r="J5399">
        <f t="shared" si="423"/>
        <v>5.0325927734375</v>
      </c>
      <c r="K5399">
        <f t="shared" si="424"/>
        <v>1.53851318359375</v>
      </c>
      <c r="Z5399" s="1">
        <f t="shared" si="425"/>
        <v>-10.44598388671875</v>
      </c>
    </row>
    <row r="5400" spans="1:26" x14ac:dyDescent="0.25">
      <c r="A5400">
        <v>838.79998779296795</v>
      </c>
      <c r="B5400">
        <v>-52.4859008789062</v>
      </c>
      <c r="C5400">
        <v>-12.0251770019531</v>
      </c>
      <c r="D5400">
        <v>-5.5819091796875</v>
      </c>
      <c r="E5400">
        <v>-1.34320068359375</v>
      </c>
      <c r="H5400">
        <f t="shared" si="421"/>
        <v>52.404541015625</v>
      </c>
      <c r="I5400">
        <f t="shared" si="422"/>
        <v>13.2052001953125</v>
      </c>
      <c r="J5400">
        <f t="shared" si="423"/>
        <v>5.4598388671875</v>
      </c>
      <c r="K5400">
        <f t="shared" si="424"/>
        <v>0.70843505859375</v>
      </c>
      <c r="Z5400" s="1">
        <f t="shared" si="425"/>
        <v>-12.49676513671875</v>
      </c>
    </row>
    <row r="5401" spans="1:26" x14ac:dyDescent="0.25">
      <c r="A5401">
        <v>838.90002441406205</v>
      </c>
      <c r="B5401">
        <v>-53.8286743164062</v>
      </c>
      <c r="C5401">
        <v>-10.8858642578125</v>
      </c>
      <c r="D5401">
        <v>-5.0936279296875</v>
      </c>
      <c r="E5401">
        <v>-2.36859130859375</v>
      </c>
      <c r="H5401">
        <f t="shared" si="421"/>
        <v>52.4859008789062</v>
      </c>
      <c r="I5401">
        <f t="shared" si="422"/>
        <v>12.0251770019531</v>
      </c>
      <c r="J5401">
        <f t="shared" si="423"/>
        <v>5.5819091796875</v>
      </c>
      <c r="K5401">
        <f t="shared" si="424"/>
        <v>1.34320068359375</v>
      </c>
      <c r="Z5401" s="1">
        <f t="shared" si="425"/>
        <v>-10.68197631835935</v>
      </c>
    </row>
    <row r="5402" spans="1:26" x14ac:dyDescent="0.25">
      <c r="A5402">
        <v>839</v>
      </c>
      <c r="B5402">
        <v>-53.014892578125</v>
      </c>
      <c r="C5402">
        <v>-9.7465515136718697</v>
      </c>
      <c r="D5402">
        <v>-5.2156982421875</v>
      </c>
      <c r="E5402">
        <v>-2.39300537109375</v>
      </c>
      <c r="H5402">
        <f t="shared" si="421"/>
        <v>53.8286743164062</v>
      </c>
      <c r="I5402">
        <f t="shared" si="422"/>
        <v>10.8858642578125</v>
      </c>
      <c r="J5402">
        <f t="shared" si="423"/>
        <v>5.0936279296875</v>
      </c>
      <c r="K5402">
        <f t="shared" si="424"/>
        <v>2.36859130859375</v>
      </c>
      <c r="Z5402" s="1">
        <f t="shared" si="425"/>
        <v>-8.51727294921875</v>
      </c>
    </row>
    <row r="5403" spans="1:26" x14ac:dyDescent="0.25">
      <c r="A5403">
        <v>839.09997558593705</v>
      </c>
      <c r="B5403">
        <v>-52.160400390625</v>
      </c>
      <c r="C5403">
        <v>-10.6824035644531</v>
      </c>
      <c r="D5403">
        <v>-5.5208740234375</v>
      </c>
      <c r="E5403">
        <v>-1.66058349609375</v>
      </c>
      <c r="H5403">
        <f t="shared" si="421"/>
        <v>53.014892578125</v>
      </c>
      <c r="I5403">
        <f t="shared" si="422"/>
        <v>9.7465515136718697</v>
      </c>
      <c r="J5403">
        <f t="shared" si="423"/>
        <v>5.2156982421875</v>
      </c>
      <c r="K5403">
        <f t="shared" si="424"/>
        <v>2.39300537109375</v>
      </c>
      <c r="Z5403" s="1">
        <f t="shared" si="425"/>
        <v>-7.3535461425781197</v>
      </c>
    </row>
    <row r="5404" spans="1:26" x14ac:dyDescent="0.25">
      <c r="A5404">
        <v>839.20001220703102</v>
      </c>
      <c r="B5404">
        <v>-51.1431274414062</v>
      </c>
      <c r="C5404">
        <v>-11.2113952636718</v>
      </c>
      <c r="D5404">
        <v>-5.7650146484375</v>
      </c>
      <c r="E5404">
        <v>-2.10003662109375</v>
      </c>
      <c r="H5404">
        <f t="shared" si="421"/>
        <v>52.160400390625</v>
      </c>
      <c r="I5404">
        <f t="shared" si="422"/>
        <v>10.6824035644531</v>
      </c>
      <c r="J5404">
        <f t="shared" si="423"/>
        <v>5.5208740234375</v>
      </c>
      <c r="K5404">
        <f t="shared" si="424"/>
        <v>1.66058349609375</v>
      </c>
      <c r="Z5404" s="1">
        <f t="shared" si="425"/>
        <v>-9.0218200683593501</v>
      </c>
    </row>
    <row r="5405" spans="1:26" x14ac:dyDescent="0.25">
      <c r="A5405">
        <v>839.29998779296795</v>
      </c>
      <c r="B5405">
        <v>-53.503173828125</v>
      </c>
      <c r="C5405">
        <v>-10.7637939453125</v>
      </c>
      <c r="D5405">
        <v>-5.98883056640625</v>
      </c>
      <c r="E5405">
        <v>-2.22210693359375</v>
      </c>
      <c r="H5405">
        <f t="shared" si="421"/>
        <v>51.1431274414062</v>
      </c>
      <c r="I5405">
        <f t="shared" si="422"/>
        <v>11.2113952636718</v>
      </c>
      <c r="J5405">
        <f t="shared" si="423"/>
        <v>5.7650146484375</v>
      </c>
      <c r="K5405">
        <f t="shared" si="424"/>
        <v>2.10003662109375</v>
      </c>
      <c r="Z5405" s="1">
        <f t="shared" si="425"/>
        <v>-9.1113586425780504</v>
      </c>
    </row>
    <row r="5406" spans="1:26" x14ac:dyDescent="0.25">
      <c r="A5406">
        <v>839.40002441406205</v>
      </c>
      <c r="B5406">
        <v>-54.0321655273437</v>
      </c>
      <c r="C5406">
        <v>-12.0251770019531</v>
      </c>
      <c r="D5406">
        <v>-5.2156982421875</v>
      </c>
      <c r="E5406">
        <v>-2.58831787109375</v>
      </c>
      <c r="H5406">
        <f t="shared" si="421"/>
        <v>53.503173828125</v>
      </c>
      <c r="I5406">
        <f t="shared" si="422"/>
        <v>10.7637939453125</v>
      </c>
      <c r="J5406">
        <f t="shared" si="423"/>
        <v>5.98883056640625</v>
      </c>
      <c r="K5406">
        <f t="shared" si="424"/>
        <v>2.22210693359375</v>
      </c>
      <c r="Z5406" s="1">
        <f t="shared" si="425"/>
        <v>-8.54168701171875</v>
      </c>
    </row>
    <row r="5407" spans="1:26" x14ac:dyDescent="0.25">
      <c r="A5407">
        <v>839.5</v>
      </c>
      <c r="B5407">
        <v>-51.794189453125</v>
      </c>
      <c r="C5407">
        <v>-13.2458801269531</v>
      </c>
      <c r="D5407">
        <v>-4.27984619140625</v>
      </c>
      <c r="E5407">
        <v>-1.29437255859375</v>
      </c>
      <c r="H5407">
        <f t="shared" si="421"/>
        <v>54.0321655273437</v>
      </c>
      <c r="I5407">
        <f t="shared" si="422"/>
        <v>12.0251770019531</v>
      </c>
      <c r="J5407">
        <f t="shared" si="423"/>
        <v>5.2156982421875</v>
      </c>
      <c r="K5407">
        <f t="shared" si="424"/>
        <v>2.58831787109375</v>
      </c>
      <c r="Z5407" s="1">
        <f t="shared" si="425"/>
        <v>-9.4368591308593501</v>
      </c>
    </row>
    <row r="5408" spans="1:26" x14ac:dyDescent="0.25">
      <c r="A5408">
        <v>839.59997558593705</v>
      </c>
      <c r="B5408">
        <v>-51.5093383789062</v>
      </c>
      <c r="C5408">
        <v>-13.7341613769531</v>
      </c>
      <c r="D5408">
        <v>-2.8963623046875</v>
      </c>
      <c r="E5408">
        <v>-1.88031005859375</v>
      </c>
      <c r="H5408">
        <f t="shared" si="421"/>
        <v>51.794189453125</v>
      </c>
      <c r="I5408">
        <f t="shared" si="422"/>
        <v>13.2458801269531</v>
      </c>
      <c r="J5408">
        <f t="shared" si="423"/>
        <v>4.27984619140625</v>
      </c>
      <c r="K5408">
        <f t="shared" si="424"/>
        <v>1.29437255859375</v>
      </c>
      <c r="Z5408" s="1">
        <f t="shared" si="425"/>
        <v>-11.95150756835935</v>
      </c>
    </row>
    <row r="5409" spans="1:26" x14ac:dyDescent="0.25">
      <c r="A5409">
        <v>839.70001220703102</v>
      </c>
      <c r="B5409">
        <v>-52.5673217773437</v>
      </c>
      <c r="C5409">
        <v>-12.4727783203125</v>
      </c>
      <c r="D5409">
        <v>-3.2625732421875</v>
      </c>
      <c r="E5409">
        <v>-1.53851318359375</v>
      </c>
      <c r="H5409">
        <f t="shared" si="421"/>
        <v>51.5093383789062</v>
      </c>
      <c r="I5409">
        <f t="shared" si="422"/>
        <v>13.7341613769531</v>
      </c>
      <c r="J5409">
        <f t="shared" si="423"/>
        <v>2.8963623046875</v>
      </c>
      <c r="K5409">
        <f t="shared" si="424"/>
        <v>1.88031005859375</v>
      </c>
      <c r="Z5409" s="1">
        <f t="shared" si="425"/>
        <v>-11.85385131835935</v>
      </c>
    </row>
    <row r="5410" spans="1:26" x14ac:dyDescent="0.25">
      <c r="A5410">
        <v>839.79998779296795</v>
      </c>
      <c r="B5410">
        <v>-53.4218139648437</v>
      </c>
      <c r="C5410">
        <v>-12.7169189453125</v>
      </c>
      <c r="D5410">
        <v>-4.34088134765625</v>
      </c>
      <c r="E5410">
        <v>-1.61175537109375</v>
      </c>
      <c r="H5410">
        <f t="shared" si="421"/>
        <v>52.5673217773437</v>
      </c>
      <c r="I5410">
        <f t="shared" si="422"/>
        <v>12.4727783203125</v>
      </c>
      <c r="J5410">
        <f t="shared" si="423"/>
        <v>3.2625732421875</v>
      </c>
      <c r="K5410">
        <f t="shared" si="424"/>
        <v>1.53851318359375</v>
      </c>
      <c r="Z5410" s="1">
        <f t="shared" si="425"/>
        <v>-10.93426513671875</v>
      </c>
    </row>
    <row r="5411" spans="1:26" x14ac:dyDescent="0.25">
      <c r="A5411">
        <v>839.90002441406205</v>
      </c>
      <c r="B5411">
        <v>-54.1542358398437</v>
      </c>
      <c r="C5411">
        <v>-12.3100280761718</v>
      </c>
      <c r="D5411">
        <v>-3.73052978515625</v>
      </c>
      <c r="E5411">
        <v>-1.34320068359375</v>
      </c>
      <c r="H5411">
        <f t="shared" si="421"/>
        <v>53.4218139648437</v>
      </c>
      <c r="I5411">
        <f t="shared" si="422"/>
        <v>12.7169189453125</v>
      </c>
      <c r="J5411">
        <f t="shared" si="423"/>
        <v>4.34088134765625</v>
      </c>
      <c r="K5411">
        <f t="shared" si="424"/>
        <v>1.61175537109375</v>
      </c>
      <c r="Z5411" s="1">
        <f t="shared" si="425"/>
        <v>-11.10516357421875</v>
      </c>
    </row>
    <row r="5412" spans="1:26" x14ac:dyDescent="0.25">
      <c r="A5412">
        <v>840</v>
      </c>
      <c r="B5412">
        <v>-52.9741821289062</v>
      </c>
      <c r="C5412">
        <v>-12.4727783203125</v>
      </c>
      <c r="D5412">
        <v>-4.2391357421875</v>
      </c>
      <c r="E5412">
        <v>-1.58734130859375</v>
      </c>
      <c r="H5412">
        <f t="shared" si="421"/>
        <v>54.1542358398437</v>
      </c>
      <c r="I5412">
        <f t="shared" si="422"/>
        <v>12.3100280761718</v>
      </c>
      <c r="J5412">
        <f t="shared" si="423"/>
        <v>3.73052978515625</v>
      </c>
      <c r="K5412">
        <f t="shared" si="424"/>
        <v>1.34320068359375</v>
      </c>
      <c r="Z5412" s="1">
        <f t="shared" si="425"/>
        <v>-10.96682739257805</v>
      </c>
    </row>
    <row r="5413" spans="1:26" x14ac:dyDescent="0.25">
      <c r="A5413">
        <v>840.09997558593705</v>
      </c>
      <c r="B5413">
        <v>-51.5907592773437</v>
      </c>
      <c r="C5413">
        <v>-11.1300048828125</v>
      </c>
      <c r="D5413">
        <v>-4.5443115234375</v>
      </c>
      <c r="E5413">
        <v>-0.22015380859375</v>
      </c>
      <c r="H5413">
        <f t="shared" si="421"/>
        <v>52.9741821289062</v>
      </c>
      <c r="I5413">
        <f t="shared" si="422"/>
        <v>12.4727783203125</v>
      </c>
      <c r="J5413">
        <f t="shared" si="423"/>
        <v>4.2391357421875</v>
      </c>
      <c r="K5413">
        <f t="shared" si="424"/>
        <v>1.58734130859375</v>
      </c>
      <c r="Z5413" s="1">
        <f t="shared" si="425"/>
        <v>-10.88543701171875</v>
      </c>
    </row>
    <row r="5414" spans="1:26" x14ac:dyDescent="0.25">
      <c r="A5414">
        <v>840.20001220703102</v>
      </c>
      <c r="B5414">
        <v>-52.404541015625</v>
      </c>
      <c r="C5414">
        <v>-12.1879577636718</v>
      </c>
      <c r="D5414">
        <v>-5.11395263671875</v>
      </c>
      <c r="E5414">
        <v>-1.34320068359375</v>
      </c>
      <c r="H5414">
        <f t="shared" si="421"/>
        <v>51.5907592773437</v>
      </c>
      <c r="I5414">
        <f t="shared" si="422"/>
        <v>11.1300048828125</v>
      </c>
      <c r="J5414">
        <f t="shared" si="423"/>
        <v>4.5443115234375</v>
      </c>
      <c r="K5414">
        <f t="shared" si="424"/>
        <v>0.22015380859375</v>
      </c>
      <c r="Z5414" s="1">
        <f t="shared" si="425"/>
        <v>-10.90985107421875</v>
      </c>
    </row>
    <row r="5415" spans="1:26" x14ac:dyDescent="0.25">
      <c r="A5415">
        <v>840.29998779296795</v>
      </c>
      <c r="B5415">
        <v>-54.5610961914062</v>
      </c>
      <c r="C5415">
        <v>-13.0831298828125</v>
      </c>
      <c r="D5415">
        <v>-5.48016357421875</v>
      </c>
      <c r="E5415">
        <v>-2.29534912109375</v>
      </c>
      <c r="H5415">
        <f t="shared" si="421"/>
        <v>52.404541015625</v>
      </c>
      <c r="I5415">
        <f t="shared" si="422"/>
        <v>12.1879577636718</v>
      </c>
      <c r="J5415">
        <f t="shared" si="423"/>
        <v>5.11395263671875</v>
      </c>
      <c r="K5415">
        <f t="shared" si="424"/>
        <v>1.34320068359375</v>
      </c>
      <c r="Z5415" s="1">
        <f t="shared" si="425"/>
        <v>-10.84475708007805</v>
      </c>
    </row>
    <row r="5416" spans="1:26" x14ac:dyDescent="0.25">
      <c r="A5416">
        <v>840.40002441406205</v>
      </c>
      <c r="B5416">
        <v>-54.723876953125</v>
      </c>
      <c r="C5416">
        <v>-12.0251770019531</v>
      </c>
      <c r="D5416">
        <v>-4.7884521484375</v>
      </c>
      <c r="E5416">
        <v>-1.26995849609375</v>
      </c>
      <c r="H5416">
        <f t="shared" si="421"/>
        <v>54.5610961914062</v>
      </c>
      <c r="I5416">
        <f t="shared" si="422"/>
        <v>13.0831298828125</v>
      </c>
      <c r="J5416">
        <f t="shared" si="423"/>
        <v>5.48016357421875</v>
      </c>
      <c r="K5416">
        <f t="shared" si="424"/>
        <v>2.29534912109375</v>
      </c>
      <c r="Z5416" s="1">
        <f t="shared" si="425"/>
        <v>-10.78778076171875</v>
      </c>
    </row>
    <row r="5417" spans="1:26" x14ac:dyDescent="0.25">
      <c r="A5417">
        <v>840.5</v>
      </c>
      <c r="B5417">
        <v>-54.5204467773437</v>
      </c>
      <c r="C5417">
        <v>-10.6824035644531</v>
      </c>
      <c r="D5417">
        <v>-4.8494873046875</v>
      </c>
      <c r="E5417">
        <v>-1.39202880859375</v>
      </c>
      <c r="H5417">
        <f t="shared" si="421"/>
        <v>54.723876953125</v>
      </c>
      <c r="I5417">
        <f t="shared" si="422"/>
        <v>12.0251770019531</v>
      </c>
      <c r="J5417">
        <f t="shared" si="423"/>
        <v>4.7884521484375</v>
      </c>
      <c r="K5417">
        <f t="shared" si="424"/>
        <v>1.26995849609375</v>
      </c>
      <c r="Z5417" s="1">
        <f t="shared" si="425"/>
        <v>-10.75521850585935</v>
      </c>
    </row>
    <row r="5418" spans="1:26" x14ac:dyDescent="0.25">
      <c r="A5418">
        <v>840.59997558593705</v>
      </c>
      <c r="B5418">
        <v>-54.5610961914062</v>
      </c>
      <c r="C5418">
        <v>-10.6417236328125</v>
      </c>
      <c r="D5418">
        <v>-4.7274169921875</v>
      </c>
      <c r="E5418">
        <v>-4.925537109375E-2</v>
      </c>
      <c r="H5418">
        <f t="shared" si="421"/>
        <v>54.5204467773437</v>
      </c>
      <c r="I5418">
        <f t="shared" si="422"/>
        <v>10.6824035644531</v>
      </c>
      <c r="J5418">
        <f t="shared" si="423"/>
        <v>4.8494873046875</v>
      </c>
      <c r="K5418">
        <f t="shared" si="424"/>
        <v>1.39202880859375</v>
      </c>
      <c r="Z5418" s="1">
        <f t="shared" si="425"/>
        <v>-9.2903747558593501</v>
      </c>
    </row>
    <row r="5419" spans="1:26" x14ac:dyDescent="0.25">
      <c r="A5419">
        <v>840.70001220703102</v>
      </c>
      <c r="B5419">
        <v>-53.7880249023437</v>
      </c>
      <c r="C5419">
        <v>-12.9610595703125</v>
      </c>
      <c r="D5419">
        <v>-4.25946044921875</v>
      </c>
      <c r="E5419">
        <v>0.17047119140625</v>
      </c>
      <c r="H5419">
        <f t="shared" si="421"/>
        <v>54.5610961914062</v>
      </c>
      <c r="I5419">
        <f t="shared" si="422"/>
        <v>10.6417236328125</v>
      </c>
      <c r="J5419">
        <f t="shared" si="423"/>
        <v>4.7274169921875</v>
      </c>
      <c r="K5419">
        <f t="shared" si="424"/>
        <v>4.925537109375E-2</v>
      </c>
      <c r="Z5419" s="1">
        <f t="shared" si="425"/>
        <v>-10.59246826171875</v>
      </c>
    </row>
    <row r="5420" spans="1:26" x14ac:dyDescent="0.25">
      <c r="A5420">
        <v>840.79998779296795</v>
      </c>
      <c r="B5420">
        <v>-54.4390258789062</v>
      </c>
      <c r="C5420">
        <v>-12.4320983886718</v>
      </c>
      <c r="D5420">
        <v>-4.6053466796875</v>
      </c>
      <c r="E5420">
        <v>-0.29339599609375</v>
      </c>
      <c r="H5420">
        <f t="shared" si="421"/>
        <v>53.7880249023437</v>
      </c>
      <c r="I5420">
        <f t="shared" si="422"/>
        <v>12.9610595703125</v>
      </c>
      <c r="J5420">
        <f t="shared" si="423"/>
        <v>4.25946044921875</v>
      </c>
      <c r="K5420">
        <f t="shared" si="424"/>
        <v>-0.17047119140625</v>
      </c>
      <c r="Z5420" s="1">
        <f t="shared" si="425"/>
        <v>-13.13153076171875</v>
      </c>
    </row>
    <row r="5421" spans="1:26" x14ac:dyDescent="0.25">
      <c r="A5421">
        <v>840.90002441406205</v>
      </c>
      <c r="B5421">
        <v>-55.334228515625</v>
      </c>
      <c r="C5421">
        <v>-12.1065673828125</v>
      </c>
      <c r="D5421">
        <v>-5.2156982421875</v>
      </c>
      <c r="E5421">
        <v>0.80523681640625</v>
      </c>
      <c r="H5421">
        <f t="shared" si="421"/>
        <v>54.4390258789062</v>
      </c>
      <c r="I5421">
        <f t="shared" si="422"/>
        <v>12.4320983886718</v>
      </c>
      <c r="J5421">
        <f t="shared" si="423"/>
        <v>4.6053466796875</v>
      </c>
      <c r="K5421">
        <f t="shared" si="424"/>
        <v>0.29339599609375</v>
      </c>
      <c r="Z5421" s="1">
        <f t="shared" si="425"/>
        <v>-12.13870239257805</v>
      </c>
    </row>
    <row r="5422" spans="1:26" x14ac:dyDescent="0.25">
      <c r="A5422">
        <v>841</v>
      </c>
      <c r="B5422">
        <v>-55.1307983398437</v>
      </c>
      <c r="C5422">
        <v>-11.1300048828125</v>
      </c>
      <c r="D5422">
        <v>-5.72430419921875</v>
      </c>
      <c r="E5422">
        <v>0.46343994140625</v>
      </c>
      <c r="H5422">
        <f t="shared" si="421"/>
        <v>55.334228515625</v>
      </c>
      <c r="I5422">
        <f t="shared" si="422"/>
        <v>12.1065673828125</v>
      </c>
      <c r="J5422">
        <f t="shared" si="423"/>
        <v>5.2156982421875</v>
      </c>
      <c r="K5422">
        <f t="shared" si="424"/>
        <v>-0.80523681640625</v>
      </c>
      <c r="Z5422" s="1">
        <f t="shared" si="425"/>
        <v>-12.91180419921875</v>
      </c>
    </row>
    <row r="5423" spans="1:26" x14ac:dyDescent="0.25">
      <c r="A5423">
        <v>841.09997558593705</v>
      </c>
      <c r="B5423">
        <v>-53.3403930664062</v>
      </c>
      <c r="C5423">
        <v>-11.2113952636718</v>
      </c>
      <c r="D5423">
        <v>-4.74774169921875</v>
      </c>
      <c r="E5423">
        <v>-2.63714599609375</v>
      </c>
      <c r="H5423">
        <f t="shared" si="421"/>
        <v>55.1307983398437</v>
      </c>
      <c r="I5423">
        <f t="shared" si="422"/>
        <v>11.1300048828125</v>
      </c>
      <c r="J5423">
        <f t="shared" si="423"/>
        <v>5.72430419921875</v>
      </c>
      <c r="K5423">
        <f t="shared" si="424"/>
        <v>-0.46343994140625</v>
      </c>
      <c r="Z5423" s="1">
        <f t="shared" si="425"/>
        <v>-11.59344482421875</v>
      </c>
    </row>
    <row r="5424" spans="1:26" x14ac:dyDescent="0.25">
      <c r="A5424">
        <v>841.20001220703102</v>
      </c>
      <c r="B5424">
        <v>-51.427978515625</v>
      </c>
      <c r="C5424">
        <v>-11.2113952636718</v>
      </c>
      <c r="D5424">
        <v>-3.7508544921875</v>
      </c>
      <c r="E5424">
        <v>-1.85589599609375</v>
      </c>
      <c r="H5424">
        <f t="shared" si="421"/>
        <v>53.3403930664062</v>
      </c>
      <c r="I5424">
        <f t="shared" si="422"/>
        <v>11.2113952636718</v>
      </c>
      <c r="J5424">
        <f t="shared" si="423"/>
        <v>4.74774169921875</v>
      </c>
      <c r="K5424">
        <f t="shared" si="424"/>
        <v>2.63714599609375</v>
      </c>
      <c r="Z5424" s="1">
        <f t="shared" si="425"/>
        <v>-8.5742492675780504</v>
      </c>
    </row>
    <row r="5425" spans="1:26" x14ac:dyDescent="0.25">
      <c r="A5425">
        <v>841.29998779296795</v>
      </c>
      <c r="B5425">
        <v>-53.7066040039062</v>
      </c>
      <c r="C5425">
        <v>-11.0079345703125</v>
      </c>
      <c r="D5425">
        <v>-4.4222412109375</v>
      </c>
      <c r="E5425">
        <v>-0.24456787109375</v>
      </c>
      <c r="H5425">
        <f t="shared" si="421"/>
        <v>51.427978515625</v>
      </c>
      <c r="I5425">
        <f t="shared" si="422"/>
        <v>11.2113952636718</v>
      </c>
      <c r="J5425">
        <f t="shared" si="423"/>
        <v>3.7508544921875</v>
      </c>
      <c r="K5425">
        <f t="shared" si="424"/>
        <v>1.85589599609375</v>
      </c>
      <c r="Z5425" s="1">
        <f t="shared" si="425"/>
        <v>-9.3554992675780504</v>
      </c>
    </row>
    <row r="5426" spans="1:26" x14ac:dyDescent="0.25">
      <c r="A5426">
        <v>841.40002441406205</v>
      </c>
      <c r="B5426">
        <v>-54.3983764648437</v>
      </c>
      <c r="C5426">
        <v>-13.0017395019531</v>
      </c>
      <c r="D5426">
        <v>-4.95123291015625</v>
      </c>
      <c r="E5426">
        <v>0.56109619140625</v>
      </c>
      <c r="H5426">
        <f t="shared" si="421"/>
        <v>53.7066040039062</v>
      </c>
      <c r="I5426">
        <f t="shared" si="422"/>
        <v>11.0079345703125</v>
      </c>
      <c r="J5426">
        <f t="shared" si="423"/>
        <v>4.4222412109375</v>
      </c>
      <c r="K5426">
        <f t="shared" si="424"/>
        <v>0.24456787109375</v>
      </c>
      <c r="Z5426" s="1">
        <f t="shared" si="425"/>
        <v>-10.76336669921875</v>
      </c>
    </row>
    <row r="5427" spans="1:26" x14ac:dyDescent="0.25">
      <c r="A5427">
        <v>841.5</v>
      </c>
      <c r="B5427">
        <v>-53.9507446289062</v>
      </c>
      <c r="C5427">
        <v>-10.8451843261718</v>
      </c>
      <c r="D5427">
        <v>-4.32049560546875</v>
      </c>
      <c r="E5427">
        <v>-0.41546630859375</v>
      </c>
      <c r="H5427">
        <f t="shared" si="421"/>
        <v>54.3983764648437</v>
      </c>
      <c r="I5427">
        <f t="shared" si="422"/>
        <v>13.0017395019531</v>
      </c>
      <c r="J5427">
        <f t="shared" si="423"/>
        <v>4.95123291015625</v>
      </c>
      <c r="K5427">
        <f t="shared" si="424"/>
        <v>-0.56109619140625</v>
      </c>
      <c r="Z5427" s="1">
        <f t="shared" si="425"/>
        <v>-13.56283569335935</v>
      </c>
    </row>
    <row r="5428" spans="1:26" x14ac:dyDescent="0.25">
      <c r="A5428">
        <v>841.59997558593705</v>
      </c>
      <c r="B5428">
        <v>-52.9741821289062</v>
      </c>
      <c r="C5428">
        <v>-9.4210205078125</v>
      </c>
      <c r="D5428">
        <v>-3.83221435546875</v>
      </c>
      <c r="E5428">
        <v>-0.92816162109375</v>
      </c>
      <c r="H5428">
        <f t="shared" si="421"/>
        <v>53.9507446289062</v>
      </c>
      <c r="I5428">
        <f t="shared" si="422"/>
        <v>10.8451843261718</v>
      </c>
      <c r="J5428">
        <f t="shared" si="423"/>
        <v>4.32049560546875</v>
      </c>
      <c r="K5428">
        <f t="shared" si="424"/>
        <v>0.41546630859375</v>
      </c>
      <c r="Z5428" s="1">
        <f t="shared" si="425"/>
        <v>-10.42971801757805</v>
      </c>
    </row>
    <row r="5429" spans="1:26" x14ac:dyDescent="0.25">
      <c r="A5429">
        <v>841.70001220703102</v>
      </c>
      <c r="B5429">
        <v>-53.381103515625</v>
      </c>
      <c r="C5429">
        <v>-11.2113952636718</v>
      </c>
      <c r="D5429">
        <v>-3.0184326171875</v>
      </c>
      <c r="E5429">
        <v>-2.41741943359375</v>
      </c>
      <c r="H5429">
        <f t="shared" si="421"/>
        <v>52.9741821289062</v>
      </c>
      <c r="I5429">
        <f t="shared" si="422"/>
        <v>9.4210205078125</v>
      </c>
      <c r="J5429">
        <f t="shared" si="423"/>
        <v>3.83221435546875</v>
      </c>
      <c r="K5429">
        <f t="shared" si="424"/>
        <v>0.92816162109375</v>
      </c>
      <c r="Z5429" s="1">
        <f t="shared" si="425"/>
        <v>-8.49285888671875</v>
      </c>
    </row>
    <row r="5430" spans="1:26" x14ac:dyDescent="0.25">
      <c r="A5430">
        <v>841.79998779296795</v>
      </c>
      <c r="B5430">
        <v>-53.3403930664062</v>
      </c>
      <c r="C5430">
        <v>-10.0720520019531</v>
      </c>
      <c r="D5430">
        <v>-2.7742919921875</v>
      </c>
      <c r="E5430">
        <v>-2.00238037109375</v>
      </c>
      <c r="H5430">
        <f t="shared" si="421"/>
        <v>53.381103515625</v>
      </c>
      <c r="I5430">
        <f t="shared" si="422"/>
        <v>11.2113952636718</v>
      </c>
      <c r="J5430">
        <f t="shared" si="423"/>
        <v>3.0184326171875</v>
      </c>
      <c r="K5430">
        <f t="shared" si="424"/>
        <v>2.41741943359375</v>
      </c>
      <c r="Z5430" s="1">
        <f t="shared" si="425"/>
        <v>-8.7939758300780504</v>
      </c>
    </row>
    <row r="5431" spans="1:26" x14ac:dyDescent="0.25">
      <c r="A5431">
        <v>841.90002441406205</v>
      </c>
      <c r="B5431">
        <v>-54.357666015625</v>
      </c>
      <c r="C5431">
        <v>-9.9906921386718697</v>
      </c>
      <c r="D5431">
        <v>-3.0794677734375</v>
      </c>
      <c r="E5431">
        <v>-1.05023193359375</v>
      </c>
      <c r="H5431">
        <f t="shared" si="421"/>
        <v>53.3403930664062</v>
      </c>
      <c r="I5431">
        <f t="shared" si="422"/>
        <v>10.0720520019531</v>
      </c>
      <c r="J5431">
        <f t="shared" si="423"/>
        <v>2.7742919921875</v>
      </c>
      <c r="K5431">
        <f t="shared" si="424"/>
        <v>2.00238037109375</v>
      </c>
      <c r="Z5431" s="1">
        <f t="shared" si="425"/>
        <v>-8.0696716308593501</v>
      </c>
    </row>
    <row r="5432" spans="1:26" x14ac:dyDescent="0.25">
      <c r="A5432">
        <v>842</v>
      </c>
      <c r="B5432">
        <v>-55.212158203125</v>
      </c>
      <c r="C5432">
        <v>-12.7575988769531</v>
      </c>
      <c r="D5432">
        <v>-3.18121337890625</v>
      </c>
      <c r="E5432">
        <v>-0.53753662109375</v>
      </c>
      <c r="H5432">
        <f t="shared" si="421"/>
        <v>54.357666015625</v>
      </c>
      <c r="I5432">
        <f t="shared" si="422"/>
        <v>9.9906921386718697</v>
      </c>
      <c r="J5432">
        <f t="shared" si="423"/>
        <v>3.0794677734375</v>
      </c>
      <c r="K5432">
        <f t="shared" si="424"/>
        <v>1.05023193359375</v>
      </c>
      <c r="Z5432" s="1">
        <f t="shared" si="425"/>
        <v>-8.9404602050781197</v>
      </c>
    </row>
    <row r="5433" spans="1:26" x14ac:dyDescent="0.25">
      <c r="A5433">
        <v>842.09997558593705</v>
      </c>
      <c r="B5433">
        <v>-54.845947265625</v>
      </c>
      <c r="C5433">
        <v>-12.5541687011718</v>
      </c>
      <c r="D5433">
        <v>-3.09979248046875</v>
      </c>
      <c r="E5433">
        <v>-0.90374755859375</v>
      </c>
      <c r="H5433">
        <f t="shared" si="421"/>
        <v>55.212158203125</v>
      </c>
      <c r="I5433">
        <f t="shared" si="422"/>
        <v>12.7575988769531</v>
      </c>
      <c r="J5433">
        <f t="shared" si="423"/>
        <v>3.18121337890625</v>
      </c>
      <c r="K5433">
        <f t="shared" si="424"/>
        <v>0.53753662109375</v>
      </c>
      <c r="Z5433" s="1">
        <f t="shared" si="425"/>
        <v>-12.22006225585935</v>
      </c>
    </row>
    <row r="5434" spans="1:26" x14ac:dyDescent="0.25">
      <c r="A5434">
        <v>842.20001220703102</v>
      </c>
      <c r="B5434">
        <v>-55.944580078125</v>
      </c>
      <c r="C5434">
        <v>-12.7169189453125</v>
      </c>
      <c r="D5434">
        <v>-3.46600341796875</v>
      </c>
      <c r="E5434">
        <v>-2.00238037109375</v>
      </c>
      <c r="H5434">
        <f t="shared" si="421"/>
        <v>54.845947265625</v>
      </c>
      <c r="I5434">
        <f t="shared" si="422"/>
        <v>12.5541687011718</v>
      </c>
      <c r="J5434">
        <f t="shared" si="423"/>
        <v>3.09979248046875</v>
      </c>
      <c r="K5434">
        <f t="shared" si="424"/>
        <v>0.90374755859375</v>
      </c>
      <c r="Z5434" s="1">
        <f t="shared" si="425"/>
        <v>-11.65042114257805</v>
      </c>
    </row>
    <row r="5435" spans="1:26" x14ac:dyDescent="0.25">
      <c r="A5435">
        <v>842.29998779296795</v>
      </c>
      <c r="B5435">
        <v>-54.0728149414062</v>
      </c>
      <c r="C5435">
        <v>-11.6589660644531</v>
      </c>
      <c r="D5435">
        <v>-1.94012451171875</v>
      </c>
      <c r="E5435">
        <v>-1.19671630859375</v>
      </c>
      <c r="H5435">
        <f t="shared" si="421"/>
        <v>55.944580078125</v>
      </c>
      <c r="I5435">
        <f t="shared" si="422"/>
        <v>12.7169189453125</v>
      </c>
      <c r="J5435">
        <f t="shared" si="423"/>
        <v>3.46600341796875</v>
      </c>
      <c r="K5435">
        <f t="shared" si="424"/>
        <v>2.00238037109375</v>
      </c>
      <c r="Z5435" s="1">
        <f t="shared" si="425"/>
        <v>-10.71453857421875</v>
      </c>
    </row>
    <row r="5436" spans="1:26" x14ac:dyDescent="0.25">
      <c r="A5436">
        <v>842.40002441406205</v>
      </c>
      <c r="B5436">
        <v>-52.8521118164062</v>
      </c>
      <c r="C5436">
        <v>-10.9672546386718</v>
      </c>
      <c r="D5436">
        <v>-1.5535888671875</v>
      </c>
      <c r="E5436">
        <v>-1.24554443359375</v>
      </c>
      <c r="H5436">
        <f t="shared" si="421"/>
        <v>54.0728149414062</v>
      </c>
      <c r="I5436">
        <f t="shared" si="422"/>
        <v>11.6589660644531</v>
      </c>
      <c r="J5436">
        <f t="shared" si="423"/>
        <v>1.94012451171875</v>
      </c>
      <c r="K5436">
        <f t="shared" si="424"/>
        <v>1.19671630859375</v>
      </c>
      <c r="Z5436" s="1">
        <f t="shared" si="425"/>
        <v>-10.46224975585935</v>
      </c>
    </row>
    <row r="5437" spans="1:26" x14ac:dyDescent="0.25">
      <c r="A5437">
        <v>842.5</v>
      </c>
      <c r="B5437">
        <v>-51.0210571289062</v>
      </c>
      <c r="C5437">
        <v>-12.8389892578125</v>
      </c>
      <c r="D5437">
        <v>-1.53326416015625</v>
      </c>
      <c r="E5437">
        <v>-1.75823974609375</v>
      </c>
      <c r="H5437">
        <f t="shared" si="421"/>
        <v>52.8521118164062</v>
      </c>
      <c r="I5437">
        <f t="shared" si="422"/>
        <v>10.9672546386718</v>
      </c>
      <c r="J5437">
        <f t="shared" si="423"/>
        <v>1.5535888671875</v>
      </c>
      <c r="K5437">
        <f t="shared" si="424"/>
        <v>1.24554443359375</v>
      </c>
      <c r="Z5437" s="1">
        <f t="shared" si="425"/>
        <v>-9.7217102050780504</v>
      </c>
    </row>
    <row r="5438" spans="1:26" x14ac:dyDescent="0.25">
      <c r="A5438">
        <v>842.59997558593705</v>
      </c>
      <c r="B5438">
        <v>-53.2997436523437</v>
      </c>
      <c r="C5438">
        <v>-11.9031066894531</v>
      </c>
      <c r="D5438">
        <v>-2.20465087890625</v>
      </c>
      <c r="E5438">
        <v>-2.00238037109375</v>
      </c>
      <c r="H5438">
        <f t="shared" si="421"/>
        <v>51.0210571289062</v>
      </c>
      <c r="I5438">
        <f t="shared" si="422"/>
        <v>12.8389892578125</v>
      </c>
      <c r="J5438">
        <f t="shared" si="423"/>
        <v>1.53326416015625</v>
      </c>
      <c r="K5438">
        <f t="shared" si="424"/>
        <v>1.75823974609375</v>
      </c>
      <c r="Z5438" s="1">
        <f t="shared" si="425"/>
        <v>-11.08074951171875</v>
      </c>
    </row>
    <row r="5439" spans="1:26" x14ac:dyDescent="0.25">
      <c r="A5439">
        <v>842.70001220703102</v>
      </c>
      <c r="B5439">
        <v>-53.9100952148437</v>
      </c>
      <c r="C5439">
        <v>-11.4148254394531</v>
      </c>
      <c r="D5439">
        <v>-3.77117919921875</v>
      </c>
      <c r="E5439">
        <v>-4.10198974609375</v>
      </c>
      <c r="H5439">
        <f t="shared" si="421"/>
        <v>53.2997436523437</v>
      </c>
      <c r="I5439">
        <f t="shared" si="422"/>
        <v>11.9031066894531</v>
      </c>
      <c r="J5439">
        <f t="shared" si="423"/>
        <v>2.20465087890625</v>
      </c>
      <c r="K5439">
        <f t="shared" si="424"/>
        <v>2.00238037109375</v>
      </c>
      <c r="Z5439" s="1">
        <f t="shared" si="425"/>
        <v>-9.9007263183593501</v>
      </c>
    </row>
    <row r="5440" spans="1:26" x14ac:dyDescent="0.25">
      <c r="A5440">
        <v>842.79998779296795</v>
      </c>
      <c r="B5440">
        <v>-54.357666015625</v>
      </c>
      <c r="C5440">
        <v>-11.4148254394531</v>
      </c>
      <c r="D5440">
        <v>-3.9339599609375</v>
      </c>
      <c r="E5440">
        <v>-3.80902099609375</v>
      </c>
      <c r="H5440">
        <f t="shared" si="421"/>
        <v>53.9100952148437</v>
      </c>
      <c r="I5440">
        <f t="shared" si="422"/>
        <v>11.4148254394531</v>
      </c>
      <c r="J5440">
        <f t="shared" si="423"/>
        <v>3.77117919921875</v>
      </c>
      <c r="K5440">
        <f t="shared" si="424"/>
        <v>4.10198974609375</v>
      </c>
      <c r="Z5440" s="1">
        <f t="shared" si="425"/>
        <v>-7.3128356933593501</v>
      </c>
    </row>
    <row r="5441" spans="1:26" x14ac:dyDescent="0.25">
      <c r="A5441">
        <v>842.90002441406205</v>
      </c>
      <c r="B5441">
        <v>-53.5845336914062</v>
      </c>
      <c r="C5441">
        <v>-11.9031066894531</v>
      </c>
      <c r="D5441">
        <v>-2.93707275390625</v>
      </c>
      <c r="E5441">
        <v>-2.14886474609375</v>
      </c>
      <c r="H5441">
        <f t="shared" si="421"/>
        <v>54.357666015625</v>
      </c>
      <c r="I5441">
        <f t="shared" si="422"/>
        <v>11.4148254394531</v>
      </c>
      <c r="J5441">
        <f t="shared" si="423"/>
        <v>3.9339599609375</v>
      </c>
      <c r="K5441">
        <f t="shared" si="424"/>
        <v>3.80902099609375</v>
      </c>
      <c r="Z5441" s="1">
        <f t="shared" si="425"/>
        <v>-7.6058044433593501</v>
      </c>
    </row>
    <row r="5442" spans="1:26" x14ac:dyDescent="0.25">
      <c r="A5442">
        <v>843</v>
      </c>
      <c r="B5442">
        <v>-52.3231811523437</v>
      </c>
      <c r="C5442">
        <v>-12.1065673828125</v>
      </c>
      <c r="D5442">
        <v>-3.85260009765625</v>
      </c>
      <c r="E5442">
        <v>-2.17327880859375</v>
      </c>
      <c r="H5442">
        <f t="shared" si="421"/>
        <v>53.5845336914062</v>
      </c>
      <c r="I5442">
        <f t="shared" si="422"/>
        <v>11.9031066894531</v>
      </c>
      <c r="J5442">
        <f t="shared" si="423"/>
        <v>2.93707275390625</v>
      </c>
      <c r="K5442">
        <f t="shared" si="424"/>
        <v>2.14886474609375</v>
      </c>
      <c r="Z5442" s="1">
        <f t="shared" si="425"/>
        <v>-9.7542419433593501</v>
      </c>
    </row>
    <row r="5443" spans="1:26" x14ac:dyDescent="0.25">
      <c r="A5443">
        <v>843.09997558593705</v>
      </c>
      <c r="B5443">
        <v>-52.2011108398437</v>
      </c>
      <c r="C5443">
        <v>-11.0486145019531</v>
      </c>
      <c r="D5443">
        <v>-3.16082763671875</v>
      </c>
      <c r="E5443">
        <v>-2.58831787109375</v>
      </c>
      <c r="H5443">
        <f t="shared" si="421"/>
        <v>52.3231811523437</v>
      </c>
      <c r="I5443">
        <f t="shared" si="422"/>
        <v>12.1065673828125</v>
      </c>
      <c r="J5443">
        <f t="shared" si="423"/>
        <v>3.85260009765625</v>
      </c>
      <c r="K5443">
        <f t="shared" si="424"/>
        <v>2.17327880859375</v>
      </c>
      <c r="Z5443" s="1">
        <f t="shared" si="425"/>
        <v>-9.93328857421875</v>
      </c>
    </row>
    <row r="5444" spans="1:26" x14ac:dyDescent="0.25">
      <c r="A5444">
        <v>843.20001220703102</v>
      </c>
      <c r="B5444">
        <v>-50.6141967773437</v>
      </c>
      <c r="C5444">
        <v>-11.8217468261718</v>
      </c>
      <c r="D5444">
        <v>-3.6898193359375</v>
      </c>
      <c r="E5444">
        <v>-1.61175537109375</v>
      </c>
      <c r="H5444">
        <f t="shared" ref="H5444:H5507" si="426">B5443*-1</f>
        <v>52.2011108398437</v>
      </c>
      <c r="I5444">
        <f t="shared" ref="I5444:I5507" si="427">C5443*-1</f>
        <v>11.0486145019531</v>
      </c>
      <c r="J5444">
        <f t="shared" ref="J5444:J5507" si="428">D5443*-1</f>
        <v>3.16082763671875</v>
      </c>
      <c r="K5444">
        <f t="shared" ref="K5444:K5507" si="429">E5443*-1</f>
        <v>2.58831787109375</v>
      </c>
      <c r="Z5444" s="1">
        <f t="shared" si="425"/>
        <v>-8.4602966308593501</v>
      </c>
    </row>
    <row r="5445" spans="1:26" x14ac:dyDescent="0.25">
      <c r="A5445">
        <v>843.29998779296795</v>
      </c>
      <c r="B5445">
        <v>-50.329345703125</v>
      </c>
      <c r="C5445">
        <v>-10.1534423828125</v>
      </c>
      <c r="D5445">
        <v>-3.9339599609375</v>
      </c>
      <c r="E5445">
        <v>-2.10003662109375</v>
      </c>
      <c r="H5445">
        <f t="shared" si="426"/>
        <v>50.6141967773437</v>
      </c>
      <c r="I5445">
        <f t="shared" si="427"/>
        <v>11.8217468261718</v>
      </c>
      <c r="J5445">
        <f t="shared" si="428"/>
        <v>3.6898193359375</v>
      </c>
      <c r="K5445">
        <f t="shared" si="429"/>
        <v>1.61175537109375</v>
      </c>
      <c r="Z5445" s="1">
        <f t="shared" si="425"/>
        <v>-10.20999145507805</v>
      </c>
    </row>
    <row r="5446" spans="1:26" x14ac:dyDescent="0.25">
      <c r="A5446">
        <v>843.40002441406205</v>
      </c>
      <c r="B5446">
        <v>-50.8989868164062</v>
      </c>
      <c r="C5446">
        <v>-11.1706848144531</v>
      </c>
      <c r="D5446">
        <v>-3.0794677734375</v>
      </c>
      <c r="E5446">
        <v>-2.05120849609375</v>
      </c>
      <c r="H5446">
        <f t="shared" si="426"/>
        <v>50.329345703125</v>
      </c>
      <c r="I5446">
        <f t="shared" si="427"/>
        <v>10.1534423828125</v>
      </c>
      <c r="J5446">
        <f t="shared" si="428"/>
        <v>3.9339599609375</v>
      </c>
      <c r="K5446">
        <f t="shared" si="429"/>
        <v>2.10003662109375</v>
      </c>
      <c r="Z5446" s="1">
        <f t="shared" si="425"/>
        <v>-8.05340576171875</v>
      </c>
    </row>
    <row r="5447" spans="1:26" x14ac:dyDescent="0.25">
      <c r="A5447">
        <v>843.5</v>
      </c>
      <c r="B5447">
        <v>-50.8583374023437</v>
      </c>
      <c r="C5447">
        <v>-13.0424499511718</v>
      </c>
      <c r="D5447">
        <v>-4.7884521484375</v>
      </c>
      <c r="E5447">
        <v>-1.97796630859375</v>
      </c>
      <c r="H5447">
        <f t="shared" si="426"/>
        <v>50.8989868164062</v>
      </c>
      <c r="I5447">
        <f t="shared" si="427"/>
        <v>11.1706848144531</v>
      </c>
      <c r="J5447">
        <f t="shared" si="428"/>
        <v>3.0794677734375</v>
      </c>
      <c r="K5447">
        <f t="shared" si="429"/>
        <v>2.05120849609375</v>
      </c>
      <c r="Z5447" s="1">
        <f t="shared" si="425"/>
        <v>-9.1194763183593501</v>
      </c>
    </row>
    <row r="5448" spans="1:26" x14ac:dyDescent="0.25">
      <c r="A5448">
        <v>843.59997558593705</v>
      </c>
      <c r="B5448">
        <v>-53.6659545898437</v>
      </c>
      <c r="C5448">
        <v>-12.8389892578125</v>
      </c>
      <c r="D5448">
        <v>-3.85260009765625</v>
      </c>
      <c r="E5448">
        <v>-1.07464599609375</v>
      </c>
      <c r="H5448">
        <f t="shared" si="426"/>
        <v>50.8583374023437</v>
      </c>
      <c r="I5448">
        <f t="shared" si="427"/>
        <v>13.0424499511718</v>
      </c>
      <c r="J5448">
        <f t="shared" si="428"/>
        <v>4.7884521484375</v>
      </c>
      <c r="K5448">
        <f t="shared" si="429"/>
        <v>1.97796630859375</v>
      </c>
      <c r="Z5448" s="1">
        <f t="shared" si="425"/>
        <v>-11.06448364257805</v>
      </c>
    </row>
    <row r="5449" spans="1:26" x14ac:dyDescent="0.25">
      <c r="A5449">
        <v>843.70001220703102</v>
      </c>
      <c r="B5449">
        <v>-52.892822265625</v>
      </c>
      <c r="C5449">
        <v>-13.4493408203125</v>
      </c>
      <c r="D5449">
        <v>-2.38775634765625</v>
      </c>
      <c r="E5449">
        <v>-0.51312255859375</v>
      </c>
      <c r="H5449">
        <f t="shared" si="426"/>
        <v>53.6659545898437</v>
      </c>
      <c r="I5449">
        <f t="shared" si="427"/>
        <v>12.8389892578125</v>
      </c>
      <c r="J5449">
        <f t="shared" si="428"/>
        <v>3.85260009765625</v>
      </c>
      <c r="K5449">
        <f t="shared" si="429"/>
        <v>1.07464599609375</v>
      </c>
      <c r="Z5449" s="1">
        <f t="shared" ref="Z5449:Z5512" si="430">C5448-E5448</f>
        <v>-11.76434326171875</v>
      </c>
    </row>
    <row r="5450" spans="1:26" x14ac:dyDescent="0.25">
      <c r="A5450">
        <v>843.79998779296795</v>
      </c>
      <c r="B5450">
        <v>-51.8755493164062</v>
      </c>
      <c r="C5450">
        <v>-13.8969421386718</v>
      </c>
      <c r="D5450">
        <v>-2.02154541015625</v>
      </c>
      <c r="E5450">
        <v>-0.97698974609375</v>
      </c>
      <c r="H5450">
        <f t="shared" si="426"/>
        <v>52.892822265625</v>
      </c>
      <c r="I5450">
        <f t="shared" si="427"/>
        <v>13.4493408203125</v>
      </c>
      <c r="J5450">
        <f t="shared" si="428"/>
        <v>2.38775634765625</v>
      </c>
      <c r="K5450">
        <f t="shared" si="429"/>
        <v>0.51312255859375</v>
      </c>
      <c r="Z5450" s="1">
        <f t="shared" si="430"/>
        <v>-12.93621826171875</v>
      </c>
    </row>
    <row r="5451" spans="1:26" x14ac:dyDescent="0.25">
      <c r="A5451">
        <v>843.90002441406205</v>
      </c>
      <c r="B5451">
        <v>-52.2417602539062</v>
      </c>
      <c r="C5451">
        <v>-13.1238098144531</v>
      </c>
      <c r="D5451">
        <v>-3.03875732421875</v>
      </c>
      <c r="E5451">
        <v>-1.24554443359375</v>
      </c>
      <c r="H5451">
        <f t="shared" si="426"/>
        <v>51.8755493164062</v>
      </c>
      <c r="I5451">
        <f t="shared" si="427"/>
        <v>13.8969421386718</v>
      </c>
      <c r="J5451">
        <f t="shared" si="428"/>
        <v>2.02154541015625</v>
      </c>
      <c r="K5451">
        <f t="shared" si="429"/>
        <v>0.97698974609375</v>
      </c>
      <c r="Z5451" s="1">
        <f t="shared" si="430"/>
        <v>-12.91995239257805</v>
      </c>
    </row>
    <row r="5452" spans="1:26" x14ac:dyDescent="0.25">
      <c r="A5452">
        <v>844</v>
      </c>
      <c r="B5452">
        <v>-52.8521118164062</v>
      </c>
      <c r="C5452">
        <v>-12.8389892578125</v>
      </c>
      <c r="D5452">
        <v>-3.2625732421875</v>
      </c>
      <c r="E5452">
        <v>4.840087890625E-2</v>
      </c>
      <c r="H5452">
        <f t="shared" si="426"/>
        <v>52.2417602539062</v>
      </c>
      <c r="I5452">
        <f t="shared" si="427"/>
        <v>13.1238098144531</v>
      </c>
      <c r="J5452">
        <f t="shared" si="428"/>
        <v>3.03875732421875</v>
      </c>
      <c r="K5452">
        <f t="shared" si="429"/>
        <v>1.24554443359375</v>
      </c>
      <c r="Z5452" s="1">
        <f t="shared" si="430"/>
        <v>-11.87826538085935</v>
      </c>
    </row>
    <row r="5453" spans="1:26" x14ac:dyDescent="0.25">
      <c r="A5453">
        <v>844.09997558593705</v>
      </c>
      <c r="B5453">
        <v>-53.5438842773437</v>
      </c>
      <c r="C5453">
        <v>-11.3334655761718</v>
      </c>
      <c r="D5453">
        <v>-3.16082763671875</v>
      </c>
      <c r="E5453">
        <v>-0.68402099609375</v>
      </c>
      <c r="H5453">
        <f t="shared" si="426"/>
        <v>52.8521118164062</v>
      </c>
      <c r="I5453">
        <f t="shared" si="427"/>
        <v>12.8389892578125</v>
      </c>
      <c r="J5453">
        <f t="shared" si="428"/>
        <v>3.2625732421875</v>
      </c>
      <c r="K5453">
        <f t="shared" si="429"/>
        <v>-4.840087890625E-2</v>
      </c>
      <c r="Z5453" s="1">
        <f t="shared" si="430"/>
        <v>-12.88739013671875</v>
      </c>
    </row>
    <row r="5454" spans="1:26" x14ac:dyDescent="0.25">
      <c r="A5454">
        <v>844.20001220703102</v>
      </c>
      <c r="B5454">
        <v>-52.1196899414062</v>
      </c>
      <c r="C5454">
        <v>-9.6651611328125</v>
      </c>
      <c r="D5454">
        <v>-3.2625732421875</v>
      </c>
      <c r="E5454">
        <v>-1.90472412109375</v>
      </c>
      <c r="H5454">
        <f t="shared" si="426"/>
        <v>53.5438842773437</v>
      </c>
      <c r="I5454">
        <f t="shared" si="427"/>
        <v>11.3334655761718</v>
      </c>
      <c r="J5454">
        <f t="shared" si="428"/>
        <v>3.16082763671875</v>
      </c>
      <c r="K5454">
        <f t="shared" si="429"/>
        <v>0.68402099609375</v>
      </c>
      <c r="Z5454" s="1">
        <f t="shared" si="430"/>
        <v>-10.64944458007805</v>
      </c>
    </row>
    <row r="5455" spans="1:26" x14ac:dyDescent="0.25">
      <c r="A5455">
        <v>844.29998779296795</v>
      </c>
      <c r="B5455">
        <v>-51.1024780273437</v>
      </c>
      <c r="C5455">
        <v>-11.6996765136718</v>
      </c>
      <c r="D5455">
        <v>-2.75396728515625</v>
      </c>
      <c r="E5455">
        <v>-0.70843505859375</v>
      </c>
      <c r="H5455">
        <f t="shared" si="426"/>
        <v>52.1196899414062</v>
      </c>
      <c r="I5455">
        <f t="shared" si="427"/>
        <v>9.6651611328125</v>
      </c>
      <c r="J5455">
        <f t="shared" si="428"/>
        <v>3.2625732421875</v>
      </c>
      <c r="K5455">
        <f t="shared" si="429"/>
        <v>1.90472412109375</v>
      </c>
      <c r="Z5455" s="1">
        <f t="shared" si="430"/>
        <v>-7.76043701171875</v>
      </c>
    </row>
    <row r="5456" spans="1:26" x14ac:dyDescent="0.25">
      <c r="A5456">
        <v>844.40002441406205</v>
      </c>
      <c r="B5456">
        <v>-52.038330078125</v>
      </c>
      <c r="C5456">
        <v>-11.2113952636718</v>
      </c>
      <c r="D5456">
        <v>-2.02154541015625</v>
      </c>
      <c r="E5456">
        <v>0.14605712890625</v>
      </c>
      <c r="H5456">
        <f t="shared" si="426"/>
        <v>51.1024780273437</v>
      </c>
      <c r="I5456">
        <f t="shared" si="427"/>
        <v>11.6996765136718</v>
      </c>
      <c r="J5456">
        <f t="shared" si="428"/>
        <v>2.75396728515625</v>
      </c>
      <c r="K5456">
        <f t="shared" si="429"/>
        <v>0.70843505859375</v>
      </c>
      <c r="Z5456" s="1">
        <f t="shared" si="430"/>
        <v>-10.99124145507805</v>
      </c>
    </row>
    <row r="5457" spans="1:26" x14ac:dyDescent="0.25">
      <c r="A5457">
        <v>844.5</v>
      </c>
      <c r="B5457">
        <v>-54.2763061523437</v>
      </c>
      <c r="C5457">
        <v>-11.4555358886718</v>
      </c>
      <c r="D5457">
        <v>-2.24530029296875</v>
      </c>
      <c r="E5457">
        <v>-0.12249755859375</v>
      </c>
      <c r="H5457">
        <f t="shared" si="426"/>
        <v>52.038330078125</v>
      </c>
      <c r="I5457">
        <f t="shared" si="427"/>
        <v>11.2113952636718</v>
      </c>
      <c r="J5457">
        <f t="shared" si="428"/>
        <v>2.02154541015625</v>
      </c>
      <c r="K5457">
        <f t="shared" si="429"/>
        <v>-0.14605712890625</v>
      </c>
      <c r="Z5457" s="1">
        <f t="shared" si="430"/>
        <v>-11.35745239257805</v>
      </c>
    </row>
    <row r="5458" spans="1:26" x14ac:dyDescent="0.25">
      <c r="A5458">
        <v>844.59997558593705</v>
      </c>
      <c r="B5458">
        <v>-53.0962524414062</v>
      </c>
      <c r="C5458">
        <v>-10.6824035644531</v>
      </c>
      <c r="D5458">
        <v>-3.3846435546875</v>
      </c>
      <c r="E5458">
        <v>4.840087890625E-2</v>
      </c>
      <c r="H5458">
        <f t="shared" si="426"/>
        <v>54.2763061523437</v>
      </c>
      <c r="I5458">
        <f t="shared" si="427"/>
        <v>11.4555358886718</v>
      </c>
      <c r="J5458">
        <f t="shared" si="428"/>
        <v>2.24530029296875</v>
      </c>
      <c r="K5458">
        <f t="shared" si="429"/>
        <v>0.12249755859375</v>
      </c>
      <c r="Z5458" s="1">
        <f t="shared" si="430"/>
        <v>-11.33303833007805</v>
      </c>
    </row>
    <row r="5459" spans="1:26" x14ac:dyDescent="0.25">
      <c r="A5459">
        <v>844.70001220703102</v>
      </c>
      <c r="B5459">
        <v>-53.3403930664062</v>
      </c>
      <c r="C5459">
        <v>-12.1065673828125</v>
      </c>
      <c r="D5459">
        <v>-5.78533935546875</v>
      </c>
      <c r="E5459">
        <v>7.281494140625E-2</v>
      </c>
      <c r="H5459">
        <f t="shared" si="426"/>
        <v>53.0962524414062</v>
      </c>
      <c r="I5459">
        <f t="shared" si="427"/>
        <v>10.6824035644531</v>
      </c>
      <c r="J5459">
        <f t="shared" si="428"/>
        <v>3.3846435546875</v>
      </c>
      <c r="K5459">
        <f t="shared" si="429"/>
        <v>-4.840087890625E-2</v>
      </c>
      <c r="Z5459" s="1">
        <f t="shared" si="430"/>
        <v>-10.73080444335935</v>
      </c>
    </row>
    <row r="5460" spans="1:26" x14ac:dyDescent="0.25">
      <c r="A5460">
        <v>844.79998779296795</v>
      </c>
      <c r="B5460">
        <v>-52.9741821289062</v>
      </c>
      <c r="C5460">
        <v>-12.4320983886718</v>
      </c>
      <c r="D5460">
        <v>-6.45672607421875</v>
      </c>
      <c r="E5460">
        <v>-0.31781005859375</v>
      </c>
      <c r="H5460">
        <f t="shared" si="426"/>
        <v>53.3403930664062</v>
      </c>
      <c r="I5460">
        <f t="shared" si="427"/>
        <v>12.1065673828125</v>
      </c>
      <c r="J5460">
        <f t="shared" si="428"/>
        <v>5.78533935546875</v>
      </c>
      <c r="K5460">
        <f t="shared" si="429"/>
        <v>-7.281494140625E-2</v>
      </c>
      <c r="Z5460" s="1">
        <f t="shared" si="430"/>
        <v>-12.17938232421875</v>
      </c>
    </row>
    <row r="5461" spans="1:26" x14ac:dyDescent="0.25">
      <c r="A5461">
        <v>844.90002441406205</v>
      </c>
      <c r="B5461">
        <v>-53.3403930664062</v>
      </c>
      <c r="C5461">
        <v>-11.0893249511718</v>
      </c>
      <c r="D5461">
        <v>-4.25946044921875</v>
      </c>
      <c r="E5461">
        <v>-0.75726318359375</v>
      </c>
      <c r="H5461">
        <f t="shared" si="426"/>
        <v>52.9741821289062</v>
      </c>
      <c r="I5461">
        <f t="shared" si="427"/>
        <v>12.4320983886718</v>
      </c>
      <c r="J5461">
        <f t="shared" si="428"/>
        <v>6.45672607421875</v>
      </c>
      <c r="K5461">
        <f t="shared" si="429"/>
        <v>0.31781005859375</v>
      </c>
      <c r="Z5461" s="1">
        <f t="shared" si="430"/>
        <v>-12.11428833007805</v>
      </c>
    </row>
    <row r="5462" spans="1:26" x14ac:dyDescent="0.25">
      <c r="A5462">
        <v>845</v>
      </c>
      <c r="B5462">
        <v>-50.8989868164062</v>
      </c>
      <c r="C5462">
        <v>-9.9093017578125</v>
      </c>
      <c r="D5462">
        <v>-2.63189697265625</v>
      </c>
      <c r="E5462">
        <v>-1.19671630859375</v>
      </c>
      <c r="H5462">
        <f t="shared" si="426"/>
        <v>53.3403930664062</v>
      </c>
      <c r="I5462">
        <f t="shared" si="427"/>
        <v>11.0893249511718</v>
      </c>
      <c r="J5462">
        <f t="shared" si="428"/>
        <v>4.25946044921875</v>
      </c>
      <c r="K5462">
        <f t="shared" si="429"/>
        <v>0.75726318359375</v>
      </c>
      <c r="Z5462" s="1">
        <f t="shared" si="430"/>
        <v>-10.33206176757805</v>
      </c>
    </row>
    <row r="5463" spans="1:26" x14ac:dyDescent="0.25">
      <c r="A5463">
        <v>845.09997558593705</v>
      </c>
      <c r="B5463">
        <v>-50.8989868164062</v>
      </c>
      <c r="C5463">
        <v>-9.7058410644531197</v>
      </c>
      <c r="D5463">
        <v>-3.0184326171875</v>
      </c>
      <c r="E5463">
        <v>-0.17132568359375</v>
      </c>
      <c r="H5463">
        <f t="shared" si="426"/>
        <v>50.8989868164062</v>
      </c>
      <c r="I5463">
        <f t="shared" si="427"/>
        <v>9.9093017578125</v>
      </c>
      <c r="J5463">
        <f t="shared" si="428"/>
        <v>2.63189697265625</v>
      </c>
      <c r="K5463">
        <f t="shared" si="429"/>
        <v>1.19671630859375</v>
      </c>
      <c r="Z5463" s="1">
        <f t="shared" si="430"/>
        <v>-8.71258544921875</v>
      </c>
    </row>
    <row r="5464" spans="1:26" x14ac:dyDescent="0.25">
      <c r="A5464">
        <v>845.20001220703102</v>
      </c>
      <c r="B5464">
        <v>-51.916259765625</v>
      </c>
      <c r="C5464">
        <v>-10.4382629394531</v>
      </c>
      <c r="D5464">
        <v>-3.0184326171875</v>
      </c>
      <c r="E5464">
        <v>0.39019775390625</v>
      </c>
      <c r="H5464">
        <f t="shared" si="426"/>
        <v>50.8989868164062</v>
      </c>
      <c r="I5464">
        <f t="shared" si="427"/>
        <v>9.7058410644531197</v>
      </c>
      <c r="J5464">
        <f t="shared" si="428"/>
        <v>3.0184326171875</v>
      </c>
      <c r="K5464">
        <f t="shared" si="429"/>
        <v>0.17132568359375</v>
      </c>
      <c r="Z5464" s="1">
        <f t="shared" si="430"/>
        <v>-9.5345153808593697</v>
      </c>
    </row>
    <row r="5465" spans="1:26" x14ac:dyDescent="0.25">
      <c r="A5465">
        <v>845.29998779296795</v>
      </c>
      <c r="B5465">
        <v>-52.0790405273437</v>
      </c>
      <c r="C5465">
        <v>-10.2755126953125</v>
      </c>
      <c r="D5465">
        <v>-3.8118896484375</v>
      </c>
      <c r="E5465">
        <v>-0.58636474609375</v>
      </c>
      <c r="H5465">
        <f t="shared" si="426"/>
        <v>51.916259765625</v>
      </c>
      <c r="I5465">
        <f t="shared" si="427"/>
        <v>10.4382629394531</v>
      </c>
      <c r="J5465">
        <f t="shared" si="428"/>
        <v>3.0184326171875</v>
      </c>
      <c r="K5465">
        <f t="shared" si="429"/>
        <v>-0.39019775390625</v>
      </c>
      <c r="Z5465" s="1">
        <f t="shared" si="430"/>
        <v>-10.82846069335935</v>
      </c>
    </row>
    <row r="5466" spans="1:26" x14ac:dyDescent="0.25">
      <c r="A5466">
        <v>845.40002441406205</v>
      </c>
      <c r="B5466">
        <v>-50.4107055664062</v>
      </c>
      <c r="C5466">
        <v>-10.8451843261718</v>
      </c>
      <c r="D5466">
        <v>-3.97467041015625</v>
      </c>
      <c r="E5466">
        <v>-1.61175537109375</v>
      </c>
      <c r="H5466">
        <f t="shared" si="426"/>
        <v>52.0790405273437</v>
      </c>
      <c r="I5466">
        <f t="shared" si="427"/>
        <v>10.2755126953125</v>
      </c>
      <c r="J5466">
        <f t="shared" si="428"/>
        <v>3.8118896484375</v>
      </c>
      <c r="K5466">
        <f t="shared" si="429"/>
        <v>0.58636474609375</v>
      </c>
      <c r="Z5466" s="1">
        <f t="shared" si="430"/>
        <v>-9.68914794921875</v>
      </c>
    </row>
    <row r="5467" spans="1:26" x14ac:dyDescent="0.25">
      <c r="A5467">
        <v>845.5</v>
      </c>
      <c r="B5467">
        <v>-51.3872680664062</v>
      </c>
      <c r="C5467">
        <v>-10.1534423828125</v>
      </c>
      <c r="D5467">
        <v>-3.0794677734375</v>
      </c>
      <c r="E5467">
        <v>-1.48968505859375</v>
      </c>
      <c r="H5467">
        <f t="shared" si="426"/>
        <v>50.4107055664062</v>
      </c>
      <c r="I5467">
        <f t="shared" si="427"/>
        <v>10.8451843261718</v>
      </c>
      <c r="J5467">
        <f t="shared" si="428"/>
        <v>3.97467041015625</v>
      </c>
      <c r="K5467">
        <f t="shared" si="429"/>
        <v>1.61175537109375</v>
      </c>
      <c r="Z5467" s="1">
        <f t="shared" si="430"/>
        <v>-9.2334289550780504</v>
      </c>
    </row>
    <row r="5468" spans="1:26" x14ac:dyDescent="0.25">
      <c r="A5468">
        <v>845.59997558593705</v>
      </c>
      <c r="B5468">
        <v>-51.5907592773437</v>
      </c>
      <c r="C5468">
        <v>-8.5258483886718697</v>
      </c>
      <c r="D5468">
        <v>-2.69293212890625</v>
      </c>
      <c r="E5468">
        <v>-1.85589599609375</v>
      </c>
      <c r="H5468">
        <f t="shared" si="426"/>
        <v>51.3872680664062</v>
      </c>
      <c r="I5468">
        <f t="shared" si="427"/>
        <v>10.1534423828125</v>
      </c>
      <c r="J5468">
        <f t="shared" si="428"/>
        <v>3.0794677734375</v>
      </c>
      <c r="K5468">
        <f t="shared" si="429"/>
        <v>1.48968505859375</v>
      </c>
      <c r="Z5468" s="1">
        <f t="shared" si="430"/>
        <v>-8.66375732421875</v>
      </c>
    </row>
    <row r="5469" spans="1:26" x14ac:dyDescent="0.25">
      <c r="A5469">
        <v>845.70001220703102</v>
      </c>
      <c r="B5469">
        <v>-52.0790405273437</v>
      </c>
      <c r="C5469">
        <v>-8.2409973144531197</v>
      </c>
      <c r="D5469">
        <v>-3.16082763671875</v>
      </c>
      <c r="E5469">
        <v>-1.17230224609375</v>
      </c>
      <c r="H5469">
        <f t="shared" si="426"/>
        <v>51.5907592773437</v>
      </c>
      <c r="I5469">
        <f t="shared" si="427"/>
        <v>8.5258483886718697</v>
      </c>
      <c r="J5469">
        <f t="shared" si="428"/>
        <v>2.69293212890625</v>
      </c>
      <c r="K5469">
        <f t="shared" si="429"/>
        <v>1.85589599609375</v>
      </c>
      <c r="Z5469" s="1">
        <f t="shared" si="430"/>
        <v>-6.6699523925781197</v>
      </c>
    </row>
    <row r="5470" spans="1:26" x14ac:dyDescent="0.25">
      <c r="A5470">
        <v>845.79998779296795</v>
      </c>
      <c r="B5470">
        <v>-51.9569702148437</v>
      </c>
      <c r="C5470">
        <v>-12.3913879394531</v>
      </c>
      <c r="D5470">
        <v>-2.6522216796875</v>
      </c>
      <c r="E5470">
        <v>-0.24456787109375</v>
      </c>
      <c r="H5470">
        <f t="shared" si="426"/>
        <v>52.0790405273437</v>
      </c>
      <c r="I5470">
        <f t="shared" si="427"/>
        <v>8.2409973144531197</v>
      </c>
      <c r="J5470">
        <f t="shared" si="428"/>
        <v>3.16082763671875</v>
      </c>
      <c r="K5470">
        <f t="shared" si="429"/>
        <v>1.17230224609375</v>
      </c>
      <c r="Z5470" s="1">
        <f t="shared" si="430"/>
        <v>-7.0686950683593697</v>
      </c>
    </row>
    <row r="5471" spans="1:26" x14ac:dyDescent="0.25">
      <c r="A5471">
        <v>845.90002441406205</v>
      </c>
      <c r="B5471">
        <v>-52.9335327148437</v>
      </c>
      <c r="C5471">
        <v>-12.6355285644531</v>
      </c>
      <c r="D5471">
        <v>-3.2625732421875</v>
      </c>
      <c r="E5471">
        <v>-0.14691162109375</v>
      </c>
      <c r="H5471">
        <f t="shared" si="426"/>
        <v>51.9569702148437</v>
      </c>
      <c r="I5471">
        <f t="shared" si="427"/>
        <v>12.3913879394531</v>
      </c>
      <c r="J5471">
        <f t="shared" si="428"/>
        <v>2.6522216796875</v>
      </c>
      <c r="K5471">
        <f t="shared" si="429"/>
        <v>0.24456787109375</v>
      </c>
      <c r="Z5471" s="1">
        <f t="shared" si="430"/>
        <v>-12.14682006835935</v>
      </c>
    </row>
    <row r="5472" spans="1:26" x14ac:dyDescent="0.25">
      <c r="A5472">
        <v>846</v>
      </c>
      <c r="B5472">
        <v>-52.9741821289062</v>
      </c>
      <c r="C5472">
        <v>-11.0486145019531</v>
      </c>
      <c r="D5472">
        <v>-2.2860107421875</v>
      </c>
      <c r="E5472">
        <v>-1.75823974609375</v>
      </c>
      <c r="H5472">
        <f t="shared" si="426"/>
        <v>52.9335327148437</v>
      </c>
      <c r="I5472">
        <f t="shared" si="427"/>
        <v>12.6355285644531</v>
      </c>
      <c r="J5472">
        <f t="shared" si="428"/>
        <v>3.2625732421875</v>
      </c>
      <c r="K5472">
        <f t="shared" si="429"/>
        <v>0.14691162109375</v>
      </c>
      <c r="Z5472" s="1">
        <f t="shared" si="430"/>
        <v>-12.48861694335935</v>
      </c>
    </row>
    <row r="5473" spans="1:26" x14ac:dyDescent="0.25">
      <c r="A5473">
        <v>846.09997558593705</v>
      </c>
      <c r="B5473">
        <v>-51.672119140625</v>
      </c>
      <c r="C5473">
        <v>-11.0486145019531</v>
      </c>
      <c r="D5473">
        <v>-2.20465087890625</v>
      </c>
      <c r="E5473">
        <v>-1.61175537109375</v>
      </c>
      <c r="H5473">
        <f t="shared" si="426"/>
        <v>52.9741821289062</v>
      </c>
      <c r="I5473">
        <f t="shared" si="427"/>
        <v>11.0486145019531</v>
      </c>
      <c r="J5473">
        <f t="shared" si="428"/>
        <v>2.2860107421875</v>
      </c>
      <c r="K5473">
        <f t="shared" si="429"/>
        <v>1.75823974609375</v>
      </c>
      <c r="Z5473" s="1">
        <f t="shared" si="430"/>
        <v>-9.2903747558593501</v>
      </c>
    </row>
    <row r="5474" spans="1:26" x14ac:dyDescent="0.25">
      <c r="A5474">
        <v>846.20001220703102</v>
      </c>
      <c r="B5474">
        <v>-50.939697265625</v>
      </c>
      <c r="C5474">
        <v>-9.0954895019531197</v>
      </c>
      <c r="D5474">
        <v>-2.75396728515625</v>
      </c>
      <c r="E5474">
        <v>-0.31781005859375</v>
      </c>
      <c r="H5474">
        <f t="shared" si="426"/>
        <v>51.672119140625</v>
      </c>
      <c r="I5474">
        <f t="shared" si="427"/>
        <v>11.0486145019531</v>
      </c>
      <c r="J5474">
        <f t="shared" si="428"/>
        <v>2.20465087890625</v>
      </c>
      <c r="K5474">
        <f t="shared" si="429"/>
        <v>1.61175537109375</v>
      </c>
      <c r="Z5474" s="1">
        <f t="shared" si="430"/>
        <v>-9.4368591308593501</v>
      </c>
    </row>
    <row r="5475" spans="1:26" x14ac:dyDescent="0.25">
      <c r="A5475">
        <v>846.29998779296795</v>
      </c>
      <c r="B5475">
        <v>-52.2417602539062</v>
      </c>
      <c r="C5475">
        <v>-9.1361999511718697</v>
      </c>
      <c r="D5475">
        <v>-2.87603759765625</v>
      </c>
      <c r="E5475">
        <v>-0.61077880859375</v>
      </c>
      <c r="H5475">
        <f t="shared" si="426"/>
        <v>50.939697265625</v>
      </c>
      <c r="I5475">
        <f t="shared" si="427"/>
        <v>9.0954895019531197</v>
      </c>
      <c r="J5475">
        <f t="shared" si="428"/>
        <v>2.75396728515625</v>
      </c>
      <c r="K5475">
        <f t="shared" si="429"/>
        <v>0.31781005859375</v>
      </c>
      <c r="Z5475" s="1">
        <f t="shared" si="430"/>
        <v>-8.7776794433593697</v>
      </c>
    </row>
    <row r="5476" spans="1:26" x14ac:dyDescent="0.25">
      <c r="A5476">
        <v>846.40002441406205</v>
      </c>
      <c r="B5476">
        <v>-53.014892578125</v>
      </c>
      <c r="C5476">
        <v>-9.3396301269531197</v>
      </c>
      <c r="D5476">
        <v>-2.8963623046875</v>
      </c>
      <c r="E5476">
        <v>-1.39202880859375</v>
      </c>
      <c r="H5476">
        <f t="shared" si="426"/>
        <v>52.2417602539062</v>
      </c>
      <c r="I5476">
        <f t="shared" si="427"/>
        <v>9.1361999511718697</v>
      </c>
      <c r="J5476">
        <f t="shared" si="428"/>
        <v>2.87603759765625</v>
      </c>
      <c r="K5476">
        <f t="shared" si="429"/>
        <v>0.61077880859375</v>
      </c>
      <c r="Z5476" s="1">
        <f t="shared" si="430"/>
        <v>-8.5254211425781197</v>
      </c>
    </row>
    <row r="5477" spans="1:26" x14ac:dyDescent="0.25">
      <c r="A5477">
        <v>846.5</v>
      </c>
      <c r="B5477">
        <v>-53.5845336914062</v>
      </c>
      <c r="C5477">
        <v>-10.0313720703125</v>
      </c>
      <c r="D5477">
        <v>-2.61151123046875</v>
      </c>
      <c r="E5477">
        <v>-2.36859130859375</v>
      </c>
      <c r="H5477">
        <f t="shared" si="426"/>
        <v>53.014892578125</v>
      </c>
      <c r="I5477">
        <f t="shared" si="427"/>
        <v>9.3396301269531197</v>
      </c>
      <c r="J5477">
        <f t="shared" si="428"/>
        <v>2.8963623046875</v>
      </c>
      <c r="K5477">
        <f t="shared" si="429"/>
        <v>1.39202880859375</v>
      </c>
      <c r="Z5477" s="1">
        <f t="shared" si="430"/>
        <v>-7.9476013183593697</v>
      </c>
    </row>
    <row r="5478" spans="1:26" x14ac:dyDescent="0.25">
      <c r="A5478">
        <v>846.59997558593705</v>
      </c>
      <c r="B5478">
        <v>-52.2011108398437</v>
      </c>
      <c r="C5478">
        <v>-11.1706848144531</v>
      </c>
      <c r="D5478">
        <v>-3.4456787109375</v>
      </c>
      <c r="E5478">
        <v>-0.75726318359375</v>
      </c>
      <c r="H5478">
        <f t="shared" si="426"/>
        <v>53.5845336914062</v>
      </c>
      <c r="I5478">
        <f t="shared" si="427"/>
        <v>10.0313720703125</v>
      </c>
      <c r="J5478">
        <f t="shared" si="428"/>
        <v>2.61151123046875</v>
      </c>
      <c r="K5478">
        <f t="shared" si="429"/>
        <v>2.36859130859375</v>
      </c>
      <c r="Z5478" s="1">
        <f t="shared" si="430"/>
        <v>-7.66278076171875</v>
      </c>
    </row>
    <row r="5479" spans="1:26" x14ac:dyDescent="0.25">
      <c r="A5479">
        <v>846.70001220703102</v>
      </c>
      <c r="B5479">
        <v>-50.2886352539062</v>
      </c>
      <c r="C5479">
        <v>-10.1941223144531</v>
      </c>
      <c r="D5479">
        <v>-2.1639404296875</v>
      </c>
      <c r="E5479">
        <v>-0.70843505859375</v>
      </c>
      <c r="H5479">
        <f t="shared" si="426"/>
        <v>52.2011108398437</v>
      </c>
      <c r="I5479">
        <f t="shared" si="427"/>
        <v>11.1706848144531</v>
      </c>
      <c r="J5479">
        <f t="shared" si="428"/>
        <v>3.4456787109375</v>
      </c>
      <c r="K5479">
        <f t="shared" si="429"/>
        <v>0.75726318359375</v>
      </c>
      <c r="Z5479" s="1">
        <f t="shared" si="430"/>
        <v>-10.41342163085935</v>
      </c>
    </row>
    <row r="5480" spans="1:26" x14ac:dyDescent="0.25">
      <c r="A5480">
        <v>846.79998779296795</v>
      </c>
      <c r="B5480">
        <v>-50.085205078125</v>
      </c>
      <c r="C5480">
        <v>-10.3161926269531</v>
      </c>
      <c r="D5480">
        <v>-2.26568603515625</v>
      </c>
      <c r="E5480">
        <v>-0.68402099609375</v>
      </c>
      <c r="H5480">
        <f t="shared" si="426"/>
        <v>50.2886352539062</v>
      </c>
      <c r="I5480">
        <f t="shared" si="427"/>
        <v>10.1941223144531</v>
      </c>
      <c r="J5480">
        <f t="shared" si="428"/>
        <v>2.1639404296875</v>
      </c>
      <c r="K5480">
        <f t="shared" si="429"/>
        <v>0.70843505859375</v>
      </c>
      <c r="Z5480" s="1">
        <f t="shared" si="430"/>
        <v>-9.4856872558593501</v>
      </c>
    </row>
    <row r="5481" spans="1:26" x14ac:dyDescent="0.25">
      <c r="A5481">
        <v>846.90002441406205</v>
      </c>
      <c r="B5481">
        <v>-50.4107055664062</v>
      </c>
      <c r="C5481">
        <v>-11.3741455078125</v>
      </c>
      <c r="D5481">
        <v>-2.24530029296875</v>
      </c>
      <c r="E5481">
        <v>-0.29339599609375</v>
      </c>
      <c r="H5481">
        <f t="shared" si="426"/>
        <v>50.085205078125</v>
      </c>
      <c r="I5481">
        <f t="shared" si="427"/>
        <v>10.3161926269531</v>
      </c>
      <c r="J5481">
        <f t="shared" si="428"/>
        <v>2.26568603515625</v>
      </c>
      <c r="K5481">
        <f t="shared" si="429"/>
        <v>0.68402099609375</v>
      </c>
      <c r="Z5481" s="1">
        <f t="shared" si="430"/>
        <v>-9.6321716308593501</v>
      </c>
    </row>
    <row r="5482" spans="1:26" x14ac:dyDescent="0.25">
      <c r="A5482">
        <v>847</v>
      </c>
      <c r="B5482">
        <v>-51.794189453125</v>
      </c>
      <c r="C5482">
        <v>-10.3161926269531</v>
      </c>
      <c r="D5482">
        <v>-2.02154541015625</v>
      </c>
      <c r="E5482">
        <v>0.19488525390625</v>
      </c>
      <c r="H5482">
        <f t="shared" si="426"/>
        <v>50.4107055664062</v>
      </c>
      <c r="I5482">
        <f t="shared" si="427"/>
        <v>11.3741455078125</v>
      </c>
      <c r="J5482">
        <f t="shared" si="428"/>
        <v>2.24530029296875</v>
      </c>
      <c r="K5482">
        <f t="shared" si="429"/>
        <v>0.29339599609375</v>
      </c>
      <c r="Z5482" s="1">
        <f t="shared" si="430"/>
        <v>-11.08074951171875</v>
      </c>
    </row>
    <row r="5483" spans="1:26" x14ac:dyDescent="0.25">
      <c r="A5483">
        <v>847.09997558593705</v>
      </c>
      <c r="B5483">
        <v>-52.038330078125</v>
      </c>
      <c r="C5483">
        <v>-11.9438171386718</v>
      </c>
      <c r="D5483">
        <v>-3.16082763671875</v>
      </c>
      <c r="E5483">
        <v>-2.24652099609375</v>
      </c>
      <c r="H5483">
        <f t="shared" si="426"/>
        <v>51.794189453125</v>
      </c>
      <c r="I5483">
        <f t="shared" si="427"/>
        <v>10.3161926269531</v>
      </c>
      <c r="J5483">
        <f t="shared" si="428"/>
        <v>2.02154541015625</v>
      </c>
      <c r="K5483">
        <f t="shared" si="429"/>
        <v>-0.19488525390625</v>
      </c>
      <c r="Z5483" s="1">
        <f t="shared" si="430"/>
        <v>-10.51107788085935</v>
      </c>
    </row>
    <row r="5484" spans="1:26" x14ac:dyDescent="0.25">
      <c r="A5484">
        <v>847.20001220703102</v>
      </c>
      <c r="B5484">
        <v>-52.1196899414062</v>
      </c>
      <c r="C5484">
        <v>-11.4148254394531</v>
      </c>
      <c r="D5484">
        <v>-3.0794677734375</v>
      </c>
      <c r="E5484">
        <v>-3.93109130859375</v>
      </c>
      <c r="H5484">
        <f t="shared" si="426"/>
        <v>52.038330078125</v>
      </c>
      <c r="I5484">
        <f t="shared" si="427"/>
        <v>11.9438171386718</v>
      </c>
      <c r="J5484">
        <f t="shared" si="428"/>
        <v>3.16082763671875</v>
      </c>
      <c r="K5484">
        <f t="shared" si="429"/>
        <v>2.24652099609375</v>
      </c>
      <c r="Z5484" s="1">
        <f t="shared" si="430"/>
        <v>-9.6972961425780504</v>
      </c>
    </row>
    <row r="5485" spans="1:26" x14ac:dyDescent="0.25">
      <c r="A5485">
        <v>847.29998779296795</v>
      </c>
      <c r="B5485">
        <v>-51.305908203125</v>
      </c>
      <c r="C5485">
        <v>-11.7810363769531</v>
      </c>
      <c r="D5485">
        <v>-2.81500244140625</v>
      </c>
      <c r="E5485">
        <v>-2.14886474609375</v>
      </c>
      <c r="H5485">
        <f t="shared" si="426"/>
        <v>52.1196899414062</v>
      </c>
      <c r="I5485">
        <f t="shared" si="427"/>
        <v>11.4148254394531</v>
      </c>
      <c r="J5485">
        <f t="shared" si="428"/>
        <v>3.0794677734375</v>
      </c>
      <c r="K5485">
        <f t="shared" si="429"/>
        <v>3.93109130859375</v>
      </c>
      <c r="Z5485" s="1">
        <f t="shared" si="430"/>
        <v>-7.4837341308593501</v>
      </c>
    </row>
    <row r="5486" spans="1:26" x14ac:dyDescent="0.25">
      <c r="A5486">
        <v>847.40002441406205</v>
      </c>
      <c r="B5486">
        <v>-51.7128295898437</v>
      </c>
      <c r="C5486">
        <v>-10.4789733886718</v>
      </c>
      <c r="D5486">
        <v>-2.1029052734375</v>
      </c>
      <c r="E5486">
        <v>-0.85491943359375</v>
      </c>
      <c r="H5486">
        <f t="shared" si="426"/>
        <v>51.305908203125</v>
      </c>
      <c r="I5486">
        <f t="shared" si="427"/>
        <v>11.7810363769531</v>
      </c>
      <c r="J5486">
        <f t="shared" si="428"/>
        <v>2.81500244140625</v>
      </c>
      <c r="K5486">
        <f t="shared" si="429"/>
        <v>2.14886474609375</v>
      </c>
      <c r="Z5486" s="1">
        <f t="shared" si="430"/>
        <v>-9.6321716308593501</v>
      </c>
    </row>
    <row r="5487" spans="1:26" x14ac:dyDescent="0.25">
      <c r="A5487">
        <v>847.5</v>
      </c>
      <c r="B5487">
        <v>-50.939697265625</v>
      </c>
      <c r="C5487">
        <v>-9.8279113769531197</v>
      </c>
      <c r="D5487">
        <v>-2.0418701171875</v>
      </c>
      <c r="E5487">
        <v>-1.46527099609375</v>
      </c>
      <c r="H5487">
        <f t="shared" si="426"/>
        <v>51.7128295898437</v>
      </c>
      <c r="I5487">
        <f t="shared" si="427"/>
        <v>10.4789733886718</v>
      </c>
      <c r="J5487">
        <f t="shared" si="428"/>
        <v>2.1029052734375</v>
      </c>
      <c r="K5487">
        <f t="shared" si="429"/>
        <v>0.85491943359375</v>
      </c>
      <c r="Z5487" s="1">
        <f t="shared" si="430"/>
        <v>-9.6240539550780504</v>
      </c>
    </row>
    <row r="5488" spans="1:26" x14ac:dyDescent="0.25">
      <c r="A5488">
        <v>847.59997558593705</v>
      </c>
      <c r="B5488">
        <v>-53.747314453125</v>
      </c>
      <c r="C5488">
        <v>-9.8686218261718697</v>
      </c>
      <c r="D5488">
        <v>-2.7742919921875</v>
      </c>
      <c r="E5488">
        <v>-1.36761474609375</v>
      </c>
      <c r="H5488">
        <f t="shared" si="426"/>
        <v>50.939697265625</v>
      </c>
      <c r="I5488">
        <f t="shared" si="427"/>
        <v>9.8279113769531197</v>
      </c>
      <c r="J5488">
        <f t="shared" si="428"/>
        <v>2.0418701171875</v>
      </c>
      <c r="K5488">
        <f t="shared" si="429"/>
        <v>1.46527099609375</v>
      </c>
      <c r="Z5488" s="1">
        <f t="shared" si="430"/>
        <v>-8.3626403808593697</v>
      </c>
    </row>
    <row r="5489" spans="1:26" x14ac:dyDescent="0.25">
      <c r="A5489">
        <v>847.70001220703102</v>
      </c>
      <c r="B5489">
        <v>-54.113525390625</v>
      </c>
      <c r="C5489">
        <v>-9.5430908203125</v>
      </c>
      <c r="D5489">
        <v>-2.12322998046875</v>
      </c>
      <c r="E5489">
        <v>-0.92816162109375</v>
      </c>
      <c r="H5489">
        <f t="shared" si="426"/>
        <v>53.747314453125</v>
      </c>
      <c r="I5489">
        <f t="shared" si="427"/>
        <v>9.8686218261718697</v>
      </c>
      <c r="J5489">
        <f t="shared" si="428"/>
        <v>2.7742919921875</v>
      </c>
      <c r="K5489">
        <f t="shared" si="429"/>
        <v>1.36761474609375</v>
      </c>
      <c r="Z5489" s="1">
        <f t="shared" si="430"/>
        <v>-8.5010070800781197</v>
      </c>
    </row>
    <row r="5490" spans="1:26" x14ac:dyDescent="0.25">
      <c r="A5490">
        <v>847.79998779296795</v>
      </c>
      <c r="B5490">
        <v>-51.7534790039062</v>
      </c>
      <c r="C5490">
        <v>-11.6996765136718</v>
      </c>
      <c r="D5490">
        <v>-1.96051025390625</v>
      </c>
      <c r="E5490">
        <v>-0.61077880859375</v>
      </c>
      <c r="H5490">
        <f t="shared" si="426"/>
        <v>54.113525390625</v>
      </c>
      <c r="I5490">
        <f t="shared" si="427"/>
        <v>9.5430908203125</v>
      </c>
      <c r="J5490">
        <f t="shared" si="428"/>
        <v>2.12322998046875</v>
      </c>
      <c r="K5490">
        <f t="shared" si="429"/>
        <v>0.92816162109375</v>
      </c>
      <c r="Z5490" s="1">
        <f t="shared" si="430"/>
        <v>-8.61492919921875</v>
      </c>
    </row>
    <row r="5491" spans="1:26" x14ac:dyDescent="0.25">
      <c r="A5491">
        <v>847.90002441406205</v>
      </c>
      <c r="B5491">
        <v>-51.4686889648437</v>
      </c>
      <c r="C5491">
        <v>-10.0313720703125</v>
      </c>
      <c r="D5491">
        <v>-2.87603759765625</v>
      </c>
      <c r="E5491">
        <v>0.17047119140625</v>
      </c>
      <c r="H5491">
        <f t="shared" si="426"/>
        <v>51.7534790039062</v>
      </c>
      <c r="I5491">
        <f t="shared" si="427"/>
        <v>11.6996765136718</v>
      </c>
      <c r="J5491">
        <f t="shared" si="428"/>
        <v>1.96051025390625</v>
      </c>
      <c r="K5491">
        <f t="shared" si="429"/>
        <v>0.61077880859375</v>
      </c>
      <c r="Z5491" s="1">
        <f t="shared" si="430"/>
        <v>-11.08889770507805</v>
      </c>
    </row>
    <row r="5492" spans="1:26" x14ac:dyDescent="0.25">
      <c r="A5492">
        <v>848</v>
      </c>
      <c r="B5492">
        <v>-51.427978515625</v>
      </c>
      <c r="C5492">
        <v>-12.3507080078125</v>
      </c>
      <c r="D5492">
        <v>-2.4080810546875</v>
      </c>
      <c r="E5492">
        <v>-0.90374755859375</v>
      </c>
      <c r="H5492">
        <f t="shared" si="426"/>
        <v>51.4686889648437</v>
      </c>
      <c r="I5492">
        <f t="shared" si="427"/>
        <v>10.0313720703125</v>
      </c>
      <c r="J5492">
        <f t="shared" si="428"/>
        <v>2.87603759765625</v>
      </c>
      <c r="K5492">
        <f t="shared" si="429"/>
        <v>-0.17047119140625</v>
      </c>
      <c r="Z5492" s="1">
        <f t="shared" si="430"/>
        <v>-10.20184326171875</v>
      </c>
    </row>
    <row r="5493" spans="1:26" x14ac:dyDescent="0.25">
      <c r="A5493">
        <v>848.09997558593705</v>
      </c>
      <c r="B5493">
        <v>-53.136962890625</v>
      </c>
      <c r="C5493">
        <v>-11.8217468261718</v>
      </c>
      <c r="D5493">
        <v>-1.6756591796875</v>
      </c>
      <c r="E5493">
        <v>-1.22113037109375</v>
      </c>
      <c r="H5493">
        <f t="shared" si="426"/>
        <v>51.427978515625</v>
      </c>
      <c r="I5493">
        <f t="shared" si="427"/>
        <v>12.3507080078125</v>
      </c>
      <c r="J5493">
        <f t="shared" si="428"/>
        <v>2.4080810546875</v>
      </c>
      <c r="K5493">
        <f t="shared" si="429"/>
        <v>0.90374755859375</v>
      </c>
      <c r="Z5493" s="1">
        <f t="shared" si="430"/>
        <v>-11.44696044921875</v>
      </c>
    </row>
    <row r="5494" spans="1:26" x14ac:dyDescent="0.25">
      <c r="A5494">
        <v>848.20001220703102</v>
      </c>
      <c r="B5494">
        <v>-53.259033203125</v>
      </c>
      <c r="C5494">
        <v>-8.2003173828125</v>
      </c>
      <c r="D5494">
        <v>-2.91668701171875</v>
      </c>
      <c r="E5494">
        <v>-0.90374755859375</v>
      </c>
      <c r="H5494">
        <f t="shared" si="426"/>
        <v>53.136962890625</v>
      </c>
      <c r="I5494">
        <f t="shared" si="427"/>
        <v>11.8217468261718</v>
      </c>
      <c r="J5494">
        <f t="shared" si="428"/>
        <v>1.6756591796875</v>
      </c>
      <c r="K5494">
        <f t="shared" si="429"/>
        <v>1.22113037109375</v>
      </c>
      <c r="Z5494" s="1">
        <f t="shared" si="430"/>
        <v>-10.60061645507805</v>
      </c>
    </row>
    <row r="5495" spans="1:26" x14ac:dyDescent="0.25">
      <c r="A5495">
        <v>848.29998779296795</v>
      </c>
      <c r="B5495">
        <v>-53.4624633789062</v>
      </c>
      <c r="C5495">
        <v>-8.7292785644531197</v>
      </c>
      <c r="D5495">
        <v>-3.54742431640625</v>
      </c>
      <c r="E5495">
        <v>-0.36663818359375</v>
      </c>
      <c r="H5495">
        <f t="shared" si="426"/>
        <v>53.259033203125</v>
      </c>
      <c r="I5495">
        <f t="shared" si="427"/>
        <v>8.2003173828125</v>
      </c>
      <c r="J5495">
        <f t="shared" si="428"/>
        <v>2.91668701171875</v>
      </c>
      <c r="K5495">
        <f t="shared" si="429"/>
        <v>0.90374755859375</v>
      </c>
      <c r="Z5495" s="1">
        <f t="shared" si="430"/>
        <v>-7.29656982421875</v>
      </c>
    </row>
    <row r="5496" spans="1:26" x14ac:dyDescent="0.25">
      <c r="A5496">
        <v>848.40002441406205</v>
      </c>
      <c r="B5496">
        <v>-52.404541015625</v>
      </c>
      <c r="C5496">
        <v>-9.9093017578125</v>
      </c>
      <c r="D5496">
        <v>-3.0184326171875</v>
      </c>
      <c r="E5496">
        <v>7.281494140625E-2</v>
      </c>
      <c r="H5496">
        <f t="shared" si="426"/>
        <v>53.4624633789062</v>
      </c>
      <c r="I5496">
        <f t="shared" si="427"/>
        <v>8.7292785644531197</v>
      </c>
      <c r="J5496">
        <f t="shared" si="428"/>
        <v>3.54742431640625</v>
      </c>
      <c r="K5496">
        <f t="shared" si="429"/>
        <v>0.36663818359375</v>
      </c>
      <c r="Z5496" s="1">
        <f t="shared" si="430"/>
        <v>-8.3626403808593697</v>
      </c>
    </row>
    <row r="5497" spans="1:26" x14ac:dyDescent="0.25">
      <c r="A5497">
        <v>848.5</v>
      </c>
      <c r="B5497">
        <v>-53.6659545898437</v>
      </c>
      <c r="C5497">
        <v>-11.1706848144531</v>
      </c>
      <c r="D5497">
        <v>-2.02154541015625</v>
      </c>
      <c r="E5497">
        <v>9.722900390625E-2</v>
      </c>
      <c r="H5497">
        <f t="shared" si="426"/>
        <v>52.404541015625</v>
      </c>
      <c r="I5497">
        <f t="shared" si="427"/>
        <v>9.9093017578125</v>
      </c>
      <c r="J5497">
        <f t="shared" si="428"/>
        <v>3.0184326171875</v>
      </c>
      <c r="K5497">
        <f t="shared" si="429"/>
        <v>-7.281494140625E-2</v>
      </c>
      <c r="Z5497" s="1">
        <f t="shared" si="430"/>
        <v>-9.98211669921875</v>
      </c>
    </row>
    <row r="5498" spans="1:26" x14ac:dyDescent="0.25">
      <c r="A5498">
        <v>848.59997558593705</v>
      </c>
      <c r="B5498">
        <v>-53.2997436523437</v>
      </c>
      <c r="C5498">
        <v>-12.2286376953125</v>
      </c>
      <c r="D5498">
        <v>-2.5301513671875</v>
      </c>
      <c r="E5498">
        <v>-1.17230224609375</v>
      </c>
      <c r="H5498">
        <f t="shared" si="426"/>
        <v>53.6659545898437</v>
      </c>
      <c r="I5498">
        <f t="shared" si="427"/>
        <v>11.1706848144531</v>
      </c>
      <c r="J5498">
        <f t="shared" si="428"/>
        <v>2.02154541015625</v>
      </c>
      <c r="K5498">
        <f t="shared" si="429"/>
        <v>-9.722900390625E-2</v>
      </c>
      <c r="Z5498" s="1">
        <f t="shared" si="430"/>
        <v>-11.26791381835935</v>
      </c>
    </row>
    <row r="5499" spans="1:26" x14ac:dyDescent="0.25">
      <c r="A5499">
        <v>848.70001220703102</v>
      </c>
      <c r="B5499">
        <v>-54.845947265625</v>
      </c>
      <c r="C5499">
        <v>-11.1706848144531</v>
      </c>
      <c r="D5499">
        <v>-3.2015380859375</v>
      </c>
      <c r="E5499">
        <v>-1.85589599609375</v>
      </c>
      <c r="H5499">
        <f t="shared" si="426"/>
        <v>53.2997436523437</v>
      </c>
      <c r="I5499">
        <f t="shared" si="427"/>
        <v>12.2286376953125</v>
      </c>
      <c r="J5499">
        <f t="shared" si="428"/>
        <v>2.5301513671875</v>
      </c>
      <c r="K5499">
        <f t="shared" si="429"/>
        <v>1.17230224609375</v>
      </c>
      <c r="Z5499" s="1">
        <f t="shared" si="430"/>
        <v>-11.05633544921875</v>
      </c>
    </row>
    <row r="5500" spans="1:26" x14ac:dyDescent="0.25">
      <c r="A5500">
        <v>848.79998779296795</v>
      </c>
      <c r="B5500">
        <v>-56.5956420898437</v>
      </c>
      <c r="C5500">
        <v>-11.1706848144531</v>
      </c>
      <c r="D5500">
        <v>-2.8353271484375</v>
      </c>
      <c r="E5500">
        <v>-1.92913818359375</v>
      </c>
      <c r="H5500">
        <f t="shared" si="426"/>
        <v>54.845947265625</v>
      </c>
      <c r="I5500">
        <f t="shared" si="427"/>
        <v>11.1706848144531</v>
      </c>
      <c r="J5500">
        <f t="shared" si="428"/>
        <v>3.2015380859375</v>
      </c>
      <c r="K5500">
        <f t="shared" si="429"/>
        <v>1.85589599609375</v>
      </c>
      <c r="Z5500" s="1">
        <f t="shared" si="430"/>
        <v>-9.3147888183593501</v>
      </c>
    </row>
    <row r="5501" spans="1:26" x14ac:dyDescent="0.25">
      <c r="A5501">
        <v>848.90002441406205</v>
      </c>
      <c r="B5501">
        <v>-56.5142211914062</v>
      </c>
      <c r="C5501">
        <v>-10.3161926269531</v>
      </c>
      <c r="D5501">
        <v>-2.4691162109375</v>
      </c>
      <c r="E5501">
        <v>0.17047119140625</v>
      </c>
      <c r="H5501">
        <f t="shared" si="426"/>
        <v>56.5956420898437</v>
      </c>
      <c r="I5501">
        <f t="shared" si="427"/>
        <v>11.1706848144531</v>
      </c>
      <c r="J5501">
        <f t="shared" si="428"/>
        <v>2.8353271484375</v>
      </c>
      <c r="K5501">
        <f t="shared" si="429"/>
        <v>1.92913818359375</v>
      </c>
      <c r="Z5501" s="1">
        <f t="shared" si="430"/>
        <v>-9.2415466308593501</v>
      </c>
    </row>
    <row r="5502" spans="1:26" x14ac:dyDescent="0.25">
      <c r="A5502">
        <v>849</v>
      </c>
      <c r="B5502">
        <v>-56.2294311523437</v>
      </c>
      <c r="C5502">
        <v>-9.8686218261718697</v>
      </c>
      <c r="D5502">
        <v>-2.20465087890625</v>
      </c>
      <c r="E5502">
        <v>-0.22015380859375</v>
      </c>
      <c r="H5502">
        <f t="shared" si="426"/>
        <v>56.5142211914062</v>
      </c>
      <c r="I5502">
        <f t="shared" si="427"/>
        <v>10.3161926269531</v>
      </c>
      <c r="J5502">
        <f t="shared" si="428"/>
        <v>2.4691162109375</v>
      </c>
      <c r="K5502">
        <f t="shared" si="429"/>
        <v>-0.17047119140625</v>
      </c>
      <c r="Z5502" s="1">
        <f t="shared" si="430"/>
        <v>-10.48666381835935</v>
      </c>
    </row>
    <row r="5503" spans="1:26" x14ac:dyDescent="0.25">
      <c r="A5503">
        <v>849.09997558593705</v>
      </c>
      <c r="B5503">
        <v>-56.066650390625</v>
      </c>
      <c r="C5503">
        <v>-11.4962158203125</v>
      </c>
      <c r="D5503">
        <v>-1.26873779296875</v>
      </c>
      <c r="E5503">
        <v>-0.97698974609375</v>
      </c>
      <c r="H5503">
        <f t="shared" si="426"/>
        <v>56.2294311523437</v>
      </c>
      <c r="I5503">
        <f t="shared" si="427"/>
        <v>9.8686218261718697</v>
      </c>
      <c r="J5503">
        <f t="shared" si="428"/>
        <v>2.20465087890625</v>
      </c>
      <c r="K5503">
        <f t="shared" si="429"/>
        <v>0.22015380859375</v>
      </c>
      <c r="Z5503" s="1">
        <f t="shared" si="430"/>
        <v>-9.6484680175781197</v>
      </c>
    </row>
    <row r="5504" spans="1:26" x14ac:dyDescent="0.25">
      <c r="A5504">
        <v>849.20001220703102</v>
      </c>
      <c r="B5504">
        <v>-53.8286743164062</v>
      </c>
      <c r="C5504">
        <v>-11.4148254394531</v>
      </c>
      <c r="D5504">
        <v>-1.1873779296875</v>
      </c>
      <c r="E5504">
        <v>-1.31878662109375</v>
      </c>
      <c r="H5504">
        <f t="shared" si="426"/>
        <v>56.066650390625</v>
      </c>
      <c r="I5504">
        <f t="shared" si="427"/>
        <v>11.4962158203125</v>
      </c>
      <c r="J5504">
        <f t="shared" si="428"/>
        <v>1.26873779296875</v>
      </c>
      <c r="K5504">
        <f t="shared" si="429"/>
        <v>0.97698974609375</v>
      </c>
      <c r="Z5504" s="1">
        <f t="shared" si="430"/>
        <v>-10.51922607421875</v>
      </c>
    </row>
    <row r="5505" spans="1:26" x14ac:dyDescent="0.25">
      <c r="A5505">
        <v>849.29998779296795</v>
      </c>
      <c r="B5505">
        <v>-53.6659545898437</v>
      </c>
      <c r="C5505">
        <v>-9.8279113769531197</v>
      </c>
      <c r="D5505">
        <v>-2.12322998046875</v>
      </c>
      <c r="E5505">
        <v>-4.2724609375E-4</v>
      </c>
      <c r="H5505">
        <f t="shared" si="426"/>
        <v>53.8286743164062</v>
      </c>
      <c r="I5505">
        <f t="shared" si="427"/>
        <v>11.4148254394531</v>
      </c>
      <c r="J5505">
        <f t="shared" si="428"/>
        <v>1.1873779296875</v>
      </c>
      <c r="K5505">
        <f t="shared" si="429"/>
        <v>1.31878662109375</v>
      </c>
      <c r="Z5505" s="1">
        <f t="shared" si="430"/>
        <v>-10.09603881835935</v>
      </c>
    </row>
    <row r="5506" spans="1:26" x14ac:dyDescent="0.25">
      <c r="A5506">
        <v>849.40002441406205</v>
      </c>
      <c r="B5506">
        <v>-54.8052368164062</v>
      </c>
      <c r="C5506">
        <v>-8.2817077636718697</v>
      </c>
      <c r="D5506">
        <v>-2.73358154296875</v>
      </c>
      <c r="E5506">
        <v>-2.484130859375E-2</v>
      </c>
      <c r="H5506">
        <f t="shared" si="426"/>
        <v>53.6659545898437</v>
      </c>
      <c r="I5506">
        <f t="shared" si="427"/>
        <v>9.8279113769531197</v>
      </c>
      <c r="J5506">
        <f t="shared" si="428"/>
        <v>2.12322998046875</v>
      </c>
      <c r="K5506">
        <f t="shared" si="429"/>
        <v>4.2724609375E-4</v>
      </c>
      <c r="Z5506" s="1">
        <f t="shared" si="430"/>
        <v>-9.8274841308593697</v>
      </c>
    </row>
    <row r="5507" spans="1:26" x14ac:dyDescent="0.25">
      <c r="A5507">
        <v>849.5</v>
      </c>
      <c r="B5507">
        <v>-54.3983764648437</v>
      </c>
      <c r="C5507">
        <v>-9.0954895019531197</v>
      </c>
      <c r="D5507">
        <v>-1.71636962890625</v>
      </c>
      <c r="E5507">
        <v>-0.90374755859375</v>
      </c>
      <c r="H5507">
        <f t="shared" si="426"/>
        <v>54.8052368164062</v>
      </c>
      <c r="I5507">
        <f t="shared" si="427"/>
        <v>8.2817077636718697</v>
      </c>
      <c r="J5507">
        <f t="shared" si="428"/>
        <v>2.73358154296875</v>
      </c>
      <c r="K5507">
        <f t="shared" si="429"/>
        <v>2.484130859375E-2</v>
      </c>
      <c r="Z5507" s="1">
        <f t="shared" si="430"/>
        <v>-8.2568664550781197</v>
      </c>
    </row>
    <row r="5508" spans="1:26" x14ac:dyDescent="0.25">
      <c r="A5508">
        <v>849.59997558593705</v>
      </c>
      <c r="B5508">
        <v>-53.7880249023437</v>
      </c>
      <c r="C5508">
        <v>-10.8451843261718</v>
      </c>
      <c r="D5508">
        <v>-1.87908935546875</v>
      </c>
      <c r="E5508">
        <v>-1.29437255859375</v>
      </c>
      <c r="H5508">
        <f t="shared" ref="H5508:H5571" si="431">B5507*-1</f>
        <v>54.3983764648437</v>
      </c>
      <c r="I5508">
        <f t="shared" ref="I5508:I5571" si="432">C5507*-1</f>
        <v>9.0954895019531197</v>
      </c>
      <c r="J5508">
        <f t="shared" ref="J5508:J5571" si="433">D5507*-1</f>
        <v>1.71636962890625</v>
      </c>
      <c r="K5508">
        <f t="shared" ref="K5508:K5571" si="434">E5507*-1</f>
        <v>0.90374755859375</v>
      </c>
      <c r="Z5508" s="1">
        <f t="shared" si="430"/>
        <v>-8.1917419433593697</v>
      </c>
    </row>
    <row r="5509" spans="1:26" x14ac:dyDescent="0.25">
      <c r="A5509">
        <v>849.70001220703102</v>
      </c>
      <c r="B5509">
        <v>-54.3169555664062</v>
      </c>
      <c r="C5509">
        <v>-10.3161926269531</v>
      </c>
      <c r="D5509">
        <v>-2.57086181640625</v>
      </c>
      <c r="E5509">
        <v>-0.73284912109375</v>
      </c>
      <c r="H5509">
        <f t="shared" si="431"/>
        <v>53.7880249023437</v>
      </c>
      <c r="I5509">
        <f t="shared" si="432"/>
        <v>10.8451843261718</v>
      </c>
      <c r="J5509">
        <f t="shared" si="433"/>
        <v>1.87908935546875</v>
      </c>
      <c r="K5509">
        <f t="shared" si="434"/>
        <v>1.29437255859375</v>
      </c>
      <c r="Z5509" s="1">
        <f t="shared" si="430"/>
        <v>-9.5508117675780504</v>
      </c>
    </row>
    <row r="5510" spans="1:26" x14ac:dyDescent="0.25">
      <c r="A5510">
        <v>849.79998779296795</v>
      </c>
      <c r="B5510">
        <v>-53.5845336914062</v>
      </c>
      <c r="C5510">
        <v>-7.8341064453125</v>
      </c>
      <c r="D5510">
        <v>-1.59429931640625</v>
      </c>
      <c r="E5510">
        <v>-9.808349609375E-2</v>
      </c>
      <c r="H5510">
        <f t="shared" si="431"/>
        <v>54.3169555664062</v>
      </c>
      <c r="I5510">
        <f t="shared" si="432"/>
        <v>10.3161926269531</v>
      </c>
      <c r="J5510">
        <f t="shared" si="433"/>
        <v>2.57086181640625</v>
      </c>
      <c r="K5510">
        <f t="shared" si="434"/>
        <v>0.73284912109375</v>
      </c>
      <c r="Z5510" s="1">
        <f t="shared" si="430"/>
        <v>-9.5833435058593501</v>
      </c>
    </row>
    <row r="5511" spans="1:26" x14ac:dyDescent="0.25">
      <c r="A5511">
        <v>849.90002441406205</v>
      </c>
      <c r="B5511">
        <v>-53.2997436523437</v>
      </c>
      <c r="C5511">
        <v>-8.8920593261718697</v>
      </c>
      <c r="D5511">
        <v>-1.57391357421875</v>
      </c>
      <c r="E5511">
        <v>-4.925537109375E-2</v>
      </c>
      <c r="H5511">
        <f t="shared" si="431"/>
        <v>53.5845336914062</v>
      </c>
      <c r="I5511">
        <f t="shared" si="432"/>
        <v>7.8341064453125</v>
      </c>
      <c r="J5511">
        <f t="shared" si="433"/>
        <v>1.59429931640625</v>
      </c>
      <c r="K5511">
        <f t="shared" si="434"/>
        <v>9.808349609375E-2</v>
      </c>
      <c r="Z5511" s="1">
        <f t="shared" si="430"/>
        <v>-7.73602294921875</v>
      </c>
    </row>
    <row r="5512" spans="1:26" x14ac:dyDescent="0.25">
      <c r="A5512">
        <v>850</v>
      </c>
      <c r="B5512">
        <v>-55.1714477539062</v>
      </c>
      <c r="C5512">
        <v>-9.4617004394531197</v>
      </c>
      <c r="D5512">
        <v>-1.1263427734375</v>
      </c>
      <c r="E5512">
        <v>-0.80609130859375</v>
      </c>
      <c r="H5512">
        <f t="shared" si="431"/>
        <v>53.2997436523437</v>
      </c>
      <c r="I5512">
        <f t="shared" si="432"/>
        <v>8.8920593261718697</v>
      </c>
      <c r="J5512">
        <f t="shared" si="433"/>
        <v>1.57391357421875</v>
      </c>
      <c r="K5512">
        <f t="shared" si="434"/>
        <v>4.925537109375E-2</v>
      </c>
      <c r="Z5512" s="1">
        <f t="shared" si="430"/>
        <v>-8.8428039550781197</v>
      </c>
    </row>
    <row r="5513" spans="1:26" x14ac:dyDescent="0.25">
      <c r="A5513">
        <v>850.09997558593705</v>
      </c>
      <c r="B5513">
        <v>-55.700439453125</v>
      </c>
      <c r="C5513">
        <v>-8.4444580078125</v>
      </c>
      <c r="D5513">
        <v>-0.37359619140625</v>
      </c>
      <c r="E5513">
        <v>-0.87933349609375</v>
      </c>
      <c r="H5513">
        <f t="shared" si="431"/>
        <v>55.1714477539062</v>
      </c>
      <c r="I5513">
        <f t="shared" si="432"/>
        <v>9.4617004394531197</v>
      </c>
      <c r="J5513">
        <f t="shared" si="433"/>
        <v>1.1263427734375</v>
      </c>
      <c r="K5513">
        <f t="shared" si="434"/>
        <v>0.80609130859375</v>
      </c>
      <c r="Z5513" s="1">
        <f t="shared" ref="Z5513:Z5576" si="435">C5512-E5512</f>
        <v>-8.6556091308593697</v>
      </c>
    </row>
    <row r="5514" spans="1:26" x14ac:dyDescent="0.25">
      <c r="A5514">
        <v>850.20001220703102</v>
      </c>
      <c r="B5514">
        <v>-54.0728149414062</v>
      </c>
      <c r="C5514">
        <v>-9.1361999511718697</v>
      </c>
      <c r="D5514">
        <v>-1.10601806640625</v>
      </c>
      <c r="E5514">
        <v>-0.80609130859375</v>
      </c>
      <c r="H5514">
        <f t="shared" si="431"/>
        <v>55.700439453125</v>
      </c>
      <c r="I5514">
        <f t="shared" si="432"/>
        <v>8.4444580078125</v>
      </c>
      <c r="J5514">
        <f t="shared" si="433"/>
        <v>0.37359619140625</v>
      </c>
      <c r="K5514">
        <f t="shared" si="434"/>
        <v>0.87933349609375</v>
      </c>
      <c r="Z5514" s="1">
        <f t="shared" si="435"/>
        <v>-7.56512451171875</v>
      </c>
    </row>
    <row r="5515" spans="1:26" x14ac:dyDescent="0.25">
      <c r="A5515">
        <v>850.29998779296795</v>
      </c>
      <c r="B5515">
        <v>-53.259033203125</v>
      </c>
      <c r="C5515">
        <v>-9.9499816894531197</v>
      </c>
      <c r="D5515">
        <v>-1.41119384765625</v>
      </c>
      <c r="E5515">
        <v>-0.56195068359375</v>
      </c>
      <c r="H5515">
        <f t="shared" si="431"/>
        <v>54.0728149414062</v>
      </c>
      <c r="I5515">
        <f t="shared" si="432"/>
        <v>9.1361999511718697</v>
      </c>
      <c r="J5515">
        <f t="shared" si="433"/>
        <v>1.10601806640625</v>
      </c>
      <c r="K5515">
        <f t="shared" si="434"/>
        <v>0.80609130859375</v>
      </c>
      <c r="Z5515" s="1">
        <f t="shared" si="435"/>
        <v>-8.3301086425781197</v>
      </c>
    </row>
    <row r="5516" spans="1:26" x14ac:dyDescent="0.25">
      <c r="A5516">
        <v>850.40002441406205</v>
      </c>
      <c r="B5516">
        <v>-54.0728149414062</v>
      </c>
      <c r="C5516">
        <v>-10.1941223144531</v>
      </c>
      <c r="D5516">
        <v>-1.26873779296875</v>
      </c>
      <c r="E5516">
        <v>-1.22113037109375</v>
      </c>
      <c r="H5516">
        <f t="shared" si="431"/>
        <v>53.259033203125</v>
      </c>
      <c r="I5516">
        <f t="shared" si="432"/>
        <v>9.9499816894531197</v>
      </c>
      <c r="J5516">
        <f t="shared" si="433"/>
        <v>1.41119384765625</v>
      </c>
      <c r="K5516">
        <f t="shared" si="434"/>
        <v>0.56195068359375</v>
      </c>
      <c r="Z5516" s="1">
        <f t="shared" si="435"/>
        <v>-9.3880310058593697</v>
      </c>
    </row>
    <row r="5517" spans="1:26" x14ac:dyDescent="0.25">
      <c r="A5517">
        <v>850.5</v>
      </c>
      <c r="B5517">
        <v>-54.1542358398437</v>
      </c>
      <c r="C5517">
        <v>-10.0720520019531</v>
      </c>
      <c r="D5517">
        <v>-0.78045654296875</v>
      </c>
      <c r="E5517">
        <v>-0.75726318359375</v>
      </c>
      <c r="H5517">
        <f t="shared" si="431"/>
        <v>54.0728149414062</v>
      </c>
      <c r="I5517">
        <f t="shared" si="432"/>
        <v>10.1941223144531</v>
      </c>
      <c r="J5517">
        <f t="shared" si="433"/>
        <v>1.26873779296875</v>
      </c>
      <c r="K5517">
        <f t="shared" si="434"/>
        <v>1.22113037109375</v>
      </c>
      <c r="Z5517" s="1">
        <f t="shared" si="435"/>
        <v>-8.9729919433593501</v>
      </c>
    </row>
    <row r="5518" spans="1:26" x14ac:dyDescent="0.25">
      <c r="A5518">
        <v>850.59997558593705</v>
      </c>
      <c r="B5518">
        <v>-53.9507446289062</v>
      </c>
      <c r="C5518">
        <v>-10.2348327636718</v>
      </c>
      <c r="D5518">
        <v>-0.55670166015625</v>
      </c>
      <c r="E5518">
        <v>-0.43988037109375</v>
      </c>
      <c r="H5518">
        <f t="shared" si="431"/>
        <v>54.1542358398437</v>
      </c>
      <c r="I5518">
        <f t="shared" si="432"/>
        <v>10.0720520019531</v>
      </c>
      <c r="J5518">
        <f t="shared" si="433"/>
        <v>0.78045654296875</v>
      </c>
      <c r="K5518">
        <f t="shared" si="434"/>
        <v>0.75726318359375</v>
      </c>
      <c r="Z5518" s="1">
        <f t="shared" si="435"/>
        <v>-9.3147888183593501</v>
      </c>
    </row>
    <row r="5519" spans="1:26" x14ac:dyDescent="0.25">
      <c r="A5519">
        <v>850.70001220703102</v>
      </c>
      <c r="B5519">
        <v>-53.7880249023437</v>
      </c>
      <c r="C5519">
        <v>-8.5258483886718697</v>
      </c>
      <c r="D5519">
        <v>-0.31256103515625</v>
      </c>
      <c r="E5519">
        <v>0.24371337890625</v>
      </c>
      <c r="H5519">
        <f t="shared" si="431"/>
        <v>53.9507446289062</v>
      </c>
      <c r="I5519">
        <f t="shared" si="432"/>
        <v>10.2348327636718</v>
      </c>
      <c r="J5519">
        <f t="shared" si="433"/>
        <v>0.55670166015625</v>
      </c>
      <c r="K5519">
        <f t="shared" si="434"/>
        <v>0.43988037109375</v>
      </c>
      <c r="Z5519" s="1">
        <f t="shared" si="435"/>
        <v>-9.7949523925780504</v>
      </c>
    </row>
    <row r="5520" spans="1:26" x14ac:dyDescent="0.25">
      <c r="A5520">
        <v>850.79998779296795</v>
      </c>
      <c r="B5520">
        <v>-53.2997436523437</v>
      </c>
      <c r="C5520">
        <v>-10.6010437011718</v>
      </c>
      <c r="D5520">
        <v>-0.29217529296875</v>
      </c>
      <c r="E5520">
        <v>0.34136962890625</v>
      </c>
      <c r="H5520">
        <f t="shared" si="431"/>
        <v>53.7880249023437</v>
      </c>
      <c r="I5520">
        <f t="shared" si="432"/>
        <v>8.5258483886718697</v>
      </c>
      <c r="J5520">
        <f t="shared" si="433"/>
        <v>0.31256103515625</v>
      </c>
      <c r="K5520">
        <f t="shared" si="434"/>
        <v>-0.24371337890625</v>
      </c>
      <c r="Z5520" s="1">
        <f t="shared" si="435"/>
        <v>-8.7695617675781197</v>
      </c>
    </row>
    <row r="5521" spans="1:26" x14ac:dyDescent="0.25">
      <c r="A5521">
        <v>850.90002441406205</v>
      </c>
      <c r="B5521">
        <v>-52.282470703125</v>
      </c>
      <c r="C5521">
        <v>-12.1472473144531</v>
      </c>
      <c r="D5521">
        <v>-1.32977294921875</v>
      </c>
      <c r="E5521">
        <v>0.31695556640625</v>
      </c>
      <c r="H5521">
        <f t="shared" si="431"/>
        <v>53.2997436523437</v>
      </c>
      <c r="I5521">
        <f t="shared" si="432"/>
        <v>10.6010437011718</v>
      </c>
      <c r="J5521">
        <f t="shared" si="433"/>
        <v>0.29217529296875</v>
      </c>
      <c r="K5521">
        <f t="shared" si="434"/>
        <v>-0.34136962890625</v>
      </c>
      <c r="Z5521" s="1">
        <f t="shared" si="435"/>
        <v>-10.94241333007805</v>
      </c>
    </row>
    <row r="5522" spans="1:26" x14ac:dyDescent="0.25">
      <c r="A5522">
        <v>851</v>
      </c>
      <c r="B5522">
        <v>-51.794189453125</v>
      </c>
      <c r="C5522">
        <v>-11.0079345703125</v>
      </c>
      <c r="D5522">
        <v>-1.69598388671875</v>
      </c>
      <c r="E5522">
        <v>0.80523681640625</v>
      </c>
      <c r="H5522">
        <f t="shared" si="431"/>
        <v>52.282470703125</v>
      </c>
      <c r="I5522">
        <f t="shared" si="432"/>
        <v>12.1472473144531</v>
      </c>
      <c r="J5522">
        <f t="shared" si="433"/>
        <v>1.32977294921875</v>
      </c>
      <c r="K5522">
        <f t="shared" si="434"/>
        <v>-0.31695556640625</v>
      </c>
      <c r="Z5522" s="1">
        <f t="shared" si="435"/>
        <v>-12.46420288085935</v>
      </c>
    </row>
    <row r="5523" spans="1:26" x14ac:dyDescent="0.25">
      <c r="A5523">
        <v>851.09997558593705</v>
      </c>
      <c r="B5523">
        <v>-51.916259765625</v>
      </c>
      <c r="C5523">
        <v>-9.9093017578125</v>
      </c>
      <c r="D5523">
        <v>-2.1639404296875</v>
      </c>
      <c r="E5523">
        <v>-0.17132568359375</v>
      </c>
      <c r="H5523">
        <f t="shared" si="431"/>
        <v>51.794189453125</v>
      </c>
      <c r="I5523">
        <f t="shared" si="432"/>
        <v>11.0079345703125</v>
      </c>
      <c r="J5523">
        <f t="shared" si="433"/>
        <v>1.69598388671875</v>
      </c>
      <c r="K5523">
        <f t="shared" si="434"/>
        <v>-0.80523681640625</v>
      </c>
      <c r="Z5523" s="1">
        <f t="shared" si="435"/>
        <v>-11.81317138671875</v>
      </c>
    </row>
    <row r="5524" spans="1:26" x14ac:dyDescent="0.25">
      <c r="A5524">
        <v>851.20001220703102</v>
      </c>
      <c r="B5524">
        <v>-54.0321655273437</v>
      </c>
      <c r="C5524">
        <v>-9.5837707519531197</v>
      </c>
      <c r="D5524">
        <v>-2.5911865234375</v>
      </c>
      <c r="E5524">
        <v>-2.484130859375E-2</v>
      </c>
      <c r="H5524">
        <f t="shared" si="431"/>
        <v>51.916259765625</v>
      </c>
      <c r="I5524">
        <f t="shared" si="432"/>
        <v>9.9093017578125</v>
      </c>
      <c r="J5524">
        <f t="shared" si="433"/>
        <v>2.1639404296875</v>
      </c>
      <c r="K5524">
        <f t="shared" si="434"/>
        <v>0.17132568359375</v>
      </c>
      <c r="Z5524" s="1">
        <f t="shared" si="435"/>
        <v>-9.73797607421875</v>
      </c>
    </row>
    <row r="5525" spans="1:26" x14ac:dyDescent="0.25">
      <c r="A5525">
        <v>851.29998779296795</v>
      </c>
      <c r="B5525">
        <v>-56.432861328125</v>
      </c>
      <c r="C5525">
        <v>-10.4789733886718</v>
      </c>
      <c r="D5525">
        <v>-0.6380615234375</v>
      </c>
      <c r="E5525">
        <v>0.26812744140625</v>
      </c>
      <c r="H5525">
        <f t="shared" si="431"/>
        <v>54.0321655273437</v>
      </c>
      <c r="I5525">
        <f t="shared" si="432"/>
        <v>9.5837707519531197</v>
      </c>
      <c r="J5525">
        <f t="shared" si="433"/>
        <v>2.5911865234375</v>
      </c>
      <c r="K5525">
        <f t="shared" si="434"/>
        <v>2.484130859375E-2</v>
      </c>
      <c r="Z5525" s="1">
        <f t="shared" si="435"/>
        <v>-9.5589294433593697</v>
      </c>
    </row>
    <row r="5526" spans="1:26" x14ac:dyDescent="0.25">
      <c r="A5526">
        <v>851.40002441406205</v>
      </c>
      <c r="B5526">
        <v>-54.7645874023437</v>
      </c>
      <c r="C5526">
        <v>-9.3803405761718697</v>
      </c>
      <c r="D5526">
        <v>-0.6380615234375</v>
      </c>
      <c r="E5526">
        <v>-4.2724609375E-4</v>
      </c>
      <c r="H5526">
        <f t="shared" si="431"/>
        <v>56.432861328125</v>
      </c>
      <c r="I5526">
        <f t="shared" si="432"/>
        <v>10.4789733886718</v>
      </c>
      <c r="J5526">
        <f t="shared" si="433"/>
        <v>0.6380615234375</v>
      </c>
      <c r="K5526">
        <f t="shared" si="434"/>
        <v>-0.26812744140625</v>
      </c>
      <c r="Z5526" s="1">
        <f t="shared" si="435"/>
        <v>-10.74710083007805</v>
      </c>
    </row>
    <row r="5527" spans="1:26" x14ac:dyDescent="0.25">
      <c r="A5527">
        <v>851.5</v>
      </c>
      <c r="B5527">
        <v>-52.1196899414062</v>
      </c>
      <c r="C5527">
        <v>-8.2003173828125</v>
      </c>
      <c r="D5527">
        <v>-1.3704833984375</v>
      </c>
      <c r="E5527">
        <v>-0.65960693359375</v>
      </c>
      <c r="H5527">
        <f t="shared" si="431"/>
        <v>54.7645874023437</v>
      </c>
      <c r="I5527">
        <f t="shared" si="432"/>
        <v>9.3803405761718697</v>
      </c>
      <c r="J5527">
        <f t="shared" si="433"/>
        <v>0.6380615234375</v>
      </c>
      <c r="K5527">
        <f t="shared" si="434"/>
        <v>4.2724609375E-4</v>
      </c>
      <c r="Z5527" s="1">
        <f t="shared" si="435"/>
        <v>-9.3799133300781197</v>
      </c>
    </row>
    <row r="5528" spans="1:26" x14ac:dyDescent="0.25">
      <c r="A5528">
        <v>851.59997558593705</v>
      </c>
      <c r="B5528">
        <v>-51.7128295898437</v>
      </c>
      <c r="C5528">
        <v>-9.8686218261718697</v>
      </c>
      <c r="D5528">
        <v>-2.14361572265625</v>
      </c>
      <c r="E5528">
        <v>-1.02581787109375</v>
      </c>
      <c r="H5528">
        <f t="shared" si="431"/>
        <v>52.1196899414062</v>
      </c>
      <c r="I5528">
        <f t="shared" si="432"/>
        <v>8.2003173828125</v>
      </c>
      <c r="J5528">
        <f t="shared" si="433"/>
        <v>1.3704833984375</v>
      </c>
      <c r="K5528">
        <f t="shared" si="434"/>
        <v>0.65960693359375</v>
      </c>
      <c r="Z5528" s="1">
        <f t="shared" si="435"/>
        <v>-7.54071044921875</v>
      </c>
    </row>
    <row r="5529" spans="1:26" x14ac:dyDescent="0.25">
      <c r="A5529">
        <v>851.70001220703102</v>
      </c>
      <c r="B5529">
        <v>-54.1542358398437</v>
      </c>
      <c r="C5529">
        <v>-11.3741455078125</v>
      </c>
      <c r="D5529">
        <v>-2.87603759765625</v>
      </c>
      <c r="E5529">
        <v>0.31695556640625</v>
      </c>
      <c r="H5529">
        <f t="shared" si="431"/>
        <v>51.7128295898437</v>
      </c>
      <c r="I5529">
        <f t="shared" si="432"/>
        <v>9.8686218261718697</v>
      </c>
      <c r="J5529">
        <f t="shared" si="433"/>
        <v>2.14361572265625</v>
      </c>
      <c r="K5529">
        <f t="shared" si="434"/>
        <v>1.02581787109375</v>
      </c>
      <c r="Z5529" s="1">
        <f t="shared" si="435"/>
        <v>-8.8428039550781197</v>
      </c>
    </row>
    <row r="5530" spans="1:26" x14ac:dyDescent="0.25">
      <c r="A5530">
        <v>851.79998779296795</v>
      </c>
      <c r="B5530">
        <v>-55.456298828125</v>
      </c>
      <c r="C5530">
        <v>-11.0893249511718</v>
      </c>
      <c r="D5530">
        <v>-1.96051025390625</v>
      </c>
      <c r="E5530">
        <v>-0.14691162109375</v>
      </c>
      <c r="H5530">
        <f t="shared" si="431"/>
        <v>54.1542358398437</v>
      </c>
      <c r="I5530">
        <f t="shared" si="432"/>
        <v>11.3741455078125</v>
      </c>
      <c r="J5530">
        <f t="shared" si="433"/>
        <v>2.87603759765625</v>
      </c>
      <c r="K5530">
        <f t="shared" si="434"/>
        <v>-0.31695556640625</v>
      </c>
      <c r="Z5530" s="1">
        <f t="shared" si="435"/>
        <v>-11.69110107421875</v>
      </c>
    </row>
    <row r="5531" spans="1:26" x14ac:dyDescent="0.25">
      <c r="A5531">
        <v>851.90002441406205</v>
      </c>
      <c r="B5531">
        <v>-53.2997436523437</v>
      </c>
      <c r="C5531">
        <v>-10.9672546386718</v>
      </c>
      <c r="D5531">
        <v>-2.12322998046875</v>
      </c>
      <c r="E5531">
        <v>-1.05023193359375</v>
      </c>
      <c r="H5531">
        <f t="shared" si="431"/>
        <v>55.456298828125</v>
      </c>
      <c r="I5531">
        <f t="shared" si="432"/>
        <v>11.0893249511718</v>
      </c>
      <c r="J5531">
        <f t="shared" si="433"/>
        <v>1.96051025390625</v>
      </c>
      <c r="K5531">
        <f t="shared" si="434"/>
        <v>0.14691162109375</v>
      </c>
      <c r="Z5531" s="1">
        <f t="shared" si="435"/>
        <v>-10.94241333007805</v>
      </c>
    </row>
    <row r="5532" spans="1:26" x14ac:dyDescent="0.25">
      <c r="A5532">
        <v>852</v>
      </c>
      <c r="B5532">
        <v>-54.5204467773437</v>
      </c>
      <c r="C5532">
        <v>-12.1879577636718</v>
      </c>
      <c r="D5532">
        <v>-2.55047607421875</v>
      </c>
      <c r="E5532">
        <v>-1.19671630859375</v>
      </c>
      <c r="H5532">
        <f t="shared" si="431"/>
        <v>53.2997436523437</v>
      </c>
      <c r="I5532">
        <f t="shared" si="432"/>
        <v>10.9672546386718</v>
      </c>
      <c r="J5532">
        <f t="shared" si="433"/>
        <v>2.12322998046875</v>
      </c>
      <c r="K5532">
        <f t="shared" si="434"/>
        <v>1.05023193359375</v>
      </c>
      <c r="Z5532" s="1">
        <f t="shared" si="435"/>
        <v>-9.9170227050780504</v>
      </c>
    </row>
    <row r="5533" spans="1:26" x14ac:dyDescent="0.25">
      <c r="A5533">
        <v>852.09997558593705</v>
      </c>
      <c r="B5533">
        <v>-54.845947265625</v>
      </c>
      <c r="C5533">
        <v>-11.5368957519531</v>
      </c>
      <c r="D5533">
        <v>-2.38775634765625</v>
      </c>
      <c r="E5533">
        <v>-0.85491943359375</v>
      </c>
      <c r="H5533">
        <f t="shared" si="431"/>
        <v>54.5204467773437</v>
      </c>
      <c r="I5533">
        <f t="shared" si="432"/>
        <v>12.1879577636718</v>
      </c>
      <c r="J5533">
        <f t="shared" si="433"/>
        <v>2.55047607421875</v>
      </c>
      <c r="K5533">
        <f t="shared" si="434"/>
        <v>1.19671630859375</v>
      </c>
      <c r="Z5533" s="1">
        <f t="shared" si="435"/>
        <v>-10.99124145507805</v>
      </c>
    </row>
    <row r="5534" spans="1:26" x14ac:dyDescent="0.25">
      <c r="A5534">
        <v>852.20001220703102</v>
      </c>
      <c r="B5534">
        <v>-53.8286743164062</v>
      </c>
      <c r="C5534">
        <v>-9.8279113769531197</v>
      </c>
      <c r="D5534">
        <v>-1.89947509765625</v>
      </c>
      <c r="E5534">
        <v>-1.48968505859375</v>
      </c>
      <c r="H5534">
        <f t="shared" si="431"/>
        <v>54.845947265625</v>
      </c>
      <c r="I5534">
        <f t="shared" si="432"/>
        <v>11.5368957519531</v>
      </c>
      <c r="J5534">
        <f t="shared" si="433"/>
        <v>2.38775634765625</v>
      </c>
      <c r="K5534">
        <f t="shared" si="434"/>
        <v>0.85491943359375</v>
      </c>
      <c r="Z5534" s="1">
        <f t="shared" si="435"/>
        <v>-10.68197631835935</v>
      </c>
    </row>
    <row r="5535" spans="1:26" x14ac:dyDescent="0.25">
      <c r="A5535">
        <v>852.29998779296795</v>
      </c>
      <c r="B5535">
        <v>-55.6190795898437</v>
      </c>
      <c r="C5535">
        <v>-9.3396301269531197</v>
      </c>
      <c r="D5535">
        <v>-3.12017822265625</v>
      </c>
      <c r="E5535">
        <v>-0.43988037109375</v>
      </c>
      <c r="H5535">
        <f t="shared" si="431"/>
        <v>53.8286743164062</v>
      </c>
      <c r="I5535">
        <f t="shared" si="432"/>
        <v>9.8279113769531197</v>
      </c>
      <c r="J5535">
        <f t="shared" si="433"/>
        <v>1.89947509765625</v>
      </c>
      <c r="K5535">
        <f t="shared" si="434"/>
        <v>1.48968505859375</v>
      </c>
      <c r="Z5535" s="1">
        <f t="shared" si="435"/>
        <v>-8.3382263183593697</v>
      </c>
    </row>
    <row r="5536" spans="1:26" x14ac:dyDescent="0.25">
      <c r="A5536">
        <v>852.40002441406205</v>
      </c>
      <c r="B5536">
        <v>-55.2528686523437</v>
      </c>
      <c r="C5536">
        <v>-10.4789733886718</v>
      </c>
      <c r="D5536">
        <v>-2.93707275390625</v>
      </c>
      <c r="E5536">
        <v>-0.36663818359375</v>
      </c>
      <c r="H5536">
        <f t="shared" si="431"/>
        <v>55.6190795898437</v>
      </c>
      <c r="I5536">
        <f t="shared" si="432"/>
        <v>9.3396301269531197</v>
      </c>
      <c r="J5536">
        <f t="shared" si="433"/>
        <v>3.12017822265625</v>
      </c>
      <c r="K5536">
        <f t="shared" si="434"/>
        <v>0.43988037109375</v>
      </c>
      <c r="Z5536" s="1">
        <f t="shared" si="435"/>
        <v>-8.8997497558593697</v>
      </c>
    </row>
    <row r="5537" spans="1:26" x14ac:dyDescent="0.25">
      <c r="A5537">
        <v>852.5</v>
      </c>
      <c r="B5537">
        <v>-55.2935180664062</v>
      </c>
      <c r="C5537">
        <v>-11.0486145019531</v>
      </c>
      <c r="D5537">
        <v>-3.12017822265625</v>
      </c>
      <c r="E5537">
        <v>-1.97796630859375</v>
      </c>
      <c r="H5537">
        <f t="shared" si="431"/>
        <v>55.2528686523437</v>
      </c>
      <c r="I5537">
        <f t="shared" si="432"/>
        <v>10.4789733886718</v>
      </c>
      <c r="J5537">
        <f t="shared" si="433"/>
        <v>2.93707275390625</v>
      </c>
      <c r="K5537">
        <f t="shared" si="434"/>
        <v>0.36663818359375</v>
      </c>
      <c r="Z5537" s="1">
        <f t="shared" si="435"/>
        <v>-10.11233520507805</v>
      </c>
    </row>
    <row r="5538" spans="1:26" x14ac:dyDescent="0.25">
      <c r="A5538">
        <v>852.59997558593705</v>
      </c>
      <c r="B5538">
        <v>-55.1714477539062</v>
      </c>
      <c r="C5538">
        <v>-10.6824035644531</v>
      </c>
      <c r="D5538">
        <v>-2.8353271484375</v>
      </c>
      <c r="E5538">
        <v>-1.66058349609375</v>
      </c>
      <c r="H5538">
        <f t="shared" si="431"/>
        <v>55.2935180664062</v>
      </c>
      <c r="I5538">
        <f t="shared" si="432"/>
        <v>11.0486145019531</v>
      </c>
      <c r="J5538">
        <f t="shared" si="433"/>
        <v>3.12017822265625</v>
      </c>
      <c r="K5538">
        <f t="shared" si="434"/>
        <v>1.97796630859375</v>
      </c>
      <c r="Z5538" s="1">
        <f t="shared" si="435"/>
        <v>-9.0706481933593501</v>
      </c>
    </row>
    <row r="5539" spans="1:26" x14ac:dyDescent="0.25">
      <c r="A5539">
        <v>852.70001220703102</v>
      </c>
      <c r="B5539">
        <v>-55.2528686523437</v>
      </c>
      <c r="C5539">
        <v>-13.0424499511718</v>
      </c>
      <c r="D5539">
        <v>-1.75701904296875</v>
      </c>
      <c r="E5539">
        <v>-2.80804443359375</v>
      </c>
      <c r="H5539">
        <f t="shared" si="431"/>
        <v>55.1714477539062</v>
      </c>
      <c r="I5539">
        <f t="shared" si="432"/>
        <v>10.6824035644531</v>
      </c>
      <c r="J5539">
        <f t="shared" si="433"/>
        <v>2.8353271484375</v>
      </c>
      <c r="K5539">
        <f t="shared" si="434"/>
        <v>1.66058349609375</v>
      </c>
      <c r="Z5539" s="1">
        <f t="shared" si="435"/>
        <v>-9.0218200683593501</v>
      </c>
    </row>
    <row r="5540" spans="1:26" x14ac:dyDescent="0.25">
      <c r="A5540">
        <v>852.79998779296795</v>
      </c>
      <c r="B5540">
        <v>-56.7177124023437</v>
      </c>
      <c r="C5540">
        <v>-11.5776062011718</v>
      </c>
      <c r="D5540">
        <v>-1.51287841796875</v>
      </c>
      <c r="E5540">
        <v>-1.88031005859375</v>
      </c>
      <c r="H5540">
        <f t="shared" si="431"/>
        <v>55.2528686523437</v>
      </c>
      <c r="I5540">
        <f t="shared" si="432"/>
        <v>13.0424499511718</v>
      </c>
      <c r="J5540">
        <f t="shared" si="433"/>
        <v>1.75701904296875</v>
      </c>
      <c r="K5540">
        <f t="shared" si="434"/>
        <v>2.80804443359375</v>
      </c>
      <c r="Z5540" s="1">
        <f t="shared" si="435"/>
        <v>-10.23440551757805</v>
      </c>
    </row>
    <row r="5541" spans="1:26" x14ac:dyDescent="0.25">
      <c r="A5541">
        <v>852.90002441406205</v>
      </c>
      <c r="B5541">
        <v>-55.5376586914062</v>
      </c>
      <c r="C5541">
        <v>-10.5196533203125</v>
      </c>
      <c r="D5541">
        <v>-2.2249755859375</v>
      </c>
      <c r="E5541">
        <v>-1.31878662109375</v>
      </c>
      <c r="H5541">
        <f t="shared" si="431"/>
        <v>56.7177124023437</v>
      </c>
      <c r="I5541">
        <f t="shared" si="432"/>
        <v>11.5776062011718</v>
      </c>
      <c r="J5541">
        <f t="shared" si="433"/>
        <v>1.51287841796875</v>
      </c>
      <c r="K5541">
        <f t="shared" si="434"/>
        <v>1.88031005859375</v>
      </c>
      <c r="Z5541" s="1">
        <f t="shared" si="435"/>
        <v>-9.6972961425780504</v>
      </c>
    </row>
    <row r="5542" spans="1:26" x14ac:dyDescent="0.25">
      <c r="A5542">
        <v>853</v>
      </c>
      <c r="B5542">
        <v>-53.869384765625</v>
      </c>
      <c r="C5542">
        <v>-9.9906921386718697</v>
      </c>
      <c r="D5542">
        <v>-2.00115966796875</v>
      </c>
      <c r="E5542">
        <v>-2.05120849609375</v>
      </c>
      <c r="H5542">
        <f t="shared" si="431"/>
        <v>55.5376586914062</v>
      </c>
      <c r="I5542">
        <f t="shared" si="432"/>
        <v>10.5196533203125</v>
      </c>
      <c r="J5542">
        <f t="shared" si="433"/>
        <v>2.2249755859375</v>
      </c>
      <c r="K5542">
        <f t="shared" si="434"/>
        <v>1.31878662109375</v>
      </c>
      <c r="Z5542" s="1">
        <f t="shared" si="435"/>
        <v>-9.20086669921875</v>
      </c>
    </row>
    <row r="5543" spans="1:26" x14ac:dyDescent="0.25">
      <c r="A5543">
        <v>853.09997558593705</v>
      </c>
      <c r="B5543">
        <v>-54.0728149414062</v>
      </c>
      <c r="C5543">
        <v>-9.2989501953125</v>
      </c>
      <c r="D5543">
        <v>-1.39080810546875</v>
      </c>
      <c r="E5543">
        <v>-2.24652099609375</v>
      </c>
      <c r="H5543">
        <f t="shared" si="431"/>
        <v>53.869384765625</v>
      </c>
      <c r="I5543">
        <f t="shared" si="432"/>
        <v>9.9906921386718697</v>
      </c>
      <c r="J5543">
        <f t="shared" si="433"/>
        <v>2.00115966796875</v>
      </c>
      <c r="K5543">
        <f t="shared" si="434"/>
        <v>2.05120849609375</v>
      </c>
      <c r="Z5543" s="1">
        <f t="shared" si="435"/>
        <v>-7.9394836425781197</v>
      </c>
    </row>
    <row r="5544" spans="1:26" x14ac:dyDescent="0.25">
      <c r="A5544">
        <v>853.20001220703102</v>
      </c>
      <c r="B5544">
        <v>-53.8286743164062</v>
      </c>
      <c r="C5544">
        <v>-10.1941223144531</v>
      </c>
      <c r="D5544">
        <v>-2.4080810546875</v>
      </c>
      <c r="E5544">
        <v>-2.93011474609375</v>
      </c>
      <c r="H5544">
        <f t="shared" si="431"/>
        <v>54.0728149414062</v>
      </c>
      <c r="I5544">
        <f t="shared" si="432"/>
        <v>9.2989501953125</v>
      </c>
      <c r="J5544">
        <f t="shared" si="433"/>
        <v>1.39080810546875</v>
      </c>
      <c r="K5544">
        <f t="shared" si="434"/>
        <v>2.24652099609375</v>
      </c>
      <c r="Z5544" s="1">
        <f t="shared" si="435"/>
        <v>-7.05242919921875</v>
      </c>
    </row>
    <row r="5545" spans="1:26" x14ac:dyDescent="0.25">
      <c r="A5545">
        <v>853.29998779296795</v>
      </c>
      <c r="B5545">
        <v>-54.357666015625</v>
      </c>
      <c r="C5545">
        <v>-8.9734191894531197</v>
      </c>
      <c r="D5545">
        <v>-1.81805419921875</v>
      </c>
      <c r="E5545">
        <v>-3.29632568359375</v>
      </c>
      <c r="H5545">
        <f t="shared" si="431"/>
        <v>53.8286743164062</v>
      </c>
      <c r="I5545">
        <f t="shared" si="432"/>
        <v>10.1941223144531</v>
      </c>
      <c r="J5545">
        <f t="shared" si="433"/>
        <v>2.4080810546875</v>
      </c>
      <c r="K5545">
        <f t="shared" si="434"/>
        <v>2.93011474609375</v>
      </c>
      <c r="Z5545" s="1">
        <f t="shared" si="435"/>
        <v>-7.2640075683593501</v>
      </c>
    </row>
    <row r="5546" spans="1:26" x14ac:dyDescent="0.25">
      <c r="A5546">
        <v>853.40002441406205</v>
      </c>
      <c r="B5546">
        <v>-54.3169555664062</v>
      </c>
      <c r="C5546">
        <v>-9.7058410644531197</v>
      </c>
      <c r="D5546">
        <v>-1.10601806640625</v>
      </c>
      <c r="E5546">
        <v>-4.27288818359375</v>
      </c>
      <c r="H5546">
        <f t="shared" si="431"/>
        <v>54.357666015625</v>
      </c>
      <c r="I5546">
        <f t="shared" si="432"/>
        <v>8.9734191894531197</v>
      </c>
      <c r="J5546">
        <f t="shared" si="433"/>
        <v>1.81805419921875</v>
      </c>
      <c r="K5546">
        <f t="shared" si="434"/>
        <v>3.29632568359375</v>
      </c>
      <c r="Z5546" s="1">
        <f t="shared" si="435"/>
        <v>-5.6770935058593697</v>
      </c>
    </row>
    <row r="5547" spans="1:26" x14ac:dyDescent="0.25">
      <c r="A5547">
        <v>853.5</v>
      </c>
      <c r="B5547">
        <v>-55.2935180664062</v>
      </c>
      <c r="C5547">
        <v>-9.0548095703125</v>
      </c>
      <c r="D5547">
        <v>-2.06219482421875</v>
      </c>
      <c r="E5547">
        <v>-4.19964599609375</v>
      </c>
      <c r="H5547">
        <f t="shared" si="431"/>
        <v>54.3169555664062</v>
      </c>
      <c r="I5547">
        <f t="shared" si="432"/>
        <v>9.7058410644531197</v>
      </c>
      <c r="J5547">
        <f t="shared" si="433"/>
        <v>1.10601806640625</v>
      </c>
      <c r="K5547">
        <f t="shared" si="434"/>
        <v>4.27288818359375</v>
      </c>
      <c r="Z5547" s="1">
        <f t="shared" si="435"/>
        <v>-5.4329528808593697</v>
      </c>
    </row>
    <row r="5548" spans="1:26" x14ac:dyDescent="0.25">
      <c r="A5548">
        <v>853.59997558593705</v>
      </c>
      <c r="B5548">
        <v>-54.723876953125</v>
      </c>
      <c r="C5548">
        <v>-7.9154968261718697</v>
      </c>
      <c r="D5548">
        <v>-2.69293212890625</v>
      </c>
      <c r="E5548">
        <v>-2.61273193359375</v>
      </c>
      <c r="H5548">
        <f t="shared" si="431"/>
        <v>55.2935180664062</v>
      </c>
      <c r="I5548">
        <f t="shared" si="432"/>
        <v>9.0548095703125</v>
      </c>
      <c r="J5548">
        <f t="shared" si="433"/>
        <v>2.06219482421875</v>
      </c>
      <c r="K5548">
        <f t="shared" si="434"/>
        <v>4.19964599609375</v>
      </c>
      <c r="Z5548" s="1">
        <f t="shared" si="435"/>
        <v>-4.85516357421875</v>
      </c>
    </row>
    <row r="5549" spans="1:26" x14ac:dyDescent="0.25">
      <c r="A5549">
        <v>853.70001220703102</v>
      </c>
      <c r="B5549">
        <v>-55.6190795898437</v>
      </c>
      <c r="C5549">
        <v>-8.6479187011718697</v>
      </c>
      <c r="D5549">
        <v>-0.9432373046875</v>
      </c>
      <c r="E5549">
        <v>-3.36956787109375</v>
      </c>
      <c r="H5549">
        <f t="shared" si="431"/>
        <v>54.723876953125</v>
      </c>
      <c r="I5549">
        <f t="shared" si="432"/>
        <v>7.9154968261718697</v>
      </c>
      <c r="J5549">
        <f t="shared" si="433"/>
        <v>2.69293212890625</v>
      </c>
      <c r="K5549">
        <f t="shared" si="434"/>
        <v>2.61273193359375</v>
      </c>
      <c r="Z5549" s="1">
        <f t="shared" si="435"/>
        <v>-5.3027648925781197</v>
      </c>
    </row>
    <row r="5550" spans="1:26" x14ac:dyDescent="0.25">
      <c r="A5550">
        <v>853.79998779296795</v>
      </c>
      <c r="B5550">
        <v>-52.9741821289062</v>
      </c>
      <c r="C5550">
        <v>-8.2409973144531197</v>
      </c>
      <c r="D5550">
        <v>-0.5159912109375</v>
      </c>
      <c r="E5550">
        <v>-2.27093505859375</v>
      </c>
      <c r="H5550">
        <f t="shared" si="431"/>
        <v>55.6190795898437</v>
      </c>
      <c r="I5550">
        <f t="shared" si="432"/>
        <v>8.6479187011718697</v>
      </c>
      <c r="J5550">
        <f t="shared" si="433"/>
        <v>0.9432373046875</v>
      </c>
      <c r="K5550">
        <f t="shared" si="434"/>
        <v>3.36956787109375</v>
      </c>
      <c r="Z5550" s="1">
        <f t="shared" si="435"/>
        <v>-5.2783508300781197</v>
      </c>
    </row>
    <row r="5551" spans="1:26" x14ac:dyDescent="0.25">
      <c r="A5551">
        <v>853.90002441406205</v>
      </c>
      <c r="B5551">
        <v>-52.526611328125</v>
      </c>
      <c r="C5551">
        <v>-8.6885986328125</v>
      </c>
      <c r="D5551">
        <v>-1.08563232421875</v>
      </c>
      <c r="E5551">
        <v>-2.83245849609375</v>
      </c>
      <c r="H5551">
        <f t="shared" si="431"/>
        <v>52.9741821289062</v>
      </c>
      <c r="I5551">
        <f t="shared" si="432"/>
        <v>8.2409973144531197</v>
      </c>
      <c r="J5551">
        <f t="shared" si="433"/>
        <v>0.5159912109375</v>
      </c>
      <c r="K5551">
        <f t="shared" si="434"/>
        <v>2.27093505859375</v>
      </c>
      <c r="Z5551" s="1">
        <f t="shared" si="435"/>
        <v>-5.9700622558593697</v>
      </c>
    </row>
    <row r="5552" spans="1:26" x14ac:dyDescent="0.25">
      <c r="A5552">
        <v>854</v>
      </c>
      <c r="B5552">
        <v>-53.625244140625</v>
      </c>
      <c r="C5552">
        <v>-9.9906921386718697</v>
      </c>
      <c r="D5552">
        <v>-1.77740478515625</v>
      </c>
      <c r="E5552">
        <v>-1.80706787109375</v>
      </c>
      <c r="H5552">
        <f t="shared" si="431"/>
        <v>52.526611328125</v>
      </c>
      <c r="I5552">
        <f t="shared" si="432"/>
        <v>8.6885986328125</v>
      </c>
      <c r="J5552">
        <f t="shared" si="433"/>
        <v>1.08563232421875</v>
      </c>
      <c r="K5552">
        <f t="shared" si="434"/>
        <v>2.83245849609375</v>
      </c>
      <c r="Z5552" s="1">
        <f t="shared" si="435"/>
        <v>-5.85614013671875</v>
      </c>
    </row>
    <row r="5553" spans="1:26" x14ac:dyDescent="0.25">
      <c r="A5553">
        <v>854.09997558593705</v>
      </c>
      <c r="B5553">
        <v>-53.5438842773437</v>
      </c>
      <c r="C5553">
        <v>-9.2175598144531197</v>
      </c>
      <c r="D5553">
        <v>-1.0042724609375</v>
      </c>
      <c r="E5553">
        <v>-1.58734130859375</v>
      </c>
      <c r="H5553">
        <f t="shared" si="431"/>
        <v>53.625244140625</v>
      </c>
      <c r="I5553">
        <f t="shared" si="432"/>
        <v>9.9906921386718697</v>
      </c>
      <c r="J5553">
        <f t="shared" si="433"/>
        <v>1.77740478515625</v>
      </c>
      <c r="K5553">
        <f t="shared" si="434"/>
        <v>1.80706787109375</v>
      </c>
      <c r="Z5553" s="1">
        <f t="shared" si="435"/>
        <v>-8.1836242675781197</v>
      </c>
    </row>
    <row r="5554" spans="1:26" x14ac:dyDescent="0.25">
      <c r="A5554">
        <v>854.20001220703102</v>
      </c>
      <c r="B5554">
        <v>-54.3169555664062</v>
      </c>
      <c r="C5554">
        <v>-9.5430908203125</v>
      </c>
      <c r="D5554">
        <v>-1.41119384765625</v>
      </c>
      <c r="E5554">
        <v>-1.85589599609375</v>
      </c>
      <c r="H5554">
        <f t="shared" si="431"/>
        <v>53.5438842773437</v>
      </c>
      <c r="I5554">
        <f t="shared" si="432"/>
        <v>9.2175598144531197</v>
      </c>
      <c r="J5554">
        <f t="shared" si="433"/>
        <v>1.0042724609375</v>
      </c>
      <c r="K5554">
        <f t="shared" si="434"/>
        <v>1.58734130859375</v>
      </c>
      <c r="Z5554" s="1">
        <f t="shared" si="435"/>
        <v>-7.6302185058593697</v>
      </c>
    </row>
    <row r="5555" spans="1:26" x14ac:dyDescent="0.25">
      <c r="A5555">
        <v>854.29998779296795</v>
      </c>
      <c r="B5555">
        <v>-53.991455078125</v>
      </c>
      <c r="C5555">
        <v>-10.1127624511718</v>
      </c>
      <c r="D5555">
        <v>-0.98394775390625</v>
      </c>
      <c r="E5555">
        <v>-0.51312255859375</v>
      </c>
      <c r="H5555">
        <f t="shared" si="431"/>
        <v>54.3169555664062</v>
      </c>
      <c r="I5555">
        <f t="shared" si="432"/>
        <v>9.5430908203125</v>
      </c>
      <c r="J5555">
        <f t="shared" si="433"/>
        <v>1.41119384765625</v>
      </c>
      <c r="K5555">
        <f t="shared" si="434"/>
        <v>1.85589599609375</v>
      </c>
      <c r="Z5555" s="1">
        <f t="shared" si="435"/>
        <v>-7.68719482421875</v>
      </c>
    </row>
    <row r="5556" spans="1:26" x14ac:dyDescent="0.25">
      <c r="A5556">
        <v>854.40002441406205</v>
      </c>
      <c r="B5556">
        <v>-52.892822265625</v>
      </c>
      <c r="C5556">
        <v>-10.4789733886718</v>
      </c>
      <c r="D5556">
        <v>-0.9432373046875</v>
      </c>
      <c r="E5556">
        <v>-1.83148193359375</v>
      </c>
      <c r="H5556">
        <f t="shared" si="431"/>
        <v>53.991455078125</v>
      </c>
      <c r="I5556">
        <f t="shared" si="432"/>
        <v>10.1127624511718</v>
      </c>
      <c r="J5556">
        <f t="shared" si="433"/>
        <v>0.98394775390625</v>
      </c>
      <c r="K5556">
        <f t="shared" si="434"/>
        <v>0.51312255859375</v>
      </c>
      <c r="Z5556" s="1">
        <f t="shared" si="435"/>
        <v>-9.5996398925780504</v>
      </c>
    </row>
    <row r="5557" spans="1:26" x14ac:dyDescent="0.25">
      <c r="A5557">
        <v>854.5</v>
      </c>
      <c r="B5557">
        <v>-53.0962524414062</v>
      </c>
      <c r="C5557">
        <v>-9.2989501953125</v>
      </c>
      <c r="D5557">
        <v>0.31817626953125</v>
      </c>
      <c r="E5557">
        <v>-3.63812255859375</v>
      </c>
      <c r="H5557">
        <f t="shared" si="431"/>
        <v>52.892822265625</v>
      </c>
      <c r="I5557">
        <f t="shared" si="432"/>
        <v>10.4789733886718</v>
      </c>
      <c r="J5557">
        <f t="shared" si="433"/>
        <v>0.9432373046875</v>
      </c>
      <c r="K5557">
        <f t="shared" si="434"/>
        <v>1.83148193359375</v>
      </c>
      <c r="Z5557" s="1">
        <f t="shared" si="435"/>
        <v>-8.6474914550780504</v>
      </c>
    </row>
    <row r="5558" spans="1:26" x14ac:dyDescent="0.25">
      <c r="A5558">
        <v>854.59997558593705</v>
      </c>
      <c r="B5558">
        <v>-52.3638305664062</v>
      </c>
      <c r="C5558">
        <v>-8.7292785644531197</v>
      </c>
      <c r="D5558">
        <v>-0.9432373046875</v>
      </c>
      <c r="E5558">
        <v>-2.41741943359375</v>
      </c>
      <c r="H5558">
        <f t="shared" si="431"/>
        <v>53.0962524414062</v>
      </c>
      <c r="I5558">
        <f t="shared" si="432"/>
        <v>9.2989501953125</v>
      </c>
      <c r="J5558">
        <f t="shared" si="433"/>
        <v>-0.31817626953125</v>
      </c>
      <c r="K5558">
        <f t="shared" si="434"/>
        <v>3.63812255859375</v>
      </c>
      <c r="Z5558" s="1">
        <f t="shared" si="435"/>
        <v>-5.66082763671875</v>
      </c>
    </row>
    <row r="5559" spans="1:26" x14ac:dyDescent="0.25">
      <c r="A5559">
        <v>854.70001220703102</v>
      </c>
      <c r="B5559">
        <v>-52.9741821289062</v>
      </c>
      <c r="C5559">
        <v>-9.1361999511718697</v>
      </c>
      <c r="D5559">
        <v>-0.37359619140625</v>
      </c>
      <c r="E5559">
        <v>-1.31878662109375</v>
      </c>
      <c r="H5559">
        <f t="shared" si="431"/>
        <v>52.3638305664062</v>
      </c>
      <c r="I5559">
        <f t="shared" si="432"/>
        <v>8.7292785644531197</v>
      </c>
      <c r="J5559">
        <f t="shared" si="433"/>
        <v>0.9432373046875</v>
      </c>
      <c r="K5559">
        <f t="shared" si="434"/>
        <v>2.41741943359375</v>
      </c>
      <c r="Z5559" s="1">
        <f t="shared" si="435"/>
        <v>-6.3118591308593697</v>
      </c>
    </row>
    <row r="5560" spans="1:26" x14ac:dyDescent="0.25">
      <c r="A5560">
        <v>854.79998779296795</v>
      </c>
      <c r="B5560">
        <v>-53.0556030273437</v>
      </c>
      <c r="C5560">
        <v>-8.9327392578125</v>
      </c>
      <c r="D5560">
        <v>-0.5770263671875</v>
      </c>
      <c r="E5560">
        <v>-2.83245849609375</v>
      </c>
      <c r="H5560">
        <f t="shared" si="431"/>
        <v>52.9741821289062</v>
      </c>
      <c r="I5560">
        <f t="shared" si="432"/>
        <v>9.1361999511718697</v>
      </c>
      <c r="J5560">
        <f t="shared" si="433"/>
        <v>0.37359619140625</v>
      </c>
      <c r="K5560">
        <f t="shared" si="434"/>
        <v>1.31878662109375</v>
      </c>
      <c r="Z5560" s="1">
        <f t="shared" si="435"/>
        <v>-7.8174133300781197</v>
      </c>
    </row>
    <row r="5561" spans="1:26" x14ac:dyDescent="0.25">
      <c r="A5561">
        <v>854.90002441406205</v>
      </c>
      <c r="B5561">
        <v>-53.381103515625</v>
      </c>
      <c r="C5561">
        <v>-8.4851379394531197</v>
      </c>
      <c r="D5561">
        <v>-1.2484130859375</v>
      </c>
      <c r="E5561">
        <v>-3.61370849609375</v>
      </c>
      <c r="H5561">
        <f t="shared" si="431"/>
        <v>53.0556030273437</v>
      </c>
      <c r="I5561">
        <f t="shared" si="432"/>
        <v>8.9327392578125</v>
      </c>
      <c r="J5561">
        <f t="shared" si="433"/>
        <v>0.5770263671875</v>
      </c>
      <c r="K5561">
        <f t="shared" si="434"/>
        <v>2.83245849609375</v>
      </c>
      <c r="Z5561" s="1">
        <f t="shared" si="435"/>
        <v>-6.10028076171875</v>
      </c>
    </row>
    <row r="5562" spans="1:26" x14ac:dyDescent="0.25">
      <c r="A5562">
        <v>855</v>
      </c>
      <c r="B5562">
        <v>-55.7817993164062</v>
      </c>
      <c r="C5562">
        <v>-9.8279113769531197</v>
      </c>
      <c r="D5562">
        <v>-1.28912353515625</v>
      </c>
      <c r="E5562">
        <v>-2.58831787109375</v>
      </c>
      <c r="H5562">
        <f t="shared" si="431"/>
        <v>53.381103515625</v>
      </c>
      <c r="I5562">
        <f t="shared" si="432"/>
        <v>8.4851379394531197</v>
      </c>
      <c r="J5562">
        <f t="shared" si="433"/>
        <v>1.2484130859375</v>
      </c>
      <c r="K5562">
        <f t="shared" si="434"/>
        <v>3.61370849609375</v>
      </c>
      <c r="Z5562" s="1">
        <f t="shared" si="435"/>
        <v>-4.8714294433593697</v>
      </c>
    </row>
    <row r="5563" spans="1:26" x14ac:dyDescent="0.25">
      <c r="A5563">
        <v>855.09997558593705</v>
      </c>
      <c r="B5563">
        <v>-53.991455078125</v>
      </c>
      <c r="C5563">
        <v>-8.2409973144531197</v>
      </c>
      <c r="D5563">
        <v>-2.67254638671875</v>
      </c>
      <c r="E5563">
        <v>-2.49066162109375</v>
      </c>
      <c r="H5563">
        <f t="shared" si="431"/>
        <v>55.7817993164062</v>
      </c>
      <c r="I5563">
        <f t="shared" si="432"/>
        <v>9.8279113769531197</v>
      </c>
      <c r="J5563">
        <f t="shared" si="433"/>
        <v>1.28912353515625</v>
      </c>
      <c r="K5563">
        <f t="shared" si="434"/>
        <v>2.58831787109375</v>
      </c>
      <c r="Z5563" s="1">
        <f t="shared" si="435"/>
        <v>-7.2395935058593697</v>
      </c>
    </row>
    <row r="5564" spans="1:26" x14ac:dyDescent="0.25">
      <c r="A5564">
        <v>855.20001220703102</v>
      </c>
      <c r="B5564">
        <v>-53.991455078125</v>
      </c>
      <c r="C5564">
        <v>-10.2348327636718</v>
      </c>
      <c r="D5564">
        <v>-3.0184326171875</v>
      </c>
      <c r="E5564">
        <v>-2.80804443359375</v>
      </c>
      <c r="H5564">
        <f t="shared" si="431"/>
        <v>53.991455078125</v>
      </c>
      <c r="I5564">
        <f t="shared" si="432"/>
        <v>8.2409973144531197</v>
      </c>
      <c r="J5564">
        <f t="shared" si="433"/>
        <v>2.67254638671875</v>
      </c>
      <c r="K5564">
        <f t="shared" si="434"/>
        <v>2.49066162109375</v>
      </c>
      <c r="Z5564" s="1">
        <f t="shared" si="435"/>
        <v>-5.7503356933593697</v>
      </c>
    </row>
    <row r="5565" spans="1:26" x14ac:dyDescent="0.25">
      <c r="A5565">
        <v>855.29998779296795</v>
      </c>
      <c r="B5565">
        <v>-53.7066040039062</v>
      </c>
      <c r="C5565">
        <v>-10.6010437011718</v>
      </c>
      <c r="D5565">
        <v>-2.97772216796875</v>
      </c>
      <c r="E5565">
        <v>-2.58831787109375</v>
      </c>
      <c r="H5565">
        <f t="shared" si="431"/>
        <v>53.991455078125</v>
      </c>
      <c r="I5565">
        <f t="shared" si="432"/>
        <v>10.2348327636718</v>
      </c>
      <c r="J5565">
        <f t="shared" si="433"/>
        <v>3.0184326171875</v>
      </c>
      <c r="K5565">
        <f t="shared" si="434"/>
        <v>2.80804443359375</v>
      </c>
      <c r="Z5565" s="1">
        <f t="shared" si="435"/>
        <v>-7.4267883300780504</v>
      </c>
    </row>
    <row r="5566" spans="1:26" x14ac:dyDescent="0.25">
      <c r="A5566">
        <v>855.40002441406205</v>
      </c>
      <c r="B5566">
        <v>-54.0321655273437</v>
      </c>
      <c r="C5566">
        <v>-10.1127624511718</v>
      </c>
      <c r="D5566">
        <v>-1.1263427734375</v>
      </c>
      <c r="E5566">
        <v>-3.73577880859375</v>
      </c>
      <c r="H5566">
        <f t="shared" si="431"/>
        <v>53.7066040039062</v>
      </c>
      <c r="I5566">
        <f t="shared" si="432"/>
        <v>10.6010437011718</v>
      </c>
      <c r="J5566">
        <f t="shared" si="433"/>
        <v>2.97772216796875</v>
      </c>
      <c r="K5566">
        <f t="shared" si="434"/>
        <v>2.58831787109375</v>
      </c>
      <c r="Z5566" s="1">
        <f t="shared" si="435"/>
        <v>-8.0127258300780504</v>
      </c>
    </row>
    <row r="5567" spans="1:26" x14ac:dyDescent="0.25">
      <c r="A5567">
        <v>855.5</v>
      </c>
      <c r="B5567">
        <v>-54.601806640625</v>
      </c>
      <c r="C5567">
        <v>-10.5603332519531</v>
      </c>
      <c r="D5567">
        <v>-0.6990966796875</v>
      </c>
      <c r="E5567">
        <v>-3.29632568359375</v>
      </c>
      <c r="H5567">
        <f t="shared" si="431"/>
        <v>54.0321655273437</v>
      </c>
      <c r="I5567">
        <f t="shared" si="432"/>
        <v>10.1127624511718</v>
      </c>
      <c r="J5567">
        <f t="shared" si="433"/>
        <v>1.1263427734375</v>
      </c>
      <c r="K5567">
        <f t="shared" si="434"/>
        <v>3.73577880859375</v>
      </c>
      <c r="Z5567" s="1">
        <f t="shared" si="435"/>
        <v>-6.3769836425780504</v>
      </c>
    </row>
    <row r="5568" spans="1:26" x14ac:dyDescent="0.25">
      <c r="A5568">
        <v>855.59997558593705</v>
      </c>
      <c r="B5568">
        <v>-53.747314453125</v>
      </c>
      <c r="C5568">
        <v>-10.1127624511718</v>
      </c>
      <c r="D5568">
        <v>-0.1497802734375</v>
      </c>
      <c r="E5568">
        <v>-3.66253662109375</v>
      </c>
      <c r="H5568">
        <f t="shared" si="431"/>
        <v>54.601806640625</v>
      </c>
      <c r="I5568">
        <f t="shared" si="432"/>
        <v>10.5603332519531</v>
      </c>
      <c r="J5568">
        <f t="shared" si="433"/>
        <v>0.6990966796875</v>
      </c>
      <c r="K5568">
        <f t="shared" si="434"/>
        <v>3.29632568359375</v>
      </c>
      <c r="Z5568" s="1">
        <f t="shared" si="435"/>
        <v>-7.2640075683593501</v>
      </c>
    </row>
    <row r="5569" spans="1:26" x14ac:dyDescent="0.25">
      <c r="A5569">
        <v>855.70001220703102</v>
      </c>
      <c r="B5569">
        <v>-54.8052368164062</v>
      </c>
      <c r="C5569">
        <v>-9.3803405761718697</v>
      </c>
      <c r="D5569">
        <v>-0.53631591796875</v>
      </c>
      <c r="E5569">
        <v>-3.19866943359375</v>
      </c>
      <c r="H5569">
        <f t="shared" si="431"/>
        <v>53.747314453125</v>
      </c>
      <c r="I5569">
        <f t="shared" si="432"/>
        <v>10.1127624511718</v>
      </c>
      <c r="J5569">
        <f t="shared" si="433"/>
        <v>0.1497802734375</v>
      </c>
      <c r="K5569">
        <f t="shared" si="434"/>
        <v>3.66253662109375</v>
      </c>
      <c r="Z5569" s="1">
        <f t="shared" si="435"/>
        <v>-6.4502258300780504</v>
      </c>
    </row>
    <row r="5570" spans="1:26" x14ac:dyDescent="0.25">
      <c r="A5570">
        <v>855.79998779296795</v>
      </c>
      <c r="B5570">
        <v>-54.3169555664062</v>
      </c>
      <c r="C5570">
        <v>-10.2755126953125</v>
      </c>
      <c r="D5570">
        <v>-0.37359619140625</v>
      </c>
      <c r="E5570">
        <v>-1.95355224609375</v>
      </c>
      <c r="H5570">
        <f t="shared" si="431"/>
        <v>54.8052368164062</v>
      </c>
      <c r="I5570">
        <f t="shared" si="432"/>
        <v>9.3803405761718697</v>
      </c>
      <c r="J5570">
        <f t="shared" si="433"/>
        <v>0.53631591796875</v>
      </c>
      <c r="K5570">
        <f t="shared" si="434"/>
        <v>3.19866943359375</v>
      </c>
      <c r="Z5570" s="1">
        <f t="shared" si="435"/>
        <v>-6.1816711425781197</v>
      </c>
    </row>
    <row r="5571" spans="1:26" x14ac:dyDescent="0.25">
      <c r="A5571">
        <v>855.90002441406205</v>
      </c>
      <c r="B5571">
        <v>-52.4859008789062</v>
      </c>
      <c r="C5571">
        <v>-9.9906921386718697</v>
      </c>
      <c r="D5571">
        <v>-0.47528076171875</v>
      </c>
      <c r="E5571">
        <v>-2.00238037109375</v>
      </c>
      <c r="H5571">
        <f t="shared" si="431"/>
        <v>54.3169555664062</v>
      </c>
      <c r="I5571">
        <f t="shared" si="432"/>
        <v>10.2755126953125</v>
      </c>
      <c r="J5571">
        <f t="shared" si="433"/>
        <v>0.37359619140625</v>
      </c>
      <c r="K5571">
        <f t="shared" si="434"/>
        <v>1.95355224609375</v>
      </c>
      <c r="Z5571" s="1">
        <f t="shared" si="435"/>
        <v>-8.32196044921875</v>
      </c>
    </row>
    <row r="5572" spans="1:26" x14ac:dyDescent="0.25">
      <c r="A5572">
        <v>856</v>
      </c>
      <c r="B5572">
        <v>-51.183837890625</v>
      </c>
      <c r="C5572">
        <v>-10.4789733886718</v>
      </c>
      <c r="D5572">
        <v>-0.2718505859375</v>
      </c>
      <c r="E5572">
        <v>-2.41741943359375</v>
      </c>
      <c r="H5572">
        <f t="shared" ref="H5572:H5635" si="436">B5571*-1</f>
        <v>52.4859008789062</v>
      </c>
      <c r="I5572">
        <f t="shared" ref="I5572:I5635" si="437">C5571*-1</f>
        <v>9.9906921386718697</v>
      </c>
      <c r="J5572">
        <f t="shared" ref="J5572:J5635" si="438">D5571*-1</f>
        <v>0.47528076171875</v>
      </c>
      <c r="K5572">
        <f t="shared" ref="K5572:K5635" si="439">E5571*-1</f>
        <v>2.00238037109375</v>
      </c>
      <c r="Z5572" s="1">
        <f t="shared" si="435"/>
        <v>-7.9883117675781197</v>
      </c>
    </row>
    <row r="5573" spans="1:26" x14ac:dyDescent="0.25">
      <c r="A5573">
        <v>856.09997558593705</v>
      </c>
      <c r="B5573">
        <v>-51.8755493164062</v>
      </c>
      <c r="C5573">
        <v>-11.4148254394531</v>
      </c>
      <c r="D5573">
        <v>-1.65533447265625</v>
      </c>
      <c r="E5573">
        <v>-2.19769287109375</v>
      </c>
      <c r="H5573">
        <f t="shared" si="436"/>
        <v>51.183837890625</v>
      </c>
      <c r="I5573">
        <f t="shared" si="437"/>
        <v>10.4789733886718</v>
      </c>
      <c r="J5573">
        <f t="shared" si="438"/>
        <v>0.2718505859375</v>
      </c>
      <c r="K5573">
        <f t="shared" si="439"/>
        <v>2.41741943359375</v>
      </c>
      <c r="Z5573" s="1">
        <f t="shared" si="435"/>
        <v>-8.0615539550780504</v>
      </c>
    </row>
    <row r="5574" spans="1:26" x14ac:dyDescent="0.25">
      <c r="A5574">
        <v>856.20001220703102</v>
      </c>
      <c r="B5574">
        <v>-53.503173828125</v>
      </c>
      <c r="C5574">
        <v>-11.6182861328125</v>
      </c>
      <c r="D5574">
        <v>-0.80084228515625</v>
      </c>
      <c r="E5574">
        <v>-3.32073974609375</v>
      </c>
      <c r="H5574">
        <f t="shared" si="436"/>
        <v>51.8755493164062</v>
      </c>
      <c r="I5574">
        <f t="shared" si="437"/>
        <v>11.4148254394531</v>
      </c>
      <c r="J5574">
        <f t="shared" si="438"/>
        <v>1.65533447265625</v>
      </c>
      <c r="K5574">
        <f t="shared" si="439"/>
        <v>2.19769287109375</v>
      </c>
      <c r="Z5574" s="1">
        <f t="shared" si="435"/>
        <v>-9.2171325683593501</v>
      </c>
    </row>
    <row r="5575" spans="1:26" x14ac:dyDescent="0.25">
      <c r="A5575">
        <v>856.29998779296795</v>
      </c>
      <c r="B5575">
        <v>-54.845947265625</v>
      </c>
      <c r="C5575">
        <v>-10.7231140136718</v>
      </c>
      <c r="D5575">
        <v>-0.67877197265625</v>
      </c>
      <c r="E5575">
        <v>-2.46624755859375</v>
      </c>
      <c r="H5575">
        <f t="shared" si="436"/>
        <v>53.503173828125</v>
      </c>
      <c r="I5575">
        <f t="shared" si="437"/>
        <v>11.6182861328125</v>
      </c>
      <c r="J5575">
        <f t="shared" si="438"/>
        <v>0.80084228515625</v>
      </c>
      <c r="K5575">
        <f t="shared" si="439"/>
        <v>3.32073974609375</v>
      </c>
      <c r="Z5575" s="1">
        <f t="shared" si="435"/>
        <v>-8.29754638671875</v>
      </c>
    </row>
    <row r="5576" spans="1:26" x14ac:dyDescent="0.25">
      <c r="A5576">
        <v>856.40002441406205</v>
      </c>
      <c r="B5576">
        <v>-52.4452514648437</v>
      </c>
      <c r="C5576">
        <v>-11.4555358886718</v>
      </c>
      <c r="D5576">
        <v>0.29779052734375</v>
      </c>
      <c r="E5576">
        <v>-1.24554443359375</v>
      </c>
      <c r="H5576">
        <f t="shared" si="436"/>
        <v>54.845947265625</v>
      </c>
      <c r="I5576">
        <f t="shared" si="437"/>
        <v>10.7231140136718</v>
      </c>
      <c r="J5576">
        <f t="shared" si="438"/>
        <v>0.67877197265625</v>
      </c>
      <c r="K5576">
        <f t="shared" si="439"/>
        <v>2.46624755859375</v>
      </c>
      <c r="Z5576" s="1">
        <f t="shared" si="435"/>
        <v>-8.2568664550780504</v>
      </c>
    </row>
    <row r="5577" spans="1:26" x14ac:dyDescent="0.25">
      <c r="A5577">
        <v>856.5</v>
      </c>
      <c r="B5577">
        <v>-51.550048828125</v>
      </c>
      <c r="C5577">
        <v>-10.4789733886718</v>
      </c>
      <c r="D5577">
        <v>7.403564453125E-2</v>
      </c>
      <c r="E5577">
        <v>-2.02679443359375</v>
      </c>
      <c r="H5577">
        <f t="shared" si="436"/>
        <v>52.4452514648437</v>
      </c>
      <c r="I5577">
        <f t="shared" si="437"/>
        <v>11.4555358886718</v>
      </c>
      <c r="J5577">
        <f t="shared" si="438"/>
        <v>-0.29779052734375</v>
      </c>
      <c r="K5577">
        <f t="shared" si="439"/>
        <v>1.24554443359375</v>
      </c>
      <c r="Z5577" s="1">
        <f t="shared" ref="Z5577:Z5640" si="440">C5576-E5576</f>
        <v>-10.20999145507805</v>
      </c>
    </row>
    <row r="5578" spans="1:26" x14ac:dyDescent="0.25">
      <c r="A5578">
        <v>856.59997558593705</v>
      </c>
      <c r="B5578">
        <v>-52.5673217773437</v>
      </c>
      <c r="C5578">
        <v>-11.0486145019531</v>
      </c>
      <c r="D5578">
        <v>-0.1497802734375</v>
      </c>
      <c r="E5578">
        <v>-2.14886474609375</v>
      </c>
      <c r="H5578">
        <f t="shared" si="436"/>
        <v>51.550048828125</v>
      </c>
      <c r="I5578">
        <f t="shared" si="437"/>
        <v>10.4789733886718</v>
      </c>
      <c r="J5578">
        <f t="shared" si="438"/>
        <v>-7.403564453125E-2</v>
      </c>
      <c r="K5578">
        <f t="shared" si="439"/>
        <v>2.02679443359375</v>
      </c>
      <c r="Z5578" s="1">
        <f t="shared" si="440"/>
        <v>-8.4521789550780504</v>
      </c>
    </row>
    <row r="5579" spans="1:26" x14ac:dyDescent="0.25">
      <c r="A5579">
        <v>856.70001220703102</v>
      </c>
      <c r="B5579">
        <v>-53.381103515625</v>
      </c>
      <c r="C5579">
        <v>-11.6182861328125</v>
      </c>
      <c r="D5579">
        <v>-0.17010498046875</v>
      </c>
      <c r="E5579">
        <v>-3.97991943359375</v>
      </c>
      <c r="H5579">
        <f t="shared" si="436"/>
        <v>52.5673217773437</v>
      </c>
      <c r="I5579">
        <f t="shared" si="437"/>
        <v>11.0486145019531</v>
      </c>
      <c r="J5579">
        <f t="shared" si="438"/>
        <v>0.1497802734375</v>
      </c>
      <c r="K5579">
        <f t="shared" si="439"/>
        <v>2.14886474609375</v>
      </c>
      <c r="Z5579" s="1">
        <f t="shared" si="440"/>
        <v>-8.8997497558593501</v>
      </c>
    </row>
    <row r="5580" spans="1:26" x14ac:dyDescent="0.25">
      <c r="A5580">
        <v>856.79998779296795</v>
      </c>
      <c r="B5580">
        <v>-51.794189453125</v>
      </c>
      <c r="C5580">
        <v>-12.9203796386718</v>
      </c>
      <c r="D5580">
        <v>-0.80084228515625</v>
      </c>
      <c r="E5580">
        <v>-2.53948974609375</v>
      </c>
      <c r="H5580">
        <f t="shared" si="436"/>
        <v>53.381103515625</v>
      </c>
      <c r="I5580">
        <f t="shared" si="437"/>
        <v>11.6182861328125</v>
      </c>
      <c r="J5580">
        <f t="shared" si="438"/>
        <v>0.17010498046875</v>
      </c>
      <c r="K5580">
        <f t="shared" si="439"/>
        <v>3.97991943359375</v>
      </c>
      <c r="Z5580" s="1">
        <f t="shared" si="440"/>
        <v>-7.63836669921875</v>
      </c>
    </row>
    <row r="5581" spans="1:26" x14ac:dyDescent="0.25">
      <c r="A5581">
        <v>856.90002441406205</v>
      </c>
      <c r="B5581">
        <v>-50.9804077148437</v>
      </c>
      <c r="C5581">
        <v>-14.5072937011718</v>
      </c>
      <c r="D5581">
        <v>-1.45184326171875</v>
      </c>
      <c r="E5581">
        <v>-2.29534912109375</v>
      </c>
      <c r="H5581">
        <f t="shared" si="436"/>
        <v>51.794189453125</v>
      </c>
      <c r="I5581">
        <f t="shared" si="437"/>
        <v>12.9203796386718</v>
      </c>
      <c r="J5581">
        <f t="shared" si="438"/>
        <v>0.80084228515625</v>
      </c>
      <c r="K5581">
        <f t="shared" si="439"/>
        <v>2.53948974609375</v>
      </c>
      <c r="Z5581" s="1">
        <f t="shared" si="440"/>
        <v>-10.38088989257805</v>
      </c>
    </row>
    <row r="5582" spans="1:26" x14ac:dyDescent="0.25">
      <c r="A5582">
        <v>857</v>
      </c>
      <c r="B5582">
        <v>-51.550048828125</v>
      </c>
      <c r="C5582">
        <v>-13.6934814453125</v>
      </c>
      <c r="D5582">
        <v>-1.41119384765625</v>
      </c>
      <c r="E5582">
        <v>-1.83148193359375</v>
      </c>
      <c r="H5582">
        <f t="shared" si="436"/>
        <v>50.9804077148437</v>
      </c>
      <c r="I5582">
        <f t="shared" si="437"/>
        <v>14.5072937011718</v>
      </c>
      <c r="J5582">
        <f t="shared" si="438"/>
        <v>1.45184326171875</v>
      </c>
      <c r="K5582">
        <f t="shared" si="439"/>
        <v>2.29534912109375</v>
      </c>
      <c r="Z5582" s="1">
        <f t="shared" si="440"/>
        <v>-12.21194458007805</v>
      </c>
    </row>
    <row r="5583" spans="1:26" x14ac:dyDescent="0.25">
      <c r="A5583">
        <v>857.09997558593705</v>
      </c>
      <c r="B5583">
        <v>-51.550048828125</v>
      </c>
      <c r="C5583">
        <v>-12.2693176269531</v>
      </c>
      <c r="D5583">
        <v>-1.4925537109375</v>
      </c>
      <c r="E5583">
        <v>-2.02679443359375</v>
      </c>
      <c r="H5583">
        <f t="shared" si="436"/>
        <v>51.550048828125</v>
      </c>
      <c r="I5583">
        <f t="shared" si="437"/>
        <v>13.6934814453125</v>
      </c>
      <c r="J5583">
        <f t="shared" si="438"/>
        <v>1.41119384765625</v>
      </c>
      <c r="K5583">
        <f t="shared" si="439"/>
        <v>1.83148193359375</v>
      </c>
      <c r="Z5583" s="1">
        <f t="shared" si="440"/>
        <v>-11.86199951171875</v>
      </c>
    </row>
    <row r="5584" spans="1:26" x14ac:dyDescent="0.25">
      <c r="A5584">
        <v>857.20001220703102</v>
      </c>
      <c r="B5584">
        <v>-50.9804077148437</v>
      </c>
      <c r="C5584">
        <v>-13.9376220703125</v>
      </c>
      <c r="D5584">
        <v>-2.00115966796875</v>
      </c>
      <c r="E5584">
        <v>-3.32073974609375</v>
      </c>
      <c r="H5584">
        <f t="shared" si="436"/>
        <v>51.550048828125</v>
      </c>
      <c r="I5584">
        <f t="shared" si="437"/>
        <v>12.2693176269531</v>
      </c>
      <c r="J5584">
        <f t="shared" si="438"/>
        <v>1.4925537109375</v>
      </c>
      <c r="K5584">
        <f t="shared" si="439"/>
        <v>2.02679443359375</v>
      </c>
      <c r="Z5584" s="1">
        <f t="shared" si="440"/>
        <v>-10.24252319335935</v>
      </c>
    </row>
    <row r="5585" spans="1:26" x14ac:dyDescent="0.25">
      <c r="A5585">
        <v>857.29998779296795</v>
      </c>
      <c r="B5585">
        <v>-50.9804077148437</v>
      </c>
      <c r="C5585">
        <v>-13.7748718261718</v>
      </c>
      <c r="D5585">
        <v>-0.7601318359375</v>
      </c>
      <c r="E5585">
        <v>-3.95550537109375</v>
      </c>
      <c r="H5585">
        <f t="shared" si="436"/>
        <v>50.9804077148437</v>
      </c>
      <c r="I5585">
        <f t="shared" si="437"/>
        <v>13.9376220703125</v>
      </c>
      <c r="J5585">
        <f t="shared" si="438"/>
        <v>2.00115966796875</v>
      </c>
      <c r="K5585">
        <f t="shared" si="439"/>
        <v>3.32073974609375</v>
      </c>
      <c r="Z5585" s="1">
        <f t="shared" si="440"/>
        <v>-10.61688232421875</v>
      </c>
    </row>
    <row r="5586" spans="1:26" x14ac:dyDescent="0.25">
      <c r="A5586">
        <v>857.40002441406205</v>
      </c>
      <c r="B5586">
        <v>-50.451416015625</v>
      </c>
      <c r="C5586">
        <v>-10.7231140136718</v>
      </c>
      <c r="D5586">
        <v>-1.71636962890625</v>
      </c>
      <c r="E5586">
        <v>-4.07757568359375</v>
      </c>
      <c r="H5586">
        <f t="shared" si="436"/>
        <v>50.9804077148437</v>
      </c>
      <c r="I5586">
        <f t="shared" si="437"/>
        <v>13.7748718261718</v>
      </c>
      <c r="J5586">
        <f t="shared" si="438"/>
        <v>0.7601318359375</v>
      </c>
      <c r="K5586">
        <f t="shared" si="439"/>
        <v>3.95550537109375</v>
      </c>
      <c r="Z5586" s="1">
        <f t="shared" si="440"/>
        <v>-9.8193664550780504</v>
      </c>
    </row>
    <row r="5587" spans="1:26" x14ac:dyDescent="0.25">
      <c r="A5587">
        <v>857.5</v>
      </c>
      <c r="B5587">
        <v>-49.474853515625</v>
      </c>
      <c r="C5587">
        <v>-13.1238098144531</v>
      </c>
      <c r="D5587">
        <v>-1.7366943359375</v>
      </c>
      <c r="E5587">
        <v>-4.41937255859375</v>
      </c>
      <c r="H5587">
        <f t="shared" si="436"/>
        <v>50.451416015625</v>
      </c>
      <c r="I5587">
        <f t="shared" si="437"/>
        <v>10.7231140136718</v>
      </c>
      <c r="J5587">
        <f t="shared" si="438"/>
        <v>1.71636962890625</v>
      </c>
      <c r="K5587">
        <f t="shared" si="439"/>
        <v>4.07757568359375</v>
      </c>
      <c r="Z5587" s="1">
        <f t="shared" si="440"/>
        <v>-6.6455383300780504</v>
      </c>
    </row>
    <row r="5588" spans="1:26" x14ac:dyDescent="0.25">
      <c r="A5588">
        <v>857.59997558593705</v>
      </c>
      <c r="B5588">
        <v>-50.207275390625</v>
      </c>
      <c r="C5588">
        <v>-13.8969421386718</v>
      </c>
      <c r="D5588">
        <v>-2.5911865234375</v>
      </c>
      <c r="E5588">
        <v>-3.34515380859375</v>
      </c>
      <c r="H5588">
        <f t="shared" si="436"/>
        <v>49.474853515625</v>
      </c>
      <c r="I5588">
        <f t="shared" si="437"/>
        <v>13.1238098144531</v>
      </c>
      <c r="J5588">
        <f t="shared" si="438"/>
        <v>1.7366943359375</v>
      </c>
      <c r="K5588">
        <f t="shared" si="439"/>
        <v>4.41937255859375</v>
      </c>
      <c r="Z5588" s="1">
        <f t="shared" si="440"/>
        <v>-8.7044372558593501</v>
      </c>
    </row>
    <row r="5589" spans="1:26" x14ac:dyDescent="0.25">
      <c r="A5589">
        <v>857.70001220703102</v>
      </c>
      <c r="B5589">
        <v>-51.9976196289062</v>
      </c>
      <c r="C5589">
        <v>-14.4665832519531</v>
      </c>
      <c r="D5589">
        <v>-2.57086181640625</v>
      </c>
      <c r="E5589">
        <v>-4.07757568359375</v>
      </c>
      <c r="H5589">
        <f t="shared" si="436"/>
        <v>50.207275390625</v>
      </c>
      <c r="I5589">
        <f t="shared" si="437"/>
        <v>13.8969421386718</v>
      </c>
      <c r="J5589">
        <f t="shared" si="438"/>
        <v>2.5911865234375</v>
      </c>
      <c r="K5589">
        <f t="shared" si="439"/>
        <v>3.34515380859375</v>
      </c>
      <c r="Z5589" s="1">
        <f t="shared" si="440"/>
        <v>-10.55178833007805</v>
      </c>
    </row>
    <row r="5590" spans="1:26" x14ac:dyDescent="0.25">
      <c r="A5590">
        <v>857.79998779296795</v>
      </c>
      <c r="B5590">
        <v>-50.0444946289062</v>
      </c>
      <c r="C5590">
        <v>-14.3445129394531</v>
      </c>
      <c r="D5590">
        <v>-1.41119384765625</v>
      </c>
      <c r="E5590">
        <v>-4.29730224609375</v>
      </c>
      <c r="H5590">
        <f t="shared" si="436"/>
        <v>51.9976196289062</v>
      </c>
      <c r="I5590">
        <f t="shared" si="437"/>
        <v>14.4665832519531</v>
      </c>
      <c r="J5590">
        <f t="shared" si="438"/>
        <v>2.57086181640625</v>
      </c>
      <c r="K5590">
        <f t="shared" si="439"/>
        <v>4.07757568359375</v>
      </c>
      <c r="Z5590" s="1">
        <f t="shared" si="440"/>
        <v>-10.38900756835935</v>
      </c>
    </row>
    <row r="5591" spans="1:26" x14ac:dyDescent="0.25">
      <c r="A5591">
        <v>857.90002441406205</v>
      </c>
      <c r="B5591">
        <v>-51.3872680664062</v>
      </c>
      <c r="C5591">
        <v>-14.1410827636718</v>
      </c>
      <c r="D5591">
        <v>-2.32672119140625</v>
      </c>
      <c r="E5591">
        <v>-3.63812255859375</v>
      </c>
      <c r="H5591">
        <f t="shared" si="436"/>
        <v>50.0444946289062</v>
      </c>
      <c r="I5591">
        <f t="shared" si="437"/>
        <v>14.3445129394531</v>
      </c>
      <c r="J5591">
        <f t="shared" si="438"/>
        <v>1.41119384765625</v>
      </c>
      <c r="K5591">
        <f t="shared" si="439"/>
        <v>4.29730224609375</v>
      </c>
      <c r="Z5591" s="1">
        <f t="shared" si="440"/>
        <v>-10.04721069335935</v>
      </c>
    </row>
    <row r="5592" spans="1:26" x14ac:dyDescent="0.25">
      <c r="A5592">
        <v>858</v>
      </c>
      <c r="B5592">
        <v>-52.770751953125</v>
      </c>
      <c r="C5592">
        <v>-13.9376220703125</v>
      </c>
      <c r="D5592">
        <v>-2.3470458984375</v>
      </c>
      <c r="E5592">
        <v>-2.49066162109375</v>
      </c>
      <c r="H5592">
        <f t="shared" si="436"/>
        <v>51.3872680664062</v>
      </c>
      <c r="I5592">
        <f t="shared" si="437"/>
        <v>14.1410827636718</v>
      </c>
      <c r="J5592">
        <f t="shared" si="438"/>
        <v>2.32672119140625</v>
      </c>
      <c r="K5592">
        <f t="shared" si="439"/>
        <v>3.63812255859375</v>
      </c>
      <c r="Z5592" s="1">
        <f t="shared" si="440"/>
        <v>-10.50296020507805</v>
      </c>
    </row>
    <row r="5593" spans="1:26" x14ac:dyDescent="0.25">
      <c r="A5593">
        <v>858.09997558593705</v>
      </c>
      <c r="B5593">
        <v>-52.892822265625</v>
      </c>
      <c r="C5593">
        <v>-15.6059265136718</v>
      </c>
      <c r="D5593">
        <v>-2.02154541015625</v>
      </c>
      <c r="E5593">
        <v>-2.31976318359375</v>
      </c>
      <c r="H5593">
        <f t="shared" si="436"/>
        <v>52.770751953125</v>
      </c>
      <c r="I5593">
        <f t="shared" si="437"/>
        <v>13.9376220703125</v>
      </c>
      <c r="J5593">
        <f t="shared" si="438"/>
        <v>2.3470458984375</v>
      </c>
      <c r="K5593">
        <f t="shared" si="439"/>
        <v>2.49066162109375</v>
      </c>
      <c r="Z5593" s="1">
        <f t="shared" si="440"/>
        <v>-11.44696044921875</v>
      </c>
    </row>
    <row r="5594" spans="1:26" x14ac:dyDescent="0.25">
      <c r="A5594">
        <v>858.20001220703102</v>
      </c>
      <c r="B5594">
        <v>-53.136962890625</v>
      </c>
      <c r="C5594">
        <v>-17.5997314453125</v>
      </c>
      <c r="D5594">
        <v>-1.7977294921875</v>
      </c>
      <c r="E5594">
        <v>-2.44183349609375</v>
      </c>
      <c r="H5594">
        <f t="shared" si="436"/>
        <v>52.892822265625</v>
      </c>
      <c r="I5594">
        <f t="shared" si="437"/>
        <v>15.6059265136718</v>
      </c>
      <c r="J5594">
        <f t="shared" si="438"/>
        <v>2.02154541015625</v>
      </c>
      <c r="K5594">
        <f t="shared" si="439"/>
        <v>2.31976318359375</v>
      </c>
      <c r="Z5594" s="1">
        <f t="shared" si="440"/>
        <v>-13.28616333007805</v>
      </c>
    </row>
    <row r="5595" spans="1:26" x14ac:dyDescent="0.25">
      <c r="A5595">
        <v>858.29998779296795</v>
      </c>
      <c r="B5595">
        <v>-52.4452514648437</v>
      </c>
      <c r="C5595">
        <v>-14.5479736328125</v>
      </c>
      <c r="D5595">
        <v>-1.32977294921875</v>
      </c>
      <c r="E5595">
        <v>-2.17327880859375</v>
      </c>
      <c r="H5595">
        <f t="shared" si="436"/>
        <v>53.136962890625</v>
      </c>
      <c r="I5595">
        <f t="shared" si="437"/>
        <v>17.5997314453125</v>
      </c>
      <c r="J5595">
        <f t="shared" si="438"/>
        <v>1.7977294921875</v>
      </c>
      <c r="K5595">
        <f t="shared" si="439"/>
        <v>2.44183349609375</v>
      </c>
      <c r="Z5595" s="1">
        <f t="shared" si="440"/>
        <v>-15.15789794921875</v>
      </c>
    </row>
    <row r="5596" spans="1:26" x14ac:dyDescent="0.25">
      <c r="A5596">
        <v>858.40002441406205</v>
      </c>
      <c r="B5596">
        <v>-50.8989868164062</v>
      </c>
      <c r="C5596">
        <v>-13.6528015136718</v>
      </c>
      <c r="D5596">
        <v>-1.32977294921875</v>
      </c>
      <c r="E5596">
        <v>-1.46527099609375</v>
      </c>
      <c r="H5596">
        <f t="shared" si="436"/>
        <v>52.4452514648437</v>
      </c>
      <c r="I5596">
        <f t="shared" si="437"/>
        <v>14.5479736328125</v>
      </c>
      <c r="J5596">
        <f t="shared" si="438"/>
        <v>1.32977294921875</v>
      </c>
      <c r="K5596">
        <f t="shared" si="439"/>
        <v>2.17327880859375</v>
      </c>
      <c r="Z5596" s="1">
        <f t="shared" si="440"/>
        <v>-12.37469482421875</v>
      </c>
    </row>
    <row r="5597" spans="1:26" x14ac:dyDescent="0.25">
      <c r="A5597">
        <v>858.5</v>
      </c>
      <c r="B5597">
        <v>-50.1259155273437</v>
      </c>
      <c r="C5597">
        <v>-13.5714111328125</v>
      </c>
      <c r="D5597">
        <v>-2.44879150390625</v>
      </c>
      <c r="E5597">
        <v>-1.80706787109375</v>
      </c>
      <c r="H5597">
        <f t="shared" si="436"/>
        <v>50.8989868164062</v>
      </c>
      <c r="I5597">
        <f t="shared" si="437"/>
        <v>13.6528015136718</v>
      </c>
      <c r="J5597">
        <f t="shared" si="438"/>
        <v>1.32977294921875</v>
      </c>
      <c r="K5597">
        <f t="shared" si="439"/>
        <v>1.46527099609375</v>
      </c>
      <c r="Z5597" s="1">
        <f t="shared" si="440"/>
        <v>-12.18753051757805</v>
      </c>
    </row>
    <row r="5598" spans="1:26" x14ac:dyDescent="0.25">
      <c r="A5598">
        <v>858.59997558593705</v>
      </c>
      <c r="B5598">
        <v>-49.841064453125</v>
      </c>
      <c r="C5598">
        <v>-15.1583251953125</v>
      </c>
      <c r="D5598">
        <v>-2.3470458984375</v>
      </c>
      <c r="E5598">
        <v>-1.75823974609375</v>
      </c>
      <c r="H5598">
        <f t="shared" si="436"/>
        <v>50.1259155273437</v>
      </c>
      <c r="I5598">
        <f t="shared" si="437"/>
        <v>13.5714111328125</v>
      </c>
      <c r="J5598">
        <f t="shared" si="438"/>
        <v>2.44879150390625</v>
      </c>
      <c r="K5598">
        <f t="shared" si="439"/>
        <v>1.80706787109375</v>
      </c>
      <c r="Z5598" s="1">
        <f t="shared" si="440"/>
        <v>-11.76434326171875</v>
      </c>
    </row>
    <row r="5599" spans="1:26" x14ac:dyDescent="0.25">
      <c r="A5599">
        <v>858.70001220703102</v>
      </c>
      <c r="B5599">
        <v>-51.1431274414062</v>
      </c>
      <c r="C5599">
        <v>-15.0362548828125</v>
      </c>
      <c r="D5599">
        <v>-2.0418701171875</v>
      </c>
      <c r="E5599">
        <v>-2.97894287109375</v>
      </c>
      <c r="H5599">
        <f t="shared" si="436"/>
        <v>49.841064453125</v>
      </c>
      <c r="I5599">
        <f t="shared" si="437"/>
        <v>15.1583251953125</v>
      </c>
      <c r="J5599">
        <f t="shared" si="438"/>
        <v>2.3470458984375</v>
      </c>
      <c r="K5599">
        <f t="shared" si="439"/>
        <v>1.75823974609375</v>
      </c>
      <c r="Z5599" s="1">
        <f t="shared" si="440"/>
        <v>-13.40008544921875</v>
      </c>
    </row>
    <row r="5600" spans="1:26" x14ac:dyDescent="0.25">
      <c r="A5600">
        <v>858.79998779296795</v>
      </c>
      <c r="B5600">
        <v>-51.305908203125</v>
      </c>
      <c r="C5600">
        <v>-15.4024658203125</v>
      </c>
      <c r="D5600">
        <v>-3.0184326171875</v>
      </c>
      <c r="E5600">
        <v>-3.39398193359375</v>
      </c>
      <c r="H5600">
        <f t="shared" si="436"/>
        <v>51.1431274414062</v>
      </c>
      <c r="I5600">
        <f t="shared" si="437"/>
        <v>15.0362548828125</v>
      </c>
      <c r="J5600">
        <f t="shared" si="438"/>
        <v>2.0418701171875</v>
      </c>
      <c r="K5600">
        <f t="shared" si="439"/>
        <v>2.97894287109375</v>
      </c>
      <c r="Z5600" s="1">
        <f t="shared" si="440"/>
        <v>-12.05731201171875</v>
      </c>
    </row>
    <row r="5601" spans="1:26" x14ac:dyDescent="0.25">
      <c r="A5601">
        <v>858.90002441406205</v>
      </c>
      <c r="B5601">
        <v>-51.1431274414062</v>
      </c>
      <c r="C5601">
        <v>-15.0769348144531</v>
      </c>
      <c r="D5601">
        <v>-2.26568603515625</v>
      </c>
      <c r="E5601">
        <v>-2.44183349609375</v>
      </c>
      <c r="H5601">
        <f t="shared" si="436"/>
        <v>51.305908203125</v>
      </c>
      <c r="I5601">
        <f t="shared" si="437"/>
        <v>15.4024658203125</v>
      </c>
      <c r="J5601">
        <f t="shared" si="438"/>
        <v>3.0184326171875</v>
      </c>
      <c r="K5601">
        <f t="shared" si="439"/>
        <v>3.39398193359375</v>
      </c>
      <c r="Z5601" s="1">
        <f t="shared" si="440"/>
        <v>-12.00848388671875</v>
      </c>
    </row>
    <row r="5602" spans="1:26" x14ac:dyDescent="0.25">
      <c r="A5602">
        <v>859</v>
      </c>
      <c r="B5602">
        <v>-51.427978515625</v>
      </c>
      <c r="C5602">
        <v>-12.6355285644531</v>
      </c>
      <c r="D5602">
        <v>-1.10601806640625</v>
      </c>
      <c r="E5602">
        <v>-2.24652099609375</v>
      </c>
      <c r="H5602">
        <f t="shared" si="436"/>
        <v>51.1431274414062</v>
      </c>
      <c r="I5602">
        <f t="shared" si="437"/>
        <v>15.0769348144531</v>
      </c>
      <c r="J5602">
        <f t="shared" si="438"/>
        <v>2.26568603515625</v>
      </c>
      <c r="K5602">
        <f t="shared" si="439"/>
        <v>2.44183349609375</v>
      </c>
      <c r="Z5602" s="1">
        <f t="shared" si="440"/>
        <v>-12.63510131835935</v>
      </c>
    </row>
    <row r="5603" spans="1:26" x14ac:dyDescent="0.25">
      <c r="A5603">
        <v>859.09997558593705</v>
      </c>
      <c r="B5603">
        <v>-50.817626953125</v>
      </c>
      <c r="C5603">
        <v>-14.4259033203125</v>
      </c>
      <c r="D5603">
        <v>-1.3704833984375</v>
      </c>
      <c r="E5603">
        <v>-1.92913818359375</v>
      </c>
      <c r="H5603">
        <f t="shared" si="436"/>
        <v>51.427978515625</v>
      </c>
      <c r="I5603">
        <f t="shared" si="437"/>
        <v>12.6355285644531</v>
      </c>
      <c r="J5603">
        <f t="shared" si="438"/>
        <v>1.10601806640625</v>
      </c>
      <c r="K5603">
        <f t="shared" si="439"/>
        <v>2.24652099609375</v>
      </c>
      <c r="Z5603" s="1">
        <f t="shared" si="440"/>
        <v>-10.38900756835935</v>
      </c>
    </row>
    <row r="5604" spans="1:26" x14ac:dyDescent="0.25">
      <c r="A5604">
        <v>859.20001220703102</v>
      </c>
      <c r="B5604">
        <v>-50.6141967773437</v>
      </c>
      <c r="C5604">
        <v>-14.4665832519531</v>
      </c>
      <c r="D5604">
        <v>-1.59429931640625</v>
      </c>
      <c r="E5604">
        <v>-1.17230224609375</v>
      </c>
      <c r="H5604">
        <f t="shared" si="436"/>
        <v>50.817626953125</v>
      </c>
      <c r="I5604">
        <f t="shared" si="437"/>
        <v>14.4259033203125</v>
      </c>
      <c r="J5604">
        <f t="shared" si="438"/>
        <v>1.3704833984375</v>
      </c>
      <c r="K5604">
        <f t="shared" si="439"/>
        <v>1.92913818359375</v>
      </c>
      <c r="Z5604" s="1">
        <f t="shared" si="440"/>
        <v>-12.49676513671875</v>
      </c>
    </row>
    <row r="5605" spans="1:26" x14ac:dyDescent="0.25">
      <c r="A5605">
        <v>859.29998779296795</v>
      </c>
      <c r="B5605">
        <v>-50.329345703125</v>
      </c>
      <c r="C5605">
        <v>-13.8155517578125</v>
      </c>
      <c r="D5605">
        <v>-1.26873779296875</v>
      </c>
      <c r="E5605">
        <v>-0.92816162109375</v>
      </c>
      <c r="H5605">
        <f t="shared" si="436"/>
        <v>50.6141967773437</v>
      </c>
      <c r="I5605">
        <f t="shared" si="437"/>
        <v>14.4665832519531</v>
      </c>
      <c r="J5605">
        <f t="shared" si="438"/>
        <v>1.59429931640625</v>
      </c>
      <c r="K5605">
        <f t="shared" si="439"/>
        <v>1.17230224609375</v>
      </c>
      <c r="Z5605" s="1">
        <f t="shared" si="440"/>
        <v>-13.29428100585935</v>
      </c>
    </row>
    <row r="5606" spans="1:26" x14ac:dyDescent="0.25">
      <c r="A5606">
        <v>859.40002441406205</v>
      </c>
      <c r="B5606">
        <v>-50.207275390625</v>
      </c>
      <c r="C5606">
        <v>-13.4493408203125</v>
      </c>
      <c r="D5606">
        <v>-1.6146240234375</v>
      </c>
      <c r="E5606">
        <v>-2.14886474609375</v>
      </c>
      <c r="H5606">
        <f t="shared" si="436"/>
        <v>50.329345703125</v>
      </c>
      <c r="I5606">
        <f t="shared" si="437"/>
        <v>13.8155517578125</v>
      </c>
      <c r="J5606">
        <f t="shared" si="438"/>
        <v>1.26873779296875</v>
      </c>
      <c r="K5606">
        <f t="shared" si="439"/>
        <v>0.92816162109375</v>
      </c>
      <c r="Z5606" s="1">
        <f t="shared" si="440"/>
        <v>-12.88739013671875</v>
      </c>
    </row>
    <row r="5607" spans="1:26" x14ac:dyDescent="0.25">
      <c r="A5607">
        <v>859.5</v>
      </c>
      <c r="B5607">
        <v>-51.0210571289062</v>
      </c>
      <c r="C5607">
        <v>-13.8969421386718</v>
      </c>
      <c r="D5607">
        <v>-1.7366943359375</v>
      </c>
      <c r="E5607">
        <v>-2.05120849609375</v>
      </c>
      <c r="H5607">
        <f t="shared" si="436"/>
        <v>50.207275390625</v>
      </c>
      <c r="I5607">
        <f t="shared" si="437"/>
        <v>13.4493408203125</v>
      </c>
      <c r="J5607">
        <f t="shared" si="438"/>
        <v>1.6146240234375</v>
      </c>
      <c r="K5607">
        <f t="shared" si="439"/>
        <v>2.14886474609375</v>
      </c>
      <c r="Z5607" s="1">
        <f t="shared" si="440"/>
        <v>-11.30047607421875</v>
      </c>
    </row>
    <row r="5608" spans="1:26" x14ac:dyDescent="0.25">
      <c r="A5608">
        <v>859.59997558593705</v>
      </c>
      <c r="B5608">
        <v>-52.282470703125</v>
      </c>
      <c r="C5608">
        <v>-13.4493408203125</v>
      </c>
      <c r="D5608">
        <v>-0.5770263671875</v>
      </c>
      <c r="E5608">
        <v>-1.75823974609375</v>
      </c>
      <c r="H5608">
        <f t="shared" si="436"/>
        <v>51.0210571289062</v>
      </c>
      <c r="I5608">
        <f t="shared" si="437"/>
        <v>13.8969421386718</v>
      </c>
      <c r="J5608">
        <f t="shared" si="438"/>
        <v>1.7366943359375</v>
      </c>
      <c r="K5608">
        <f t="shared" si="439"/>
        <v>2.05120849609375</v>
      </c>
      <c r="Z5608" s="1">
        <f t="shared" si="440"/>
        <v>-11.84573364257805</v>
      </c>
    </row>
    <row r="5609" spans="1:26" x14ac:dyDescent="0.25">
      <c r="A5609">
        <v>859.70001220703102</v>
      </c>
      <c r="B5609">
        <v>-51.916259765625</v>
      </c>
      <c r="C5609">
        <v>-13.1645202636718</v>
      </c>
      <c r="D5609">
        <v>-0.55670166015625</v>
      </c>
      <c r="E5609">
        <v>-1.53851318359375</v>
      </c>
      <c r="H5609">
        <f t="shared" si="436"/>
        <v>52.282470703125</v>
      </c>
      <c r="I5609">
        <f t="shared" si="437"/>
        <v>13.4493408203125</v>
      </c>
      <c r="J5609">
        <f t="shared" si="438"/>
        <v>0.5770263671875</v>
      </c>
      <c r="K5609">
        <f t="shared" si="439"/>
        <v>1.75823974609375</v>
      </c>
      <c r="Z5609" s="1">
        <f t="shared" si="440"/>
        <v>-11.69110107421875</v>
      </c>
    </row>
    <row r="5610" spans="1:26" x14ac:dyDescent="0.25">
      <c r="A5610">
        <v>859.79998779296795</v>
      </c>
      <c r="B5610">
        <v>-50.1665649414062</v>
      </c>
      <c r="C5610">
        <v>-14.1817626953125</v>
      </c>
      <c r="D5610">
        <v>-1.81805419921875</v>
      </c>
      <c r="E5610">
        <v>-1.19671630859375</v>
      </c>
      <c r="H5610">
        <f t="shared" si="436"/>
        <v>51.916259765625</v>
      </c>
      <c r="I5610">
        <f t="shared" si="437"/>
        <v>13.1645202636718</v>
      </c>
      <c r="J5610">
        <f t="shared" si="438"/>
        <v>0.55670166015625</v>
      </c>
      <c r="K5610">
        <f t="shared" si="439"/>
        <v>1.53851318359375</v>
      </c>
      <c r="Z5610" s="1">
        <f t="shared" si="440"/>
        <v>-11.62600708007805</v>
      </c>
    </row>
    <row r="5611" spans="1:26" x14ac:dyDescent="0.25">
      <c r="A5611">
        <v>859.90002441406205</v>
      </c>
      <c r="B5611">
        <v>-50.0038452148437</v>
      </c>
      <c r="C5611">
        <v>-13.3679504394531</v>
      </c>
      <c r="D5611">
        <v>-2.1639404296875</v>
      </c>
      <c r="E5611">
        <v>-2.56390380859375</v>
      </c>
      <c r="H5611">
        <f t="shared" si="436"/>
        <v>50.1665649414062</v>
      </c>
      <c r="I5611">
        <f t="shared" si="437"/>
        <v>14.1817626953125</v>
      </c>
      <c r="J5611">
        <f t="shared" si="438"/>
        <v>1.81805419921875</v>
      </c>
      <c r="K5611">
        <f t="shared" si="439"/>
        <v>1.19671630859375</v>
      </c>
      <c r="Z5611" s="1">
        <f t="shared" si="440"/>
        <v>-12.98504638671875</v>
      </c>
    </row>
    <row r="5612" spans="1:26" x14ac:dyDescent="0.25">
      <c r="A5612">
        <v>860</v>
      </c>
      <c r="B5612">
        <v>-49.4341430664062</v>
      </c>
      <c r="C5612">
        <v>-13.9376220703125</v>
      </c>
      <c r="D5612">
        <v>-1.69598388671875</v>
      </c>
      <c r="E5612">
        <v>-3.97991943359375</v>
      </c>
      <c r="H5612">
        <f t="shared" si="436"/>
        <v>50.0038452148437</v>
      </c>
      <c r="I5612">
        <f t="shared" si="437"/>
        <v>13.3679504394531</v>
      </c>
      <c r="J5612">
        <f t="shared" si="438"/>
        <v>2.1639404296875</v>
      </c>
      <c r="K5612">
        <f t="shared" si="439"/>
        <v>2.56390380859375</v>
      </c>
      <c r="Z5612" s="1">
        <f t="shared" si="440"/>
        <v>-10.80404663085935</v>
      </c>
    </row>
    <row r="5613" spans="1:26" x14ac:dyDescent="0.25">
      <c r="A5613">
        <v>860.09997558593705</v>
      </c>
      <c r="B5613">
        <v>-49.841064453125</v>
      </c>
      <c r="C5613">
        <v>-15.6872863769531</v>
      </c>
      <c r="D5613">
        <v>-1.14666748046875</v>
      </c>
      <c r="E5613">
        <v>-4.19964599609375</v>
      </c>
      <c r="H5613">
        <f t="shared" si="436"/>
        <v>49.4341430664062</v>
      </c>
      <c r="I5613">
        <f t="shared" si="437"/>
        <v>13.9376220703125</v>
      </c>
      <c r="J5613">
        <f t="shared" si="438"/>
        <v>1.69598388671875</v>
      </c>
      <c r="K5613">
        <f t="shared" si="439"/>
        <v>3.97991943359375</v>
      </c>
      <c r="Z5613" s="1">
        <f t="shared" si="440"/>
        <v>-9.95770263671875</v>
      </c>
    </row>
    <row r="5614" spans="1:26" x14ac:dyDescent="0.25">
      <c r="A5614">
        <v>860.20001220703102</v>
      </c>
      <c r="B5614">
        <v>-49.8003540039062</v>
      </c>
      <c r="C5614">
        <v>-12.8796691894531</v>
      </c>
      <c r="D5614">
        <v>-2.26568603515625</v>
      </c>
      <c r="E5614">
        <v>-2.80804443359375</v>
      </c>
      <c r="H5614">
        <f t="shared" si="436"/>
        <v>49.841064453125</v>
      </c>
      <c r="I5614">
        <f t="shared" si="437"/>
        <v>15.6872863769531</v>
      </c>
      <c r="J5614">
        <f t="shared" si="438"/>
        <v>1.14666748046875</v>
      </c>
      <c r="K5614">
        <f t="shared" si="439"/>
        <v>4.19964599609375</v>
      </c>
      <c r="Z5614" s="1">
        <f t="shared" si="440"/>
        <v>-11.48764038085935</v>
      </c>
    </row>
    <row r="5615" spans="1:26" x14ac:dyDescent="0.25">
      <c r="A5615">
        <v>860.29998779296795</v>
      </c>
      <c r="B5615">
        <v>-48.7017211914062</v>
      </c>
      <c r="C5615">
        <v>-11.4555358886718</v>
      </c>
      <c r="D5615">
        <v>-1.71636962890625</v>
      </c>
      <c r="E5615">
        <v>-3.63812255859375</v>
      </c>
      <c r="H5615">
        <f t="shared" si="436"/>
        <v>49.8003540039062</v>
      </c>
      <c r="I5615">
        <f t="shared" si="437"/>
        <v>12.8796691894531</v>
      </c>
      <c r="J5615">
        <f t="shared" si="438"/>
        <v>2.26568603515625</v>
      </c>
      <c r="K5615">
        <f t="shared" si="439"/>
        <v>2.80804443359375</v>
      </c>
      <c r="Z5615" s="1">
        <f t="shared" si="440"/>
        <v>-10.07162475585935</v>
      </c>
    </row>
    <row r="5616" spans="1:26" x14ac:dyDescent="0.25">
      <c r="A5616">
        <v>860.40002441406205</v>
      </c>
      <c r="B5616">
        <v>-50.7769165039062</v>
      </c>
      <c r="C5616">
        <v>-13.6934814453125</v>
      </c>
      <c r="D5616">
        <v>-0.98394775390625</v>
      </c>
      <c r="E5616">
        <v>-2.97894287109375</v>
      </c>
      <c r="H5616">
        <f t="shared" si="436"/>
        <v>48.7017211914062</v>
      </c>
      <c r="I5616">
        <f t="shared" si="437"/>
        <v>11.4555358886718</v>
      </c>
      <c r="J5616">
        <f t="shared" si="438"/>
        <v>1.71636962890625</v>
      </c>
      <c r="K5616">
        <f t="shared" si="439"/>
        <v>3.63812255859375</v>
      </c>
      <c r="Z5616" s="1">
        <f t="shared" si="440"/>
        <v>-7.8174133300780504</v>
      </c>
    </row>
    <row r="5617" spans="1:26" x14ac:dyDescent="0.25">
      <c r="A5617">
        <v>860.5</v>
      </c>
      <c r="B5617">
        <v>-51.5093383789062</v>
      </c>
      <c r="C5617">
        <v>-14.3852233886718</v>
      </c>
      <c r="D5617">
        <v>-0.8822021484375</v>
      </c>
      <c r="E5617">
        <v>-1.24554443359375</v>
      </c>
      <c r="H5617">
        <f t="shared" si="436"/>
        <v>50.7769165039062</v>
      </c>
      <c r="I5617">
        <f t="shared" si="437"/>
        <v>13.6934814453125</v>
      </c>
      <c r="J5617">
        <f t="shared" si="438"/>
        <v>0.98394775390625</v>
      </c>
      <c r="K5617">
        <f t="shared" si="439"/>
        <v>2.97894287109375</v>
      </c>
      <c r="Z5617" s="1">
        <f t="shared" si="440"/>
        <v>-10.71453857421875</v>
      </c>
    </row>
    <row r="5618" spans="1:26" x14ac:dyDescent="0.25">
      <c r="A5618">
        <v>860.59997558593705</v>
      </c>
      <c r="B5618">
        <v>-50.939697265625</v>
      </c>
      <c r="C5618">
        <v>-13.6528015136718</v>
      </c>
      <c r="D5618">
        <v>-1.22808837890625</v>
      </c>
      <c r="E5618">
        <v>-1.83148193359375</v>
      </c>
      <c r="H5618">
        <f t="shared" si="436"/>
        <v>51.5093383789062</v>
      </c>
      <c r="I5618">
        <f t="shared" si="437"/>
        <v>14.3852233886718</v>
      </c>
      <c r="J5618">
        <f t="shared" si="438"/>
        <v>0.8822021484375</v>
      </c>
      <c r="K5618">
        <f t="shared" si="439"/>
        <v>1.24554443359375</v>
      </c>
      <c r="Z5618" s="1">
        <f t="shared" si="440"/>
        <v>-13.13967895507805</v>
      </c>
    </row>
    <row r="5619" spans="1:26" x14ac:dyDescent="0.25">
      <c r="A5619">
        <v>860.70001220703102</v>
      </c>
      <c r="B5619">
        <v>-50.7769165039062</v>
      </c>
      <c r="C5619">
        <v>-11.6589660644531</v>
      </c>
      <c r="D5619">
        <v>-2.38775634765625</v>
      </c>
      <c r="E5619">
        <v>-3.29632568359375</v>
      </c>
      <c r="H5619">
        <f t="shared" si="436"/>
        <v>50.939697265625</v>
      </c>
      <c r="I5619">
        <f t="shared" si="437"/>
        <v>13.6528015136718</v>
      </c>
      <c r="J5619">
        <f t="shared" si="438"/>
        <v>1.22808837890625</v>
      </c>
      <c r="K5619">
        <f t="shared" si="439"/>
        <v>1.83148193359375</v>
      </c>
      <c r="Z5619" s="1">
        <f t="shared" si="440"/>
        <v>-11.82131958007805</v>
      </c>
    </row>
    <row r="5620" spans="1:26" x14ac:dyDescent="0.25">
      <c r="A5620">
        <v>860.79998779296795</v>
      </c>
      <c r="B5620">
        <v>-50.8583374023437</v>
      </c>
      <c r="C5620">
        <v>-13.8155517578125</v>
      </c>
      <c r="D5620">
        <v>-1.3704833984375</v>
      </c>
      <c r="E5620">
        <v>-2.41741943359375</v>
      </c>
      <c r="H5620">
        <f t="shared" si="436"/>
        <v>50.7769165039062</v>
      </c>
      <c r="I5620">
        <f t="shared" si="437"/>
        <v>11.6589660644531</v>
      </c>
      <c r="J5620">
        <f t="shared" si="438"/>
        <v>2.38775634765625</v>
      </c>
      <c r="K5620">
        <f t="shared" si="439"/>
        <v>3.29632568359375</v>
      </c>
      <c r="Z5620" s="1">
        <f t="shared" si="440"/>
        <v>-8.3626403808593501</v>
      </c>
    </row>
    <row r="5621" spans="1:26" x14ac:dyDescent="0.25">
      <c r="A5621">
        <v>860.90002441406205</v>
      </c>
      <c r="B5621">
        <v>-50.573486328125</v>
      </c>
      <c r="C5621">
        <v>-12.6355285644531</v>
      </c>
      <c r="D5621">
        <v>-2.26568603515625</v>
      </c>
      <c r="E5621">
        <v>-1.00140380859375</v>
      </c>
      <c r="H5621">
        <f t="shared" si="436"/>
        <v>50.8583374023437</v>
      </c>
      <c r="I5621">
        <f t="shared" si="437"/>
        <v>13.8155517578125</v>
      </c>
      <c r="J5621">
        <f t="shared" si="438"/>
        <v>1.3704833984375</v>
      </c>
      <c r="K5621">
        <f t="shared" si="439"/>
        <v>2.41741943359375</v>
      </c>
      <c r="Z5621" s="1">
        <f t="shared" si="440"/>
        <v>-11.39813232421875</v>
      </c>
    </row>
    <row r="5622" spans="1:26" x14ac:dyDescent="0.25">
      <c r="A5622">
        <v>861</v>
      </c>
      <c r="B5622">
        <v>-50.329345703125</v>
      </c>
      <c r="C5622">
        <v>-11.6589660644531</v>
      </c>
      <c r="D5622">
        <v>-1.3094482421875</v>
      </c>
      <c r="E5622">
        <v>-1.36761474609375</v>
      </c>
      <c r="H5622">
        <f t="shared" si="436"/>
        <v>50.573486328125</v>
      </c>
      <c r="I5622">
        <f t="shared" si="437"/>
        <v>12.6355285644531</v>
      </c>
      <c r="J5622">
        <f t="shared" si="438"/>
        <v>2.26568603515625</v>
      </c>
      <c r="K5622">
        <f t="shared" si="439"/>
        <v>1.00140380859375</v>
      </c>
      <c r="Z5622" s="1">
        <f t="shared" si="440"/>
        <v>-11.63412475585935</v>
      </c>
    </row>
    <row r="5623" spans="1:26" x14ac:dyDescent="0.25">
      <c r="A5623">
        <v>861.09997558593705</v>
      </c>
      <c r="B5623">
        <v>-52.282470703125</v>
      </c>
      <c r="C5623">
        <v>-13.0017395019531</v>
      </c>
      <c r="D5623">
        <v>-0.84149169921875</v>
      </c>
      <c r="E5623">
        <v>-2.24652099609375</v>
      </c>
      <c r="H5623">
        <f t="shared" si="436"/>
        <v>50.329345703125</v>
      </c>
      <c r="I5623">
        <f t="shared" si="437"/>
        <v>11.6589660644531</v>
      </c>
      <c r="J5623">
        <f t="shared" si="438"/>
        <v>1.3094482421875</v>
      </c>
      <c r="K5623">
        <f t="shared" si="439"/>
        <v>1.36761474609375</v>
      </c>
      <c r="Z5623" s="1">
        <f t="shared" si="440"/>
        <v>-10.29135131835935</v>
      </c>
    </row>
    <row r="5624" spans="1:26" x14ac:dyDescent="0.25">
      <c r="A5624">
        <v>861.20001220703102</v>
      </c>
      <c r="B5624">
        <v>-51.7534790039062</v>
      </c>
      <c r="C5624">
        <v>-13.2052001953125</v>
      </c>
      <c r="D5624">
        <v>-0.43463134765625</v>
      </c>
      <c r="E5624">
        <v>-2.97894287109375</v>
      </c>
      <c r="H5624">
        <f t="shared" si="436"/>
        <v>52.282470703125</v>
      </c>
      <c r="I5624">
        <f t="shared" si="437"/>
        <v>13.0017395019531</v>
      </c>
      <c r="J5624">
        <f t="shared" si="438"/>
        <v>0.84149169921875</v>
      </c>
      <c r="K5624">
        <f t="shared" si="439"/>
        <v>2.24652099609375</v>
      </c>
      <c r="Z5624" s="1">
        <f t="shared" si="440"/>
        <v>-10.75521850585935</v>
      </c>
    </row>
    <row r="5625" spans="1:26" x14ac:dyDescent="0.25">
      <c r="A5625">
        <v>861.29998779296795</v>
      </c>
      <c r="B5625">
        <v>-51.0210571289062</v>
      </c>
      <c r="C5625">
        <v>-12.2286376953125</v>
      </c>
      <c r="D5625">
        <v>-0.49566650390625</v>
      </c>
      <c r="E5625">
        <v>-2.22210693359375</v>
      </c>
      <c r="H5625">
        <f t="shared" si="436"/>
        <v>51.7534790039062</v>
      </c>
      <c r="I5625">
        <f t="shared" si="437"/>
        <v>13.2052001953125</v>
      </c>
      <c r="J5625">
        <f t="shared" si="438"/>
        <v>0.43463134765625</v>
      </c>
      <c r="K5625">
        <f t="shared" si="439"/>
        <v>2.97894287109375</v>
      </c>
      <c r="Z5625" s="1">
        <f t="shared" si="440"/>
        <v>-10.22625732421875</v>
      </c>
    </row>
    <row r="5626" spans="1:26" x14ac:dyDescent="0.25">
      <c r="A5626">
        <v>861.40002441406205</v>
      </c>
      <c r="B5626">
        <v>-50.6141967773437</v>
      </c>
      <c r="C5626">
        <v>-11.4148254394531</v>
      </c>
      <c r="D5626">
        <v>-0.41424560546875</v>
      </c>
      <c r="E5626">
        <v>-1.46527099609375</v>
      </c>
      <c r="H5626">
        <f t="shared" si="436"/>
        <v>51.0210571289062</v>
      </c>
      <c r="I5626">
        <f t="shared" si="437"/>
        <v>12.2286376953125</v>
      </c>
      <c r="J5626">
        <f t="shared" si="438"/>
        <v>0.49566650390625</v>
      </c>
      <c r="K5626">
        <f t="shared" si="439"/>
        <v>2.22210693359375</v>
      </c>
      <c r="Z5626" s="1">
        <f t="shared" si="440"/>
        <v>-10.00653076171875</v>
      </c>
    </row>
    <row r="5627" spans="1:26" x14ac:dyDescent="0.25">
      <c r="A5627">
        <v>861.5</v>
      </c>
      <c r="B5627">
        <v>-49.718994140625</v>
      </c>
      <c r="C5627">
        <v>-10.3569030761718</v>
      </c>
      <c r="D5627">
        <v>-1.22808837890625</v>
      </c>
      <c r="E5627">
        <v>-2.56390380859375</v>
      </c>
      <c r="H5627">
        <f t="shared" si="436"/>
        <v>50.6141967773437</v>
      </c>
      <c r="I5627">
        <f t="shared" si="437"/>
        <v>11.4148254394531</v>
      </c>
      <c r="J5627">
        <f t="shared" si="438"/>
        <v>0.41424560546875</v>
      </c>
      <c r="K5627">
        <f t="shared" si="439"/>
        <v>1.46527099609375</v>
      </c>
      <c r="Z5627" s="1">
        <f t="shared" si="440"/>
        <v>-9.9495544433593501</v>
      </c>
    </row>
    <row r="5628" spans="1:26" x14ac:dyDescent="0.25">
      <c r="A5628">
        <v>861.59997558593705</v>
      </c>
      <c r="B5628">
        <v>-51.672119140625</v>
      </c>
      <c r="C5628">
        <v>-10.3975830078125</v>
      </c>
      <c r="D5628">
        <v>-1.8587646484375</v>
      </c>
      <c r="E5628">
        <v>-1.36761474609375</v>
      </c>
      <c r="H5628">
        <f t="shared" si="436"/>
        <v>49.718994140625</v>
      </c>
      <c r="I5628">
        <f t="shared" si="437"/>
        <v>10.3569030761718</v>
      </c>
      <c r="J5628">
        <f t="shared" si="438"/>
        <v>1.22808837890625</v>
      </c>
      <c r="K5628">
        <f t="shared" si="439"/>
        <v>2.56390380859375</v>
      </c>
      <c r="Z5628" s="1">
        <f t="shared" si="440"/>
        <v>-7.7929992675780504</v>
      </c>
    </row>
    <row r="5629" spans="1:26" x14ac:dyDescent="0.25">
      <c r="A5629">
        <v>861.70001220703102</v>
      </c>
      <c r="B5629">
        <v>-51.550048828125</v>
      </c>
      <c r="C5629">
        <v>-12.2693176269531</v>
      </c>
      <c r="D5629">
        <v>-1.53326416015625</v>
      </c>
      <c r="E5629">
        <v>-0.75726318359375</v>
      </c>
      <c r="H5629">
        <f t="shared" si="436"/>
        <v>51.672119140625</v>
      </c>
      <c r="I5629">
        <f t="shared" si="437"/>
        <v>10.3975830078125</v>
      </c>
      <c r="J5629">
        <f t="shared" si="438"/>
        <v>1.8587646484375</v>
      </c>
      <c r="K5629">
        <f t="shared" si="439"/>
        <v>1.36761474609375</v>
      </c>
      <c r="Z5629" s="1">
        <f t="shared" si="440"/>
        <v>-9.02996826171875</v>
      </c>
    </row>
    <row r="5630" spans="1:26" x14ac:dyDescent="0.25">
      <c r="A5630">
        <v>861.79998779296795</v>
      </c>
      <c r="B5630">
        <v>-51.061767578125</v>
      </c>
      <c r="C5630">
        <v>-11.8217468261718</v>
      </c>
      <c r="D5630">
        <v>-1.63494873046875</v>
      </c>
      <c r="E5630">
        <v>-1.66058349609375</v>
      </c>
      <c r="H5630">
        <f t="shared" si="436"/>
        <v>51.550048828125</v>
      </c>
      <c r="I5630">
        <f t="shared" si="437"/>
        <v>12.2693176269531</v>
      </c>
      <c r="J5630">
        <f t="shared" si="438"/>
        <v>1.53326416015625</v>
      </c>
      <c r="K5630">
        <f t="shared" si="439"/>
        <v>0.75726318359375</v>
      </c>
      <c r="Z5630" s="1">
        <f t="shared" si="440"/>
        <v>-11.51205444335935</v>
      </c>
    </row>
    <row r="5631" spans="1:26" x14ac:dyDescent="0.25">
      <c r="A5631">
        <v>861.90002441406205</v>
      </c>
      <c r="B5631">
        <v>-51.672119140625</v>
      </c>
      <c r="C5631">
        <v>-12.0251770019531</v>
      </c>
      <c r="D5631">
        <v>-1.20770263671875</v>
      </c>
      <c r="E5631">
        <v>-1.48968505859375</v>
      </c>
      <c r="H5631">
        <f t="shared" si="436"/>
        <v>51.061767578125</v>
      </c>
      <c r="I5631">
        <f t="shared" si="437"/>
        <v>11.8217468261718</v>
      </c>
      <c r="J5631">
        <f t="shared" si="438"/>
        <v>1.63494873046875</v>
      </c>
      <c r="K5631">
        <f t="shared" si="439"/>
        <v>1.66058349609375</v>
      </c>
      <c r="Z5631" s="1">
        <f t="shared" si="440"/>
        <v>-10.16116333007805</v>
      </c>
    </row>
    <row r="5632" spans="1:26" x14ac:dyDescent="0.25">
      <c r="A5632">
        <v>862</v>
      </c>
      <c r="B5632">
        <v>-51.9976196289062</v>
      </c>
      <c r="C5632">
        <v>-12.1472473144531</v>
      </c>
      <c r="D5632">
        <v>-1.32977294921875</v>
      </c>
      <c r="E5632">
        <v>-1.75823974609375</v>
      </c>
      <c r="H5632">
        <f t="shared" si="436"/>
        <v>51.672119140625</v>
      </c>
      <c r="I5632">
        <f t="shared" si="437"/>
        <v>12.0251770019531</v>
      </c>
      <c r="J5632">
        <f t="shared" si="438"/>
        <v>1.20770263671875</v>
      </c>
      <c r="K5632">
        <f t="shared" si="439"/>
        <v>1.48968505859375</v>
      </c>
      <c r="Z5632" s="1">
        <f t="shared" si="440"/>
        <v>-10.53549194335935</v>
      </c>
    </row>
    <row r="5633" spans="1:26" x14ac:dyDescent="0.25">
      <c r="A5633">
        <v>862.09997558593705</v>
      </c>
      <c r="B5633">
        <v>-50.9804077148437</v>
      </c>
      <c r="C5633">
        <v>-12.7169189453125</v>
      </c>
      <c r="D5633">
        <v>-0.25152587890625</v>
      </c>
      <c r="E5633">
        <v>-1.92913818359375</v>
      </c>
      <c r="H5633">
        <f t="shared" si="436"/>
        <v>51.9976196289062</v>
      </c>
      <c r="I5633">
        <f t="shared" si="437"/>
        <v>12.1472473144531</v>
      </c>
      <c r="J5633">
        <f t="shared" si="438"/>
        <v>1.32977294921875</v>
      </c>
      <c r="K5633">
        <f t="shared" si="439"/>
        <v>1.75823974609375</v>
      </c>
      <c r="Z5633" s="1">
        <f t="shared" si="440"/>
        <v>-10.38900756835935</v>
      </c>
    </row>
    <row r="5634" spans="1:26" x14ac:dyDescent="0.25">
      <c r="A5634">
        <v>862.20001220703102</v>
      </c>
      <c r="B5634">
        <v>-50.5327758789062</v>
      </c>
      <c r="C5634">
        <v>-12.7575988769531</v>
      </c>
      <c r="D5634">
        <v>-1.4315185546875</v>
      </c>
      <c r="E5634">
        <v>-1.78265380859375</v>
      </c>
      <c r="H5634">
        <f t="shared" si="436"/>
        <v>50.9804077148437</v>
      </c>
      <c r="I5634">
        <f t="shared" si="437"/>
        <v>12.7169189453125</v>
      </c>
      <c r="J5634">
        <f t="shared" si="438"/>
        <v>0.25152587890625</v>
      </c>
      <c r="K5634">
        <f t="shared" si="439"/>
        <v>1.92913818359375</v>
      </c>
      <c r="Z5634" s="1">
        <f t="shared" si="440"/>
        <v>-10.78778076171875</v>
      </c>
    </row>
    <row r="5635" spans="1:26" x14ac:dyDescent="0.25">
      <c r="A5635">
        <v>862.29998779296795</v>
      </c>
      <c r="B5635">
        <v>-50.695556640625</v>
      </c>
      <c r="C5635">
        <v>-14.3852233886718</v>
      </c>
      <c r="D5635">
        <v>-1.96051025390625</v>
      </c>
      <c r="E5635">
        <v>-1.53851318359375</v>
      </c>
      <c r="H5635">
        <f t="shared" si="436"/>
        <v>50.5327758789062</v>
      </c>
      <c r="I5635">
        <f t="shared" si="437"/>
        <v>12.7575988769531</v>
      </c>
      <c r="J5635">
        <f t="shared" si="438"/>
        <v>1.4315185546875</v>
      </c>
      <c r="K5635">
        <f t="shared" si="439"/>
        <v>1.78265380859375</v>
      </c>
      <c r="Z5635" s="1">
        <f t="shared" si="440"/>
        <v>-10.97494506835935</v>
      </c>
    </row>
    <row r="5636" spans="1:26" x14ac:dyDescent="0.25">
      <c r="A5636">
        <v>862.40002441406205</v>
      </c>
      <c r="B5636">
        <v>-50.7362670898437</v>
      </c>
      <c r="C5636">
        <v>-12.9203796386718</v>
      </c>
      <c r="D5636">
        <v>-1.81805419921875</v>
      </c>
      <c r="E5636">
        <v>-1.46527099609375</v>
      </c>
      <c r="H5636">
        <f t="shared" ref="H5636:H5699" si="441">B5635*-1</f>
        <v>50.695556640625</v>
      </c>
      <c r="I5636">
        <f t="shared" ref="I5636:I5699" si="442">C5635*-1</f>
        <v>14.3852233886718</v>
      </c>
      <c r="J5636">
        <f t="shared" ref="J5636:J5699" si="443">D5635*-1</f>
        <v>1.96051025390625</v>
      </c>
      <c r="K5636">
        <f t="shared" ref="K5636:K5699" si="444">E5635*-1</f>
        <v>1.53851318359375</v>
      </c>
      <c r="Z5636" s="1">
        <f t="shared" si="440"/>
        <v>-12.84671020507805</v>
      </c>
    </row>
    <row r="5637" spans="1:26" x14ac:dyDescent="0.25">
      <c r="A5637">
        <v>862.5</v>
      </c>
      <c r="B5637">
        <v>-50.451416015625</v>
      </c>
      <c r="C5637">
        <v>-11.6589660644531</v>
      </c>
      <c r="D5637">
        <v>-1.65533447265625</v>
      </c>
      <c r="E5637">
        <v>-1.46527099609375</v>
      </c>
      <c r="H5637">
        <f t="shared" si="441"/>
        <v>50.7362670898437</v>
      </c>
      <c r="I5637">
        <f t="shared" si="442"/>
        <v>12.9203796386718</v>
      </c>
      <c r="J5637">
        <f t="shared" si="443"/>
        <v>1.81805419921875</v>
      </c>
      <c r="K5637">
        <f t="shared" si="444"/>
        <v>1.46527099609375</v>
      </c>
      <c r="Z5637" s="1">
        <f t="shared" si="440"/>
        <v>-11.45510864257805</v>
      </c>
    </row>
    <row r="5638" spans="1:26" x14ac:dyDescent="0.25">
      <c r="A5638">
        <v>862.59997558593705</v>
      </c>
      <c r="B5638">
        <v>-52.1196899414062</v>
      </c>
      <c r="C5638">
        <v>-12.0658874511718</v>
      </c>
      <c r="D5638">
        <v>-0.43463134765625</v>
      </c>
      <c r="E5638">
        <v>-2.24652099609375</v>
      </c>
      <c r="H5638">
        <f t="shared" si="441"/>
        <v>50.451416015625</v>
      </c>
      <c r="I5638">
        <f t="shared" si="442"/>
        <v>11.6589660644531</v>
      </c>
      <c r="J5638">
        <f t="shared" si="443"/>
        <v>1.65533447265625</v>
      </c>
      <c r="K5638">
        <f t="shared" si="444"/>
        <v>1.46527099609375</v>
      </c>
      <c r="Z5638" s="1">
        <f t="shared" si="440"/>
        <v>-10.19369506835935</v>
      </c>
    </row>
    <row r="5639" spans="1:26" x14ac:dyDescent="0.25">
      <c r="A5639">
        <v>862.70001220703102</v>
      </c>
      <c r="B5639">
        <v>-52.282470703125</v>
      </c>
      <c r="C5639">
        <v>-11.9438171386718</v>
      </c>
      <c r="D5639">
        <v>0.23675537109375</v>
      </c>
      <c r="E5639">
        <v>-2.63714599609375</v>
      </c>
      <c r="H5639">
        <f t="shared" si="441"/>
        <v>52.1196899414062</v>
      </c>
      <c r="I5639">
        <f t="shared" si="442"/>
        <v>12.0658874511718</v>
      </c>
      <c r="J5639">
        <f t="shared" si="443"/>
        <v>0.43463134765625</v>
      </c>
      <c r="K5639">
        <f t="shared" si="444"/>
        <v>2.24652099609375</v>
      </c>
      <c r="Z5639" s="1">
        <f t="shared" si="440"/>
        <v>-9.8193664550780504</v>
      </c>
    </row>
    <row r="5640" spans="1:26" x14ac:dyDescent="0.25">
      <c r="A5640">
        <v>862.79998779296795</v>
      </c>
      <c r="B5640">
        <v>-52.9335327148437</v>
      </c>
      <c r="C5640">
        <v>-12.6762390136718</v>
      </c>
      <c r="D5640">
        <v>0.5826416015625</v>
      </c>
      <c r="E5640">
        <v>-4.78558349609375</v>
      </c>
      <c r="H5640">
        <f t="shared" si="441"/>
        <v>52.282470703125</v>
      </c>
      <c r="I5640">
        <f t="shared" si="442"/>
        <v>11.9438171386718</v>
      </c>
      <c r="J5640">
        <f t="shared" si="443"/>
        <v>-0.23675537109375</v>
      </c>
      <c r="K5640">
        <f t="shared" si="444"/>
        <v>2.63714599609375</v>
      </c>
      <c r="Z5640" s="1">
        <f t="shared" si="440"/>
        <v>-9.3066711425780504</v>
      </c>
    </row>
    <row r="5641" spans="1:26" x14ac:dyDescent="0.25">
      <c r="A5641">
        <v>862.90002441406205</v>
      </c>
      <c r="B5641">
        <v>-53.0556030273437</v>
      </c>
      <c r="C5641">
        <v>-13.4493408203125</v>
      </c>
      <c r="D5641">
        <v>0.3995361328125</v>
      </c>
      <c r="E5641">
        <v>-3.83343505859375</v>
      </c>
      <c r="H5641">
        <f t="shared" si="441"/>
        <v>52.9335327148437</v>
      </c>
      <c r="I5641">
        <f t="shared" si="442"/>
        <v>12.6762390136718</v>
      </c>
      <c r="J5641">
        <f t="shared" si="443"/>
        <v>-0.5826416015625</v>
      </c>
      <c r="K5641">
        <f t="shared" si="444"/>
        <v>4.78558349609375</v>
      </c>
      <c r="Z5641" s="1">
        <f t="shared" ref="Z5641:Z5704" si="445">C5640-E5640</f>
        <v>-7.8906555175780504</v>
      </c>
    </row>
    <row r="5642" spans="1:26" x14ac:dyDescent="0.25">
      <c r="A5642">
        <v>863</v>
      </c>
      <c r="B5642">
        <v>-52.3638305664062</v>
      </c>
      <c r="C5642">
        <v>-11.4555358886718</v>
      </c>
      <c r="D5642">
        <v>-0.19049072265625</v>
      </c>
      <c r="E5642">
        <v>-2.71038818359375</v>
      </c>
      <c r="H5642">
        <f t="shared" si="441"/>
        <v>53.0556030273437</v>
      </c>
      <c r="I5642">
        <f t="shared" si="442"/>
        <v>13.4493408203125</v>
      </c>
      <c r="J5642">
        <f t="shared" si="443"/>
        <v>-0.3995361328125</v>
      </c>
      <c r="K5642">
        <f t="shared" si="444"/>
        <v>3.83343505859375</v>
      </c>
      <c r="Z5642" s="1">
        <f t="shared" si="445"/>
        <v>-9.61590576171875</v>
      </c>
    </row>
    <row r="5643" spans="1:26" x14ac:dyDescent="0.25">
      <c r="A5643">
        <v>863.09997558593705</v>
      </c>
      <c r="B5643">
        <v>-53.0556030273437</v>
      </c>
      <c r="C5643">
        <v>-11.8624267578125</v>
      </c>
      <c r="D5643">
        <v>-1.2484130859375</v>
      </c>
      <c r="E5643">
        <v>-3.36956787109375</v>
      </c>
      <c r="H5643">
        <f t="shared" si="441"/>
        <v>52.3638305664062</v>
      </c>
      <c r="I5643">
        <f t="shared" si="442"/>
        <v>11.4555358886718</v>
      </c>
      <c r="J5643">
        <f t="shared" si="443"/>
        <v>0.19049072265625</v>
      </c>
      <c r="K5643">
        <f t="shared" si="444"/>
        <v>2.71038818359375</v>
      </c>
      <c r="Z5643" s="1">
        <f t="shared" si="445"/>
        <v>-8.7451477050780504</v>
      </c>
    </row>
    <row r="5644" spans="1:26" x14ac:dyDescent="0.25">
      <c r="A5644">
        <v>863.20001220703102</v>
      </c>
      <c r="B5644">
        <v>-54.113525390625</v>
      </c>
      <c r="C5644">
        <v>-12.5134582519531</v>
      </c>
      <c r="D5644">
        <v>-2.48944091796875</v>
      </c>
      <c r="E5644">
        <v>-2.31976318359375</v>
      </c>
      <c r="H5644">
        <f t="shared" si="441"/>
        <v>53.0556030273437</v>
      </c>
      <c r="I5644">
        <f t="shared" si="442"/>
        <v>11.8624267578125</v>
      </c>
      <c r="J5644">
        <f t="shared" si="443"/>
        <v>1.2484130859375</v>
      </c>
      <c r="K5644">
        <f t="shared" si="444"/>
        <v>3.36956787109375</v>
      </c>
      <c r="Z5644" s="1">
        <f t="shared" si="445"/>
        <v>-8.49285888671875</v>
      </c>
    </row>
    <row r="5645" spans="1:26" x14ac:dyDescent="0.25">
      <c r="A5645">
        <v>863.29998779296795</v>
      </c>
      <c r="B5645">
        <v>-51.5907592773437</v>
      </c>
      <c r="C5645">
        <v>-12.8389892578125</v>
      </c>
      <c r="D5645">
        <v>-2.2249755859375</v>
      </c>
      <c r="E5645">
        <v>-2.22210693359375</v>
      </c>
      <c r="H5645">
        <f t="shared" si="441"/>
        <v>54.113525390625</v>
      </c>
      <c r="I5645">
        <f t="shared" si="442"/>
        <v>12.5134582519531</v>
      </c>
      <c r="J5645">
        <f t="shared" si="443"/>
        <v>2.48944091796875</v>
      </c>
      <c r="K5645">
        <f t="shared" si="444"/>
        <v>2.31976318359375</v>
      </c>
      <c r="Z5645" s="1">
        <f t="shared" si="445"/>
        <v>-10.19369506835935</v>
      </c>
    </row>
    <row r="5646" spans="1:26" x14ac:dyDescent="0.25">
      <c r="A5646">
        <v>863.40002441406205</v>
      </c>
      <c r="B5646">
        <v>-50.6141967773437</v>
      </c>
      <c r="C5646">
        <v>-13.6120910644531</v>
      </c>
      <c r="D5646">
        <v>-1.04498291015625</v>
      </c>
      <c r="E5646">
        <v>-2.75921630859375</v>
      </c>
      <c r="H5646">
        <f t="shared" si="441"/>
        <v>51.5907592773437</v>
      </c>
      <c r="I5646">
        <f t="shared" si="442"/>
        <v>12.8389892578125</v>
      </c>
      <c r="J5646">
        <f t="shared" si="443"/>
        <v>2.2249755859375</v>
      </c>
      <c r="K5646">
        <f t="shared" si="444"/>
        <v>2.22210693359375</v>
      </c>
      <c r="Z5646" s="1">
        <f t="shared" si="445"/>
        <v>-10.61688232421875</v>
      </c>
    </row>
    <row r="5647" spans="1:26" x14ac:dyDescent="0.25">
      <c r="A5647">
        <v>863.5</v>
      </c>
      <c r="B5647">
        <v>-50.1259155273437</v>
      </c>
      <c r="C5647">
        <v>-11.5368957519531</v>
      </c>
      <c r="D5647">
        <v>-1.32977294921875</v>
      </c>
      <c r="E5647">
        <v>-2.83245849609375</v>
      </c>
      <c r="H5647">
        <f t="shared" si="441"/>
        <v>50.6141967773437</v>
      </c>
      <c r="I5647">
        <f t="shared" si="442"/>
        <v>13.6120910644531</v>
      </c>
      <c r="J5647">
        <f t="shared" si="443"/>
        <v>1.04498291015625</v>
      </c>
      <c r="K5647">
        <f t="shared" si="444"/>
        <v>2.75921630859375</v>
      </c>
      <c r="Z5647" s="1">
        <f t="shared" si="445"/>
        <v>-10.85287475585935</v>
      </c>
    </row>
    <row r="5648" spans="1:26" x14ac:dyDescent="0.25">
      <c r="A5648">
        <v>863.59997558593705</v>
      </c>
      <c r="B5648">
        <v>-49.5562133789062</v>
      </c>
      <c r="C5648">
        <v>-10.7637939453125</v>
      </c>
      <c r="D5648">
        <v>-0.84149169921875</v>
      </c>
      <c r="E5648">
        <v>-2.19769287109375</v>
      </c>
      <c r="H5648">
        <f t="shared" si="441"/>
        <v>50.1259155273437</v>
      </c>
      <c r="I5648">
        <f t="shared" si="442"/>
        <v>11.5368957519531</v>
      </c>
      <c r="J5648">
        <f t="shared" si="443"/>
        <v>1.32977294921875</v>
      </c>
      <c r="K5648">
        <f t="shared" si="444"/>
        <v>2.83245849609375</v>
      </c>
      <c r="Z5648" s="1">
        <f t="shared" si="445"/>
        <v>-8.7044372558593501</v>
      </c>
    </row>
    <row r="5649" spans="1:26" x14ac:dyDescent="0.25">
      <c r="A5649">
        <v>863.70001220703102</v>
      </c>
      <c r="B5649">
        <v>-49.963134765625</v>
      </c>
      <c r="C5649">
        <v>-11.7810363769531</v>
      </c>
      <c r="D5649">
        <v>-1.14666748046875</v>
      </c>
      <c r="E5649">
        <v>-1.36761474609375</v>
      </c>
      <c r="H5649">
        <f t="shared" si="441"/>
        <v>49.5562133789062</v>
      </c>
      <c r="I5649">
        <f t="shared" si="442"/>
        <v>10.7637939453125</v>
      </c>
      <c r="J5649">
        <f t="shared" si="443"/>
        <v>0.84149169921875</v>
      </c>
      <c r="K5649">
        <f t="shared" si="444"/>
        <v>2.19769287109375</v>
      </c>
      <c r="Z5649" s="1">
        <f t="shared" si="445"/>
        <v>-8.56610107421875</v>
      </c>
    </row>
    <row r="5650" spans="1:26" x14ac:dyDescent="0.25">
      <c r="A5650">
        <v>863.79998779296795</v>
      </c>
      <c r="B5650">
        <v>-50.0038452148437</v>
      </c>
      <c r="C5650">
        <v>-12.5134582519531</v>
      </c>
      <c r="D5650">
        <v>-2.14361572265625</v>
      </c>
      <c r="E5650">
        <v>-1.39202880859375</v>
      </c>
      <c r="H5650">
        <f t="shared" si="441"/>
        <v>49.963134765625</v>
      </c>
      <c r="I5650">
        <f t="shared" si="442"/>
        <v>11.7810363769531</v>
      </c>
      <c r="J5650">
        <f t="shared" si="443"/>
        <v>1.14666748046875</v>
      </c>
      <c r="K5650">
        <f t="shared" si="444"/>
        <v>1.36761474609375</v>
      </c>
      <c r="Z5650" s="1">
        <f t="shared" si="445"/>
        <v>-10.41342163085935</v>
      </c>
    </row>
    <row r="5651" spans="1:26" x14ac:dyDescent="0.25">
      <c r="A5651">
        <v>863.90002441406205</v>
      </c>
      <c r="B5651">
        <v>-50.1259155273437</v>
      </c>
      <c r="C5651">
        <v>-13.3679504394531</v>
      </c>
      <c r="D5651">
        <v>-1.41119384765625</v>
      </c>
      <c r="E5651">
        <v>-2.14886474609375</v>
      </c>
      <c r="H5651">
        <f t="shared" si="441"/>
        <v>50.0038452148437</v>
      </c>
      <c r="I5651">
        <f t="shared" si="442"/>
        <v>12.5134582519531</v>
      </c>
      <c r="J5651">
        <f t="shared" si="443"/>
        <v>2.14361572265625</v>
      </c>
      <c r="K5651">
        <f t="shared" si="444"/>
        <v>1.39202880859375</v>
      </c>
      <c r="Z5651" s="1">
        <f t="shared" si="445"/>
        <v>-11.12142944335935</v>
      </c>
    </row>
    <row r="5652" spans="1:26" x14ac:dyDescent="0.25">
      <c r="A5652">
        <v>864</v>
      </c>
      <c r="B5652">
        <v>-50.085205078125</v>
      </c>
      <c r="C5652">
        <v>-12.7169189453125</v>
      </c>
      <c r="D5652">
        <v>-1.22808837890625</v>
      </c>
      <c r="E5652">
        <v>-1.78265380859375</v>
      </c>
      <c r="H5652">
        <f t="shared" si="441"/>
        <v>50.1259155273437</v>
      </c>
      <c r="I5652">
        <f t="shared" si="442"/>
        <v>13.3679504394531</v>
      </c>
      <c r="J5652">
        <f t="shared" si="443"/>
        <v>1.41119384765625</v>
      </c>
      <c r="K5652">
        <f t="shared" si="444"/>
        <v>2.14886474609375</v>
      </c>
      <c r="Z5652" s="1">
        <f t="shared" si="445"/>
        <v>-11.21908569335935</v>
      </c>
    </row>
    <row r="5653" spans="1:26" x14ac:dyDescent="0.25">
      <c r="A5653">
        <v>864.09997558593705</v>
      </c>
      <c r="B5653">
        <v>-49.718994140625</v>
      </c>
      <c r="C5653">
        <v>-11.1300048828125</v>
      </c>
      <c r="D5653">
        <v>-2.1029052734375</v>
      </c>
      <c r="E5653">
        <v>-4.02874755859375</v>
      </c>
      <c r="H5653">
        <f t="shared" si="441"/>
        <v>50.085205078125</v>
      </c>
      <c r="I5653">
        <f t="shared" si="442"/>
        <v>12.7169189453125</v>
      </c>
      <c r="J5653">
        <f t="shared" si="443"/>
        <v>1.22808837890625</v>
      </c>
      <c r="K5653">
        <f t="shared" si="444"/>
        <v>1.78265380859375</v>
      </c>
      <c r="Z5653" s="1">
        <f t="shared" si="445"/>
        <v>-10.93426513671875</v>
      </c>
    </row>
    <row r="5654" spans="1:26" x14ac:dyDescent="0.25">
      <c r="A5654">
        <v>864.20001220703102</v>
      </c>
      <c r="B5654">
        <v>-50.451416015625</v>
      </c>
      <c r="C5654">
        <v>-11.9031066894531</v>
      </c>
      <c r="D5654">
        <v>-2.1639404296875</v>
      </c>
      <c r="E5654">
        <v>-4.59027099609375</v>
      </c>
      <c r="H5654">
        <f t="shared" si="441"/>
        <v>49.718994140625</v>
      </c>
      <c r="I5654">
        <f t="shared" si="442"/>
        <v>11.1300048828125</v>
      </c>
      <c r="J5654">
        <f t="shared" si="443"/>
        <v>2.1029052734375</v>
      </c>
      <c r="K5654">
        <f t="shared" si="444"/>
        <v>4.02874755859375</v>
      </c>
      <c r="Z5654" s="1">
        <f t="shared" si="445"/>
        <v>-7.10125732421875</v>
      </c>
    </row>
    <row r="5655" spans="1:26" x14ac:dyDescent="0.25">
      <c r="A5655">
        <v>864.29998779296795</v>
      </c>
      <c r="B5655">
        <v>-51.0210571289062</v>
      </c>
      <c r="C5655">
        <v>-12.2286376953125</v>
      </c>
      <c r="D5655">
        <v>-1.35015869140625</v>
      </c>
      <c r="E5655">
        <v>-2.95452880859375</v>
      </c>
      <c r="H5655">
        <f t="shared" si="441"/>
        <v>50.451416015625</v>
      </c>
      <c r="I5655">
        <f t="shared" si="442"/>
        <v>11.9031066894531</v>
      </c>
      <c r="J5655">
        <f t="shared" si="443"/>
        <v>2.1639404296875</v>
      </c>
      <c r="K5655">
        <f t="shared" si="444"/>
        <v>4.59027099609375</v>
      </c>
      <c r="Z5655" s="1">
        <f t="shared" si="445"/>
        <v>-7.3128356933593501</v>
      </c>
    </row>
    <row r="5656" spans="1:26" x14ac:dyDescent="0.25">
      <c r="A5656">
        <v>864.40002441406205</v>
      </c>
      <c r="B5656">
        <v>-49.474853515625</v>
      </c>
      <c r="C5656">
        <v>-14.4665832519531</v>
      </c>
      <c r="D5656">
        <v>-0.67877197265625</v>
      </c>
      <c r="E5656">
        <v>-3.19866943359375</v>
      </c>
      <c r="H5656">
        <f t="shared" si="441"/>
        <v>51.0210571289062</v>
      </c>
      <c r="I5656">
        <f t="shared" si="442"/>
        <v>12.2286376953125</v>
      </c>
      <c r="J5656">
        <f t="shared" si="443"/>
        <v>1.35015869140625</v>
      </c>
      <c r="K5656">
        <f t="shared" si="444"/>
        <v>2.95452880859375</v>
      </c>
      <c r="Z5656" s="1">
        <f t="shared" si="445"/>
        <v>-9.27410888671875</v>
      </c>
    </row>
    <row r="5657" spans="1:26" x14ac:dyDescent="0.25">
      <c r="A5657">
        <v>864.5</v>
      </c>
      <c r="B5657">
        <v>-47.9286499023437</v>
      </c>
      <c r="C5657">
        <v>-15.1990051269531</v>
      </c>
      <c r="D5657">
        <v>-0.67877197265625</v>
      </c>
      <c r="E5657">
        <v>-2.41741943359375</v>
      </c>
      <c r="H5657">
        <f t="shared" si="441"/>
        <v>49.474853515625</v>
      </c>
      <c r="I5657">
        <f t="shared" si="442"/>
        <v>14.4665832519531</v>
      </c>
      <c r="J5657">
        <f t="shared" si="443"/>
        <v>0.67877197265625</v>
      </c>
      <c r="K5657">
        <f t="shared" si="444"/>
        <v>3.19866943359375</v>
      </c>
      <c r="Z5657" s="1">
        <f t="shared" si="445"/>
        <v>-11.26791381835935</v>
      </c>
    </row>
    <row r="5658" spans="1:26" x14ac:dyDescent="0.25">
      <c r="A5658">
        <v>864.59997558593705</v>
      </c>
      <c r="B5658">
        <v>-48.8237915039062</v>
      </c>
      <c r="C5658">
        <v>-12.3100280761718</v>
      </c>
      <c r="D5658">
        <v>-0.47528076171875</v>
      </c>
      <c r="E5658">
        <v>-4.15081787109375</v>
      </c>
      <c r="H5658">
        <f t="shared" si="441"/>
        <v>47.9286499023437</v>
      </c>
      <c r="I5658">
        <f t="shared" si="442"/>
        <v>15.1990051269531</v>
      </c>
      <c r="J5658">
        <f t="shared" si="443"/>
        <v>0.67877197265625</v>
      </c>
      <c r="K5658">
        <f t="shared" si="444"/>
        <v>2.41741943359375</v>
      </c>
      <c r="Z5658" s="1">
        <f t="shared" si="445"/>
        <v>-12.78158569335935</v>
      </c>
    </row>
    <row r="5659" spans="1:26" x14ac:dyDescent="0.25">
      <c r="A5659">
        <v>864.70001220703102</v>
      </c>
      <c r="B5659">
        <v>-48.8237915039062</v>
      </c>
      <c r="C5659">
        <v>-12.2286376953125</v>
      </c>
      <c r="D5659">
        <v>-1.77740478515625</v>
      </c>
      <c r="E5659">
        <v>-3.32073974609375</v>
      </c>
      <c r="H5659">
        <f t="shared" si="441"/>
        <v>48.8237915039062</v>
      </c>
      <c r="I5659">
        <f t="shared" si="442"/>
        <v>12.3100280761718</v>
      </c>
      <c r="J5659">
        <f t="shared" si="443"/>
        <v>0.47528076171875</v>
      </c>
      <c r="K5659">
        <f t="shared" si="444"/>
        <v>4.15081787109375</v>
      </c>
      <c r="Z5659" s="1">
        <f t="shared" si="445"/>
        <v>-8.1592102050780504</v>
      </c>
    </row>
    <row r="5660" spans="1:26" x14ac:dyDescent="0.25">
      <c r="A5660">
        <v>864.79998779296795</v>
      </c>
      <c r="B5660">
        <v>-48.864501953125</v>
      </c>
      <c r="C5660">
        <v>-12.5541687011718</v>
      </c>
      <c r="D5660">
        <v>-1.14666748046875</v>
      </c>
      <c r="E5660">
        <v>-3.27191162109375</v>
      </c>
      <c r="H5660">
        <f t="shared" si="441"/>
        <v>48.8237915039062</v>
      </c>
      <c r="I5660">
        <f t="shared" si="442"/>
        <v>12.2286376953125</v>
      </c>
      <c r="J5660">
        <f t="shared" si="443"/>
        <v>1.77740478515625</v>
      </c>
      <c r="K5660">
        <f t="shared" si="444"/>
        <v>3.32073974609375</v>
      </c>
      <c r="Z5660" s="1">
        <f t="shared" si="445"/>
        <v>-8.90789794921875</v>
      </c>
    </row>
    <row r="5661" spans="1:26" x14ac:dyDescent="0.25">
      <c r="A5661">
        <v>864.90002441406205</v>
      </c>
      <c r="B5661">
        <v>-50.7769165039062</v>
      </c>
      <c r="C5661">
        <v>-11.0893249511718</v>
      </c>
      <c r="D5661">
        <v>-1.28912353515625</v>
      </c>
      <c r="E5661">
        <v>-3.71136474609375</v>
      </c>
      <c r="H5661">
        <f t="shared" si="441"/>
        <v>48.864501953125</v>
      </c>
      <c r="I5661">
        <f t="shared" si="442"/>
        <v>12.5541687011718</v>
      </c>
      <c r="J5661">
        <f t="shared" si="443"/>
        <v>1.14666748046875</v>
      </c>
      <c r="K5661">
        <f t="shared" si="444"/>
        <v>3.27191162109375</v>
      </c>
      <c r="Z5661" s="1">
        <f t="shared" si="445"/>
        <v>-9.2822570800780504</v>
      </c>
    </row>
    <row r="5662" spans="1:26" x14ac:dyDescent="0.25">
      <c r="A5662">
        <v>865</v>
      </c>
      <c r="B5662">
        <v>-49.8003540039062</v>
      </c>
      <c r="C5662">
        <v>-13.1645202636718</v>
      </c>
      <c r="D5662">
        <v>-1.7366943359375</v>
      </c>
      <c r="E5662">
        <v>-4.05316162109375</v>
      </c>
      <c r="H5662">
        <f t="shared" si="441"/>
        <v>50.7769165039062</v>
      </c>
      <c r="I5662">
        <f t="shared" si="442"/>
        <v>11.0893249511718</v>
      </c>
      <c r="J5662">
        <f t="shared" si="443"/>
        <v>1.28912353515625</v>
      </c>
      <c r="K5662">
        <f t="shared" si="444"/>
        <v>3.71136474609375</v>
      </c>
      <c r="Z5662" s="1">
        <f t="shared" si="445"/>
        <v>-7.3779602050780504</v>
      </c>
    </row>
    <row r="5663" spans="1:26" x14ac:dyDescent="0.25">
      <c r="A5663">
        <v>865.09997558593705</v>
      </c>
      <c r="B5663">
        <v>-50.695556640625</v>
      </c>
      <c r="C5663">
        <v>-13.0831298828125</v>
      </c>
      <c r="D5663">
        <v>-2.4080810546875</v>
      </c>
      <c r="E5663">
        <v>-3.32073974609375</v>
      </c>
      <c r="H5663">
        <f t="shared" si="441"/>
        <v>49.8003540039062</v>
      </c>
      <c r="I5663">
        <f t="shared" si="442"/>
        <v>13.1645202636718</v>
      </c>
      <c r="J5663">
        <f t="shared" si="443"/>
        <v>1.7366943359375</v>
      </c>
      <c r="K5663">
        <f t="shared" si="444"/>
        <v>4.05316162109375</v>
      </c>
      <c r="Z5663" s="1">
        <f t="shared" si="445"/>
        <v>-9.1113586425780504</v>
      </c>
    </row>
    <row r="5664" spans="1:26" x14ac:dyDescent="0.25">
      <c r="A5664">
        <v>865.20001220703102</v>
      </c>
      <c r="B5664">
        <v>-51.9569702148437</v>
      </c>
      <c r="C5664">
        <v>-10.6417236328125</v>
      </c>
      <c r="D5664">
        <v>-2.00115966796875</v>
      </c>
      <c r="E5664">
        <v>-4.54144287109375</v>
      </c>
      <c r="H5664">
        <f t="shared" si="441"/>
        <v>50.695556640625</v>
      </c>
      <c r="I5664">
        <f t="shared" si="442"/>
        <v>13.0831298828125</v>
      </c>
      <c r="J5664">
        <f t="shared" si="443"/>
        <v>2.4080810546875</v>
      </c>
      <c r="K5664">
        <f t="shared" si="444"/>
        <v>3.32073974609375</v>
      </c>
      <c r="Z5664" s="1">
        <f t="shared" si="445"/>
        <v>-9.76239013671875</v>
      </c>
    </row>
    <row r="5665" spans="1:26" x14ac:dyDescent="0.25">
      <c r="A5665">
        <v>865.29998779296795</v>
      </c>
      <c r="B5665">
        <v>-51.1024780273437</v>
      </c>
      <c r="C5665">
        <v>-10.2755126953125</v>
      </c>
      <c r="D5665">
        <v>-2.20465087890625</v>
      </c>
      <c r="E5665">
        <v>-3.97991943359375</v>
      </c>
      <c r="H5665">
        <f t="shared" si="441"/>
        <v>51.9569702148437</v>
      </c>
      <c r="I5665">
        <f t="shared" si="442"/>
        <v>10.6417236328125</v>
      </c>
      <c r="J5665">
        <f t="shared" si="443"/>
        <v>2.00115966796875</v>
      </c>
      <c r="K5665">
        <f t="shared" si="444"/>
        <v>4.54144287109375</v>
      </c>
      <c r="Z5665" s="1">
        <f t="shared" si="445"/>
        <v>-6.10028076171875</v>
      </c>
    </row>
    <row r="5666" spans="1:26" x14ac:dyDescent="0.25">
      <c r="A5666">
        <v>865.40002441406205</v>
      </c>
      <c r="B5666">
        <v>-50.695556640625</v>
      </c>
      <c r="C5666">
        <v>-10.4382629394531</v>
      </c>
      <c r="D5666">
        <v>-3.09979248046875</v>
      </c>
      <c r="E5666">
        <v>-5.20062255859375</v>
      </c>
      <c r="H5666">
        <f t="shared" si="441"/>
        <v>51.1024780273437</v>
      </c>
      <c r="I5666">
        <f t="shared" si="442"/>
        <v>10.2755126953125</v>
      </c>
      <c r="J5666">
        <f t="shared" si="443"/>
        <v>2.20465087890625</v>
      </c>
      <c r="K5666">
        <f t="shared" si="444"/>
        <v>3.97991943359375</v>
      </c>
      <c r="Z5666" s="1">
        <f t="shared" si="445"/>
        <v>-6.29559326171875</v>
      </c>
    </row>
    <row r="5667" spans="1:26" x14ac:dyDescent="0.25">
      <c r="A5667">
        <v>865.5</v>
      </c>
      <c r="B5667">
        <v>-52.648681640625</v>
      </c>
      <c r="C5667">
        <v>-10.6417236328125</v>
      </c>
      <c r="D5667">
        <v>-3.16082763671875</v>
      </c>
      <c r="E5667">
        <v>-5.29827880859375</v>
      </c>
      <c r="H5667">
        <f t="shared" si="441"/>
        <v>50.695556640625</v>
      </c>
      <c r="I5667">
        <f t="shared" si="442"/>
        <v>10.4382629394531</v>
      </c>
      <c r="J5667">
        <f t="shared" si="443"/>
        <v>3.09979248046875</v>
      </c>
      <c r="K5667">
        <f t="shared" si="444"/>
        <v>5.20062255859375</v>
      </c>
      <c r="Z5667" s="1">
        <f t="shared" si="445"/>
        <v>-5.2376403808593501</v>
      </c>
    </row>
    <row r="5668" spans="1:26" x14ac:dyDescent="0.25">
      <c r="A5668">
        <v>865.59997558593705</v>
      </c>
      <c r="B5668">
        <v>-52.282470703125</v>
      </c>
      <c r="C5668">
        <v>-12.3913879394531</v>
      </c>
      <c r="D5668">
        <v>-1.9808349609375</v>
      </c>
      <c r="E5668">
        <v>-2.85687255859375</v>
      </c>
      <c r="H5668">
        <f t="shared" si="441"/>
        <v>52.648681640625</v>
      </c>
      <c r="I5668">
        <f t="shared" si="442"/>
        <v>10.6417236328125</v>
      </c>
      <c r="J5668">
        <f t="shared" si="443"/>
        <v>3.16082763671875</v>
      </c>
      <c r="K5668">
        <f t="shared" si="444"/>
        <v>5.29827880859375</v>
      </c>
      <c r="Z5668" s="1">
        <f t="shared" si="445"/>
        <v>-5.34344482421875</v>
      </c>
    </row>
    <row r="5669" spans="1:26" x14ac:dyDescent="0.25">
      <c r="A5669">
        <v>865.70001220703102</v>
      </c>
      <c r="B5669">
        <v>-50.4921264648437</v>
      </c>
      <c r="C5669">
        <v>-12.5541687011718</v>
      </c>
      <c r="D5669">
        <v>-1.28912353515625</v>
      </c>
      <c r="E5669">
        <v>-2.78363037109375</v>
      </c>
      <c r="H5669">
        <f t="shared" si="441"/>
        <v>52.282470703125</v>
      </c>
      <c r="I5669">
        <f t="shared" si="442"/>
        <v>12.3913879394531</v>
      </c>
      <c r="J5669">
        <f t="shared" si="443"/>
        <v>1.9808349609375</v>
      </c>
      <c r="K5669">
        <f t="shared" si="444"/>
        <v>2.85687255859375</v>
      </c>
      <c r="Z5669" s="1">
        <f t="shared" si="445"/>
        <v>-9.5345153808593501</v>
      </c>
    </row>
    <row r="5670" spans="1:26" x14ac:dyDescent="0.25">
      <c r="A5670">
        <v>865.79998779296795</v>
      </c>
      <c r="B5670">
        <v>-50.6548461914062</v>
      </c>
      <c r="C5670">
        <v>-11.2520751953125</v>
      </c>
      <c r="D5670">
        <v>-2.06219482421875</v>
      </c>
      <c r="E5670">
        <v>-3.05218505859375</v>
      </c>
      <c r="H5670">
        <f t="shared" si="441"/>
        <v>50.4921264648437</v>
      </c>
      <c r="I5670">
        <f t="shared" si="442"/>
        <v>12.5541687011718</v>
      </c>
      <c r="J5670">
        <f t="shared" si="443"/>
        <v>1.28912353515625</v>
      </c>
      <c r="K5670">
        <f t="shared" si="444"/>
        <v>2.78363037109375</v>
      </c>
      <c r="Z5670" s="1">
        <f t="shared" si="445"/>
        <v>-9.7705383300780504</v>
      </c>
    </row>
    <row r="5671" spans="1:26" x14ac:dyDescent="0.25">
      <c r="A5671">
        <v>865.90002441406205</v>
      </c>
      <c r="B5671">
        <v>-50.3700561523437</v>
      </c>
      <c r="C5671">
        <v>-10.9265441894531</v>
      </c>
      <c r="D5671">
        <v>-2.6522216796875</v>
      </c>
      <c r="E5671">
        <v>-3.49163818359375</v>
      </c>
      <c r="H5671">
        <f t="shared" si="441"/>
        <v>50.6548461914062</v>
      </c>
      <c r="I5671">
        <f t="shared" si="442"/>
        <v>11.2520751953125</v>
      </c>
      <c r="J5671">
        <f t="shared" si="443"/>
        <v>2.06219482421875</v>
      </c>
      <c r="K5671">
        <f t="shared" si="444"/>
        <v>3.05218505859375</v>
      </c>
      <c r="Z5671" s="1">
        <f t="shared" si="445"/>
        <v>-8.19989013671875</v>
      </c>
    </row>
    <row r="5672" spans="1:26" x14ac:dyDescent="0.25">
      <c r="A5672">
        <v>866</v>
      </c>
      <c r="B5672">
        <v>-49.230712890625</v>
      </c>
      <c r="C5672">
        <v>-11.0893249511718</v>
      </c>
      <c r="D5672">
        <v>-0.90252685546875</v>
      </c>
      <c r="E5672">
        <v>-3.46722412109375</v>
      </c>
      <c r="H5672">
        <f t="shared" si="441"/>
        <v>50.3700561523437</v>
      </c>
      <c r="I5672">
        <f t="shared" si="442"/>
        <v>10.9265441894531</v>
      </c>
      <c r="J5672">
        <f t="shared" si="443"/>
        <v>2.6522216796875</v>
      </c>
      <c r="K5672">
        <f t="shared" si="444"/>
        <v>3.49163818359375</v>
      </c>
      <c r="Z5672" s="1">
        <f t="shared" si="445"/>
        <v>-7.4349060058593501</v>
      </c>
    </row>
    <row r="5673" spans="1:26" x14ac:dyDescent="0.25">
      <c r="A5673">
        <v>866.09997558593705</v>
      </c>
      <c r="B5673">
        <v>-48.864501953125</v>
      </c>
      <c r="C5673">
        <v>-11.2113952636718</v>
      </c>
      <c r="D5673">
        <v>-0.73980712890625</v>
      </c>
      <c r="E5673">
        <v>-4.07757568359375</v>
      </c>
      <c r="H5673">
        <f t="shared" si="441"/>
        <v>49.230712890625</v>
      </c>
      <c r="I5673">
        <f t="shared" si="442"/>
        <v>11.0893249511718</v>
      </c>
      <c r="J5673">
        <f t="shared" si="443"/>
        <v>0.90252685546875</v>
      </c>
      <c r="K5673">
        <f t="shared" si="444"/>
        <v>3.46722412109375</v>
      </c>
      <c r="Z5673" s="1">
        <f t="shared" si="445"/>
        <v>-7.6221008300780504</v>
      </c>
    </row>
    <row r="5674" spans="1:26" x14ac:dyDescent="0.25">
      <c r="A5674">
        <v>866.20001220703102</v>
      </c>
      <c r="B5674">
        <v>-47.887939453125</v>
      </c>
      <c r="C5674">
        <v>-10.0313720703125</v>
      </c>
      <c r="D5674">
        <v>-0.90252685546875</v>
      </c>
      <c r="E5674">
        <v>-3.66253662109375</v>
      </c>
      <c r="H5674">
        <f t="shared" si="441"/>
        <v>48.864501953125</v>
      </c>
      <c r="I5674">
        <f t="shared" si="442"/>
        <v>11.2113952636718</v>
      </c>
      <c r="J5674">
        <f t="shared" si="443"/>
        <v>0.73980712890625</v>
      </c>
      <c r="K5674">
        <f t="shared" si="444"/>
        <v>4.07757568359375</v>
      </c>
      <c r="Z5674" s="1">
        <f t="shared" si="445"/>
        <v>-7.1338195800780504</v>
      </c>
    </row>
    <row r="5675" spans="1:26" x14ac:dyDescent="0.25">
      <c r="A5675">
        <v>866.29998779296795</v>
      </c>
      <c r="B5675">
        <v>-48.9052124023437</v>
      </c>
      <c r="C5675">
        <v>-10.3161926269531</v>
      </c>
      <c r="D5675">
        <v>-1.35015869140625</v>
      </c>
      <c r="E5675">
        <v>-2.80804443359375</v>
      </c>
      <c r="H5675">
        <f t="shared" si="441"/>
        <v>47.887939453125</v>
      </c>
      <c r="I5675">
        <f t="shared" si="442"/>
        <v>10.0313720703125</v>
      </c>
      <c r="J5675">
        <f t="shared" si="443"/>
        <v>0.90252685546875</v>
      </c>
      <c r="K5675">
        <f t="shared" si="444"/>
        <v>3.66253662109375</v>
      </c>
      <c r="Z5675" s="1">
        <f t="shared" si="445"/>
        <v>-6.36883544921875</v>
      </c>
    </row>
    <row r="5676" spans="1:26" x14ac:dyDescent="0.25">
      <c r="A5676">
        <v>866.40002441406205</v>
      </c>
      <c r="B5676">
        <v>-48.9052124023437</v>
      </c>
      <c r="C5676">
        <v>-10.6010437011718</v>
      </c>
      <c r="D5676">
        <v>-2.57086181640625</v>
      </c>
      <c r="E5676">
        <v>-3.10101318359375</v>
      </c>
      <c r="H5676">
        <f t="shared" si="441"/>
        <v>48.9052124023437</v>
      </c>
      <c r="I5676">
        <f t="shared" si="442"/>
        <v>10.3161926269531</v>
      </c>
      <c r="J5676">
        <f t="shared" si="443"/>
        <v>1.35015869140625</v>
      </c>
      <c r="K5676">
        <f t="shared" si="444"/>
        <v>2.80804443359375</v>
      </c>
      <c r="Z5676" s="1">
        <f t="shared" si="445"/>
        <v>-7.5081481933593501</v>
      </c>
    </row>
    <row r="5677" spans="1:26" x14ac:dyDescent="0.25">
      <c r="A5677">
        <v>866.5</v>
      </c>
      <c r="B5677">
        <v>-48.0507202148437</v>
      </c>
      <c r="C5677">
        <v>-10.6010437011718</v>
      </c>
      <c r="D5677">
        <v>-1.45184326171875</v>
      </c>
      <c r="E5677">
        <v>-2.56390380859375</v>
      </c>
      <c r="H5677">
        <f t="shared" si="441"/>
        <v>48.9052124023437</v>
      </c>
      <c r="I5677">
        <f t="shared" si="442"/>
        <v>10.6010437011718</v>
      </c>
      <c r="J5677">
        <f t="shared" si="443"/>
        <v>2.57086181640625</v>
      </c>
      <c r="K5677">
        <f t="shared" si="444"/>
        <v>3.10101318359375</v>
      </c>
      <c r="Z5677" s="1">
        <f t="shared" si="445"/>
        <v>-7.5000305175780504</v>
      </c>
    </row>
    <row r="5678" spans="1:26" x14ac:dyDescent="0.25">
      <c r="A5678">
        <v>866.59997558593705</v>
      </c>
      <c r="B5678">
        <v>-47.6030883789062</v>
      </c>
      <c r="C5678">
        <v>-11.2113952636718</v>
      </c>
      <c r="D5678">
        <v>-0.2718505859375</v>
      </c>
      <c r="E5678">
        <v>-2.05120849609375</v>
      </c>
      <c r="H5678">
        <f t="shared" si="441"/>
        <v>48.0507202148437</v>
      </c>
      <c r="I5678">
        <f t="shared" si="442"/>
        <v>10.6010437011718</v>
      </c>
      <c r="J5678">
        <f t="shared" si="443"/>
        <v>1.45184326171875</v>
      </c>
      <c r="K5678">
        <f t="shared" si="444"/>
        <v>2.56390380859375</v>
      </c>
      <c r="Z5678" s="1">
        <f t="shared" si="445"/>
        <v>-8.0371398925780504</v>
      </c>
    </row>
    <row r="5679" spans="1:26" x14ac:dyDescent="0.25">
      <c r="A5679">
        <v>866.70001220703102</v>
      </c>
      <c r="B5679">
        <v>-50.5327758789062</v>
      </c>
      <c r="C5679">
        <v>-11.2520751953125</v>
      </c>
      <c r="D5679">
        <v>0.19610595703125</v>
      </c>
      <c r="E5679">
        <v>-3.05218505859375</v>
      </c>
      <c r="H5679">
        <f t="shared" si="441"/>
        <v>47.6030883789062</v>
      </c>
      <c r="I5679">
        <f t="shared" si="442"/>
        <v>11.2113952636718</v>
      </c>
      <c r="J5679">
        <f t="shared" si="443"/>
        <v>0.2718505859375</v>
      </c>
      <c r="K5679">
        <f t="shared" si="444"/>
        <v>2.05120849609375</v>
      </c>
      <c r="Z5679" s="1">
        <f t="shared" si="445"/>
        <v>-9.1601867675780504</v>
      </c>
    </row>
    <row r="5680" spans="1:26" x14ac:dyDescent="0.25">
      <c r="A5680">
        <v>866.79998779296795</v>
      </c>
      <c r="B5680">
        <v>-51.8348999023437</v>
      </c>
      <c r="C5680">
        <v>-11.7403564453125</v>
      </c>
      <c r="D5680">
        <v>1.76263427734375</v>
      </c>
      <c r="E5680">
        <v>-2.68597412109375</v>
      </c>
      <c r="H5680">
        <f t="shared" si="441"/>
        <v>50.5327758789062</v>
      </c>
      <c r="I5680">
        <f t="shared" si="442"/>
        <v>11.2520751953125</v>
      </c>
      <c r="J5680">
        <f t="shared" si="443"/>
        <v>-0.19610595703125</v>
      </c>
      <c r="K5680">
        <f t="shared" si="444"/>
        <v>3.05218505859375</v>
      </c>
      <c r="Z5680" s="1">
        <f t="shared" si="445"/>
        <v>-8.19989013671875</v>
      </c>
    </row>
    <row r="5681" spans="1:26" x14ac:dyDescent="0.25">
      <c r="A5681">
        <v>866.90002441406205</v>
      </c>
      <c r="B5681">
        <v>-50.207275390625</v>
      </c>
      <c r="C5681">
        <v>-11.4148254394531</v>
      </c>
      <c r="D5681">
        <v>1.35577392578125</v>
      </c>
      <c r="E5681">
        <v>-1.88031005859375</v>
      </c>
      <c r="H5681">
        <f t="shared" si="441"/>
        <v>51.8348999023437</v>
      </c>
      <c r="I5681">
        <f t="shared" si="442"/>
        <v>11.7403564453125</v>
      </c>
      <c r="J5681">
        <f t="shared" si="443"/>
        <v>-1.76263427734375</v>
      </c>
      <c r="K5681">
        <f t="shared" si="444"/>
        <v>2.68597412109375</v>
      </c>
      <c r="Z5681" s="1">
        <f t="shared" si="445"/>
        <v>-9.05438232421875</v>
      </c>
    </row>
    <row r="5682" spans="1:26" x14ac:dyDescent="0.25">
      <c r="A5682">
        <v>867</v>
      </c>
      <c r="B5682">
        <v>-49.1493530273437</v>
      </c>
      <c r="C5682">
        <v>-9.8686218261718697</v>
      </c>
      <c r="D5682">
        <v>0.80645751953125</v>
      </c>
      <c r="E5682">
        <v>-2.68597412109375</v>
      </c>
      <c r="H5682">
        <f t="shared" si="441"/>
        <v>50.207275390625</v>
      </c>
      <c r="I5682">
        <f t="shared" si="442"/>
        <v>11.4148254394531</v>
      </c>
      <c r="J5682">
        <f t="shared" si="443"/>
        <v>-1.35577392578125</v>
      </c>
      <c r="K5682">
        <f t="shared" si="444"/>
        <v>1.88031005859375</v>
      </c>
      <c r="Z5682" s="1">
        <f t="shared" si="445"/>
        <v>-9.5345153808593501</v>
      </c>
    </row>
    <row r="5683" spans="1:26" x14ac:dyDescent="0.25">
      <c r="A5683">
        <v>867.09997558593705</v>
      </c>
      <c r="B5683">
        <v>-49.8817749023437</v>
      </c>
      <c r="C5683">
        <v>-8.3630676269531197</v>
      </c>
      <c r="D5683">
        <v>0.44024658203125</v>
      </c>
      <c r="E5683">
        <v>-2.24652099609375</v>
      </c>
      <c r="H5683">
        <f t="shared" si="441"/>
        <v>49.1493530273437</v>
      </c>
      <c r="I5683">
        <f t="shared" si="442"/>
        <v>9.8686218261718697</v>
      </c>
      <c r="J5683">
        <f t="shared" si="443"/>
        <v>-0.80645751953125</v>
      </c>
      <c r="K5683">
        <f t="shared" si="444"/>
        <v>2.68597412109375</v>
      </c>
      <c r="Z5683" s="1">
        <f t="shared" si="445"/>
        <v>-7.1826477050781197</v>
      </c>
    </row>
    <row r="5684" spans="1:26" x14ac:dyDescent="0.25">
      <c r="A5684">
        <v>867.20001220703102</v>
      </c>
      <c r="B5684">
        <v>-50.939697265625</v>
      </c>
      <c r="C5684">
        <v>-8.8513488769531197</v>
      </c>
      <c r="D5684">
        <v>0.66400146484375</v>
      </c>
      <c r="E5684">
        <v>-0.85491943359375</v>
      </c>
      <c r="H5684">
        <f t="shared" si="441"/>
        <v>49.8817749023437</v>
      </c>
      <c r="I5684">
        <f t="shared" si="442"/>
        <v>8.3630676269531197</v>
      </c>
      <c r="J5684">
        <f t="shared" si="443"/>
        <v>-0.44024658203125</v>
      </c>
      <c r="K5684">
        <f t="shared" si="444"/>
        <v>2.24652099609375</v>
      </c>
      <c r="Z5684" s="1">
        <f t="shared" si="445"/>
        <v>-6.1165466308593697</v>
      </c>
    </row>
    <row r="5685" spans="1:26" x14ac:dyDescent="0.25">
      <c r="A5685">
        <v>867.29998779296795</v>
      </c>
      <c r="B5685">
        <v>-49.841064453125</v>
      </c>
      <c r="C5685">
        <v>-8.9734191894531197</v>
      </c>
      <c r="D5685">
        <v>-1.08563232421875</v>
      </c>
      <c r="E5685">
        <v>-1.63616943359375</v>
      </c>
      <c r="H5685">
        <f t="shared" si="441"/>
        <v>50.939697265625</v>
      </c>
      <c r="I5685">
        <f t="shared" si="442"/>
        <v>8.8513488769531197</v>
      </c>
      <c r="J5685">
        <f t="shared" si="443"/>
        <v>-0.66400146484375</v>
      </c>
      <c r="K5685">
        <f t="shared" si="444"/>
        <v>0.85491943359375</v>
      </c>
      <c r="Z5685" s="1">
        <f t="shared" si="445"/>
        <v>-7.9964294433593697</v>
      </c>
    </row>
    <row r="5686" spans="1:26" x14ac:dyDescent="0.25">
      <c r="A5686">
        <v>867.40002441406205</v>
      </c>
      <c r="B5686">
        <v>-50.4921264648437</v>
      </c>
      <c r="C5686">
        <v>-9.8279113769531197</v>
      </c>
      <c r="D5686">
        <v>-1.08563232421875</v>
      </c>
      <c r="E5686">
        <v>-2.68597412109375</v>
      </c>
      <c r="H5686">
        <f t="shared" si="441"/>
        <v>49.841064453125</v>
      </c>
      <c r="I5686">
        <f t="shared" si="442"/>
        <v>8.9734191894531197</v>
      </c>
      <c r="J5686">
        <f t="shared" si="443"/>
        <v>1.08563232421875</v>
      </c>
      <c r="K5686">
        <f t="shared" si="444"/>
        <v>1.63616943359375</v>
      </c>
      <c r="Z5686" s="1">
        <f t="shared" si="445"/>
        <v>-7.3372497558593697</v>
      </c>
    </row>
    <row r="5687" spans="1:26" x14ac:dyDescent="0.25">
      <c r="A5687">
        <v>867.5</v>
      </c>
      <c r="B5687">
        <v>-50.085205078125</v>
      </c>
      <c r="C5687">
        <v>-10.1534423828125</v>
      </c>
      <c r="D5687">
        <v>-0.49566650390625</v>
      </c>
      <c r="E5687">
        <v>-3.27191162109375</v>
      </c>
      <c r="H5687">
        <f t="shared" si="441"/>
        <v>50.4921264648437</v>
      </c>
      <c r="I5687">
        <f t="shared" si="442"/>
        <v>9.8279113769531197</v>
      </c>
      <c r="J5687">
        <f t="shared" si="443"/>
        <v>1.08563232421875</v>
      </c>
      <c r="K5687">
        <f t="shared" si="444"/>
        <v>2.68597412109375</v>
      </c>
      <c r="Z5687" s="1">
        <f t="shared" si="445"/>
        <v>-7.1419372558593697</v>
      </c>
    </row>
    <row r="5688" spans="1:26" x14ac:dyDescent="0.25">
      <c r="A5688">
        <v>867.59997558593705</v>
      </c>
      <c r="B5688">
        <v>-49.1493530273437</v>
      </c>
      <c r="C5688">
        <v>-11.8217468261718</v>
      </c>
      <c r="D5688">
        <v>-1.47222900390625</v>
      </c>
      <c r="E5688">
        <v>-2.14886474609375</v>
      </c>
      <c r="H5688">
        <f t="shared" si="441"/>
        <v>50.085205078125</v>
      </c>
      <c r="I5688">
        <f t="shared" si="442"/>
        <v>10.1534423828125</v>
      </c>
      <c r="J5688">
        <f t="shared" si="443"/>
        <v>0.49566650390625</v>
      </c>
      <c r="K5688">
        <f t="shared" si="444"/>
        <v>3.27191162109375</v>
      </c>
      <c r="Z5688" s="1">
        <f t="shared" si="445"/>
        <v>-6.88153076171875</v>
      </c>
    </row>
    <row r="5689" spans="1:26" x14ac:dyDescent="0.25">
      <c r="A5689">
        <v>867.70001220703102</v>
      </c>
      <c r="B5689">
        <v>-50.3700561523437</v>
      </c>
      <c r="C5689">
        <v>-12.6762390136718</v>
      </c>
      <c r="D5689">
        <v>-0.86187744140625</v>
      </c>
      <c r="E5689">
        <v>-1.90472412109375</v>
      </c>
      <c r="H5689">
        <f t="shared" si="441"/>
        <v>49.1493530273437</v>
      </c>
      <c r="I5689">
        <f t="shared" si="442"/>
        <v>11.8217468261718</v>
      </c>
      <c r="J5689">
        <f t="shared" si="443"/>
        <v>1.47222900390625</v>
      </c>
      <c r="K5689">
        <f t="shared" si="444"/>
        <v>2.14886474609375</v>
      </c>
      <c r="Z5689" s="1">
        <f t="shared" si="445"/>
        <v>-9.6728820800780504</v>
      </c>
    </row>
    <row r="5690" spans="1:26" x14ac:dyDescent="0.25">
      <c r="A5690">
        <v>867.79998779296795</v>
      </c>
      <c r="B5690">
        <v>-50.7769165039062</v>
      </c>
      <c r="C5690">
        <v>-12.1065673828125</v>
      </c>
      <c r="D5690">
        <v>0.66400146484375</v>
      </c>
      <c r="E5690">
        <v>-2.93011474609375</v>
      </c>
      <c r="H5690">
        <f t="shared" si="441"/>
        <v>50.3700561523437</v>
      </c>
      <c r="I5690">
        <f t="shared" si="442"/>
        <v>12.6762390136718</v>
      </c>
      <c r="J5690">
        <f t="shared" si="443"/>
        <v>0.86187744140625</v>
      </c>
      <c r="K5690">
        <f t="shared" si="444"/>
        <v>1.90472412109375</v>
      </c>
      <c r="Z5690" s="1">
        <f t="shared" si="445"/>
        <v>-10.77151489257805</v>
      </c>
    </row>
    <row r="5691" spans="1:26" x14ac:dyDescent="0.25">
      <c r="A5691">
        <v>867.90002441406205</v>
      </c>
      <c r="B5691">
        <v>-51.8755493164062</v>
      </c>
      <c r="C5691">
        <v>-10.9672546386718</v>
      </c>
      <c r="D5691">
        <v>0.23675537109375</v>
      </c>
      <c r="E5691">
        <v>-2.66156005859375</v>
      </c>
      <c r="H5691">
        <f t="shared" si="441"/>
        <v>50.7769165039062</v>
      </c>
      <c r="I5691">
        <f t="shared" si="442"/>
        <v>12.1065673828125</v>
      </c>
      <c r="J5691">
        <f t="shared" si="443"/>
        <v>-0.66400146484375</v>
      </c>
      <c r="K5691">
        <f t="shared" si="444"/>
        <v>2.93011474609375</v>
      </c>
      <c r="Z5691" s="1">
        <f t="shared" si="445"/>
        <v>-9.17645263671875</v>
      </c>
    </row>
    <row r="5692" spans="1:26" x14ac:dyDescent="0.25">
      <c r="A5692">
        <v>868</v>
      </c>
      <c r="B5692">
        <v>-50.3700561523437</v>
      </c>
      <c r="C5692">
        <v>-12.1065673828125</v>
      </c>
      <c r="D5692">
        <v>0.8267822265625</v>
      </c>
      <c r="E5692">
        <v>-1.00140380859375</v>
      </c>
      <c r="H5692">
        <f t="shared" si="441"/>
        <v>51.8755493164062</v>
      </c>
      <c r="I5692">
        <f t="shared" si="442"/>
        <v>10.9672546386718</v>
      </c>
      <c r="J5692">
        <f t="shared" si="443"/>
        <v>-0.23675537109375</v>
      </c>
      <c r="K5692">
        <f t="shared" si="444"/>
        <v>2.66156005859375</v>
      </c>
      <c r="Z5692" s="1">
        <f t="shared" si="445"/>
        <v>-8.3056945800780504</v>
      </c>
    </row>
    <row r="5693" spans="1:26" x14ac:dyDescent="0.25">
      <c r="A5693">
        <v>868.09997558593705</v>
      </c>
      <c r="B5693">
        <v>-49.5562133789062</v>
      </c>
      <c r="C5693">
        <v>-12.3913879394531</v>
      </c>
      <c r="D5693">
        <v>1.76263427734375</v>
      </c>
      <c r="E5693">
        <v>-2.12445068359375</v>
      </c>
      <c r="H5693">
        <f t="shared" si="441"/>
        <v>50.3700561523437</v>
      </c>
      <c r="I5693">
        <f t="shared" si="442"/>
        <v>12.1065673828125</v>
      </c>
      <c r="J5693">
        <f t="shared" si="443"/>
        <v>-0.8267822265625</v>
      </c>
      <c r="K5693">
        <f t="shared" si="444"/>
        <v>1.00140380859375</v>
      </c>
      <c r="Z5693" s="1">
        <f t="shared" si="445"/>
        <v>-11.10516357421875</v>
      </c>
    </row>
    <row r="5694" spans="1:26" x14ac:dyDescent="0.25">
      <c r="A5694">
        <v>868.20001220703102</v>
      </c>
      <c r="B5694">
        <v>-51.061767578125</v>
      </c>
      <c r="C5694">
        <v>-12.2693176269531</v>
      </c>
      <c r="D5694">
        <v>0.48089599609375</v>
      </c>
      <c r="E5694">
        <v>-3.68695068359375</v>
      </c>
      <c r="H5694">
        <f t="shared" si="441"/>
        <v>49.5562133789062</v>
      </c>
      <c r="I5694">
        <f t="shared" si="442"/>
        <v>12.3913879394531</v>
      </c>
      <c r="J5694">
        <f t="shared" si="443"/>
        <v>-1.76263427734375</v>
      </c>
      <c r="K5694">
        <f t="shared" si="444"/>
        <v>2.12445068359375</v>
      </c>
      <c r="Z5694" s="1">
        <f t="shared" si="445"/>
        <v>-10.26693725585935</v>
      </c>
    </row>
    <row r="5695" spans="1:26" x14ac:dyDescent="0.25">
      <c r="A5695">
        <v>868.29998779296795</v>
      </c>
      <c r="B5695">
        <v>-50.695556640625</v>
      </c>
      <c r="C5695">
        <v>-11.9844970703125</v>
      </c>
      <c r="D5695">
        <v>-0.8822021484375</v>
      </c>
      <c r="E5695">
        <v>-2.17327880859375</v>
      </c>
      <c r="H5695">
        <f t="shared" si="441"/>
        <v>51.061767578125</v>
      </c>
      <c r="I5695">
        <f t="shared" si="442"/>
        <v>12.2693176269531</v>
      </c>
      <c r="J5695">
        <f t="shared" si="443"/>
        <v>-0.48089599609375</v>
      </c>
      <c r="K5695">
        <f t="shared" si="444"/>
        <v>3.68695068359375</v>
      </c>
      <c r="Z5695" s="1">
        <f t="shared" si="445"/>
        <v>-8.5823669433593501</v>
      </c>
    </row>
    <row r="5696" spans="1:26" x14ac:dyDescent="0.25">
      <c r="A5696">
        <v>868.40002441406205</v>
      </c>
      <c r="B5696">
        <v>-50.1259155273437</v>
      </c>
      <c r="C5696">
        <v>-10.8858642578125</v>
      </c>
      <c r="D5696">
        <v>-1.69598388671875</v>
      </c>
      <c r="E5696">
        <v>-1.31878662109375</v>
      </c>
      <c r="H5696">
        <f t="shared" si="441"/>
        <v>50.695556640625</v>
      </c>
      <c r="I5696">
        <f t="shared" si="442"/>
        <v>11.9844970703125</v>
      </c>
      <c r="J5696">
        <f t="shared" si="443"/>
        <v>0.8822021484375</v>
      </c>
      <c r="K5696">
        <f t="shared" si="444"/>
        <v>2.17327880859375</v>
      </c>
      <c r="Z5696" s="1">
        <f t="shared" si="445"/>
        <v>-9.81121826171875</v>
      </c>
    </row>
    <row r="5697" spans="1:26" x14ac:dyDescent="0.25">
      <c r="A5697">
        <v>868.5</v>
      </c>
      <c r="B5697">
        <v>-50.1259155273437</v>
      </c>
      <c r="C5697">
        <v>-11.5776062011718</v>
      </c>
      <c r="D5697">
        <v>-1.41119384765625</v>
      </c>
      <c r="E5697">
        <v>-1.29437255859375</v>
      </c>
      <c r="H5697">
        <f t="shared" si="441"/>
        <v>50.1259155273437</v>
      </c>
      <c r="I5697">
        <f t="shared" si="442"/>
        <v>10.8858642578125</v>
      </c>
      <c r="J5697">
        <f t="shared" si="443"/>
        <v>1.69598388671875</v>
      </c>
      <c r="K5697">
        <f t="shared" si="444"/>
        <v>1.31878662109375</v>
      </c>
      <c r="Z5697" s="1">
        <f t="shared" si="445"/>
        <v>-9.56707763671875</v>
      </c>
    </row>
    <row r="5698" spans="1:26" x14ac:dyDescent="0.25">
      <c r="A5698">
        <v>868.59997558593705</v>
      </c>
      <c r="B5698">
        <v>-50.1259155273437</v>
      </c>
      <c r="C5698">
        <v>-11.1300048828125</v>
      </c>
      <c r="D5698">
        <v>-0.41424560546875</v>
      </c>
      <c r="E5698">
        <v>-1.31878662109375</v>
      </c>
      <c r="H5698">
        <f t="shared" si="441"/>
        <v>50.1259155273437</v>
      </c>
      <c r="I5698">
        <f t="shared" si="442"/>
        <v>11.5776062011718</v>
      </c>
      <c r="J5698">
        <f t="shared" si="443"/>
        <v>1.41119384765625</v>
      </c>
      <c r="K5698">
        <f t="shared" si="444"/>
        <v>1.29437255859375</v>
      </c>
      <c r="Z5698" s="1">
        <f t="shared" si="445"/>
        <v>-10.28323364257805</v>
      </c>
    </row>
    <row r="5699" spans="1:26" x14ac:dyDescent="0.25">
      <c r="A5699">
        <v>868.70001220703102</v>
      </c>
      <c r="B5699">
        <v>-48.5390014648437</v>
      </c>
      <c r="C5699">
        <v>-12.4727783203125</v>
      </c>
      <c r="D5699">
        <v>0.1553955078125</v>
      </c>
      <c r="E5699">
        <v>-0.36663818359375</v>
      </c>
      <c r="H5699">
        <f t="shared" si="441"/>
        <v>50.1259155273437</v>
      </c>
      <c r="I5699">
        <f t="shared" si="442"/>
        <v>11.1300048828125</v>
      </c>
      <c r="J5699">
        <f t="shared" si="443"/>
        <v>0.41424560546875</v>
      </c>
      <c r="K5699">
        <f t="shared" si="444"/>
        <v>1.31878662109375</v>
      </c>
      <c r="Z5699" s="1">
        <f t="shared" si="445"/>
        <v>-9.81121826171875</v>
      </c>
    </row>
    <row r="5700" spans="1:26" x14ac:dyDescent="0.25">
      <c r="A5700">
        <v>868.79998779296795</v>
      </c>
      <c r="B5700">
        <v>-49.230712890625</v>
      </c>
      <c r="C5700">
        <v>-11.0079345703125</v>
      </c>
      <c r="D5700">
        <v>-1.45184326171875</v>
      </c>
      <c r="E5700">
        <v>-0.80609130859375</v>
      </c>
      <c r="H5700">
        <f t="shared" ref="H5700:H5763" si="446">B5699*-1</f>
        <v>48.5390014648437</v>
      </c>
      <c r="I5700">
        <f t="shared" ref="I5700:I5763" si="447">C5699*-1</f>
        <v>12.4727783203125</v>
      </c>
      <c r="J5700">
        <f t="shared" ref="J5700:J5763" si="448">D5699*-1</f>
        <v>-0.1553955078125</v>
      </c>
      <c r="K5700">
        <f t="shared" ref="K5700:K5763" si="449">E5699*-1</f>
        <v>0.36663818359375</v>
      </c>
      <c r="Z5700" s="1">
        <f t="shared" si="445"/>
        <v>-12.10614013671875</v>
      </c>
    </row>
    <row r="5701" spans="1:26" x14ac:dyDescent="0.25">
      <c r="A5701">
        <v>868.90002441406205</v>
      </c>
      <c r="B5701">
        <v>-49.5155639648437</v>
      </c>
      <c r="C5701">
        <v>-9.9499816894531197</v>
      </c>
      <c r="D5701">
        <v>-0.80084228515625</v>
      </c>
      <c r="E5701">
        <v>-1.90472412109375</v>
      </c>
      <c r="H5701">
        <f t="shared" si="446"/>
        <v>49.230712890625</v>
      </c>
      <c r="I5701">
        <f t="shared" si="447"/>
        <v>11.0079345703125</v>
      </c>
      <c r="J5701">
        <f t="shared" si="448"/>
        <v>1.45184326171875</v>
      </c>
      <c r="K5701">
        <f t="shared" si="449"/>
        <v>0.80609130859375</v>
      </c>
      <c r="Z5701" s="1">
        <f t="shared" si="445"/>
        <v>-10.20184326171875</v>
      </c>
    </row>
    <row r="5702" spans="1:26" x14ac:dyDescent="0.25">
      <c r="A5702">
        <v>869</v>
      </c>
      <c r="B5702">
        <v>-49.8003540039062</v>
      </c>
      <c r="C5702">
        <v>-11.0486145019531</v>
      </c>
      <c r="D5702">
        <v>-0.90252685546875</v>
      </c>
      <c r="E5702">
        <v>-1.29437255859375</v>
      </c>
      <c r="H5702">
        <f t="shared" si="446"/>
        <v>49.5155639648437</v>
      </c>
      <c r="I5702">
        <f t="shared" si="447"/>
        <v>9.9499816894531197</v>
      </c>
      <c r="J5702">
        <f t="shared" si="448"/>
        <v>0.80084228515625</v>
      </c>
      <c r="K5702">
        <f t="shared" si="449"/>
        <v>1.90472412109375</v>
      </c>
      <c r="Z5702" s="1">
        <f t="shared" si="445"/>
        <v>-8.0452575683593697</v>
      </c>
    </row>
    <row r="5703" spans="1:26" x14ac:dyDescent="0.25">
      <c r="A5703">
        <v>869.09997558593705</v>
      </c>
      <c r="B5703">
        <v>-49.0679321289062</v>
      </c>
      <c r="C5703">
        <v>-10.9265441894531</v>
      </c>
      <c r="D5703">
        <v>-0.6380615234375</v>
      </c>
      <c r="E5703">
        <v>-0.61077880859375</v>
      </c>
      <c r="H5703">
        <f t="shared" si="446"/>
        <v>49.8003540039062</v>
      </c>
      <c r="I5703">
        <f t="shared" si="447"/>
        <v>11.0486145019531</v>
      </c>
      <c r="J5703">
        <f t="shared" si="448"/>
        <v>0.90252685546875</v>
      </c>
      <c r="K5703">
        <f t="shared" si="449"/>
        <v>1.29437255859375</v>
      </c>
      <c r="Z5703" s="1">
        <f t="shared" si="445"/>
        <v>-9.7542419433593501</v>
      </c>
    </row>
    <row r="5704" spans="1:26" x14ac:dyDescent="0.25">
      <c r="A5704">
        <v>869.20001220703102</v>
      </c>
      <c r="B5704">
        <v>-48.4575805664062</v>
      </c>
      <c r="C5704">
        <v>-11.2927551269531</v>
      </c>
      <c r="D5704">
        <v>0.19610595703125</v>
      </c>
      <c r="E5704">
        <v>-1.48968505859375</v>
      </c>
      <c r="H5704">
        <f t="shared" si="446"/>
        <v>49.0679321289062</v>
      </c>
      <c r="I5704">
        <f t="shared" si="447"/>
        <v>10.9265441894531</v>
      </c>
      <c r="J5704">
        <f t="shared" si="448"/>
        <v>0.6380615234375</v>
      </c>
      <c r="K5704">
        <f t="shared" si="449"/>
        <v>0.61077880859375</v>
      </c>
      <c r="Z5704" s="1">
        <f t="shared" si="445"/>
        <v>-10.31576538085935</v>
      </c>
    </row>
    <row r="5705" spans="1:26" x14ac:dyDescent="0.25">
      <c r="A5705">
        <v>869.29998779296795</v>
      </c>
      <c r="B5705">
        <v>-49.108642578125</v>
      </c>
      <c r="C5705">
        <v>-11.7810363769531</v>
      </c>
      <c r="D5705">
        <v>-0.25152587890625</v>
      </c>
      <c r="E5705">
        <v>-1.14788818359375</v>
      </c>
      <c r="H5705">
        <f t="shared" si="446"/>
        <v>48.4575805664062</v>
      </c>
      <c r="I5705">
        <f t="shared" si="447"/>
        <v>11.2927551269531</v>
      </c>
      <c r="J5705">
        <f t="shared" si="448"/>
        <v>-0.19610595703125</v>
      </c>
      <c r="K5705">
        <f t="shared" si="449"/>
        <v>1.48968505859375</v>
      </c>
      <c r="Z5705" s="1">
        <f t="shared" ref="Z5705:Z5768" si="450">C5704-E5704</f>
        <v>-9.8030700683593501</v>
      </c>
    </row>
    <row r="5706" spans="1:26" x14ac:dyDescent="0.25">
      <c r="A5706">
        <v>869.40002441406205</v>
      </c>
      <c r="B5706">
        <v>-49.3934936523437</v>
      </c>
      <c r="C5706">
        <v>-9.9499816894531197</v>
      </c>
      <c r="D5706">
        <v>0.7047119140625</v>
      </c>
      <c r="E5706">
        <v>0.31695556640625</v>
      </c>
      <c r="H5706">
        <f t="shared" si="446"/>
        <v>49.108642578125</v>
      </c>
      <c r="I5706">
        <f t="shared" si="447"/>
        <v>11.7810363769531</v>
      </c>
      <c r="J5706">
        <f t="shared" si="448"/>
        <v>0.25152587890625</v>
      </c>
      <c r="K5706">
        <f t="shared" si="449"/>
        <v>1.14788818359375</v>
      </c>
      <c r="Z5706" s="1">
        <f t="shared" si="450"/>
        <v>-10.63314819335935</v>
      </c>
    </row>
    <row r="5707" spans="1:26" x14ac:dyDescent="0.25">
      <c r="A5707">
        <v>869.5</v>
      </c>
      <c r="B5707">
        <v>-48.6610717773437</v>
      </c>
      <c r="C5707">
        <v>-8.7292785644531197</v>
      </c>
      <c r="D5707">
        <v>-0.31256103515625</v>
      </c>
      <c r="E5707">
        <v>-7.366943359375E-2</v>
      </c>
      <c r="H5707">
        <f t="shared" si="446"/>
        <v>49.3934936523437</v>
      </c>
      <c r="I5707">
        <f t="shared" si="447"/>
        <v>9.9499816894531197</v>
      </c>
      <c r="J5707">
        <f t="shared" si="448"/>
        <v>-0.7047119140625</v>
      </c>
      <c r="K5707">
        <f t="shared" si="449"/>
        <v>-0.31695556640625</v>
      </c>
      <c r="Z5707" s="1">
        <f t="shared" si="450"/>
        <v>-10.26693725585937</v>
      </c>
    </row>
    <row r="5708" spans="1:26" x14ac:dyDescent="0.25">
      <c r="A5708">
        <v>869.59997558593705</v>
      </c>
      <c r="B5708">
        <v>-48.620361328125</v>
      </c>
      <c r="C5708">
        <v>-9.0954895019531197</v>
      </c>
      <c r="D5708">
        <v>-0.6380615234375</v>
      </c>
      <c r="E5708">
        <v>-0.97698974609375</v>
      </c>
      <c r="H5708">
        <f t="shared" si="446"/>
        <v>48.6610717773437</v>
      </c>
      <c r="I5708">
        <f t="shared" si="447"/>
        <v>8.7292785644531197</v>
      </c>
      <c r="J5708">
        <f t="shared" si="448"/>
        <v>0.31256103515625</v>
      </c>
      <c r="K5708">
        <f t="shared" si="449"/>
        <v>7.366943359375E-2</v>
      </c>
      <c r="Z5708" s="1">
        <f t="shared" si="450"/>
        <v>-8.6556091308593697</v>
      </c>
    </row>
    <row r="5709" spans="1:26" x14ac:dyDescent="0.25">
      <c r="A5709">
        <v>869.70001220703102</v>
      </c>
      <c r="B5709">
        <v>-47.6030883789062</v>
      </c>
      <c r="C5709">
        <v>-9.5430908203125</v>
      </c>
      <c r="D5709">
        <v>-0.2108154296875</v>
      </c>
      <c r="E5709">
        <v>-4.925537109375E-2</v>
      </c>
      <c r="H5709">
        <f t="shared" si="446"/>
        <v>48.620361328125</v>
      </c>
      <c r="I5709">
        <f t="shared" si="447"/>
        <v>9.0954895019531197</v>
      </c>
      <c r="J5709">
        <f t="shared" si="448"/>
        <v>0.6380615234375</v>
      </c>
      <c r="K5709">
        <f t="shared" si="449"/>
        <v>0.97698974609375</v>
      </c>
      <c r="Z5709" s="1">
        <f t="shared" si="450"/>
        <v>-8.1184997558593697</v>
      </c>
    </row>
    <row r="5710" spans="1:26" x14ac:dyDescent="0.25">
      <c r="A5710">
        <v>869.79998779296795</v>
      </c>
      <c r="B5710">
        <v>-48.0507202148437</v>
      </c>
      <c r="C5710">
        <v>-8.6072082519531197</v>
      </c>
      <c r="D5710">
        <v>0.37921142578125</v>
      </c>
      <c r="E5710">
        <v>-2.31976318359375</v>
      </c>
      <c r="H5710">
        <f t="shared" si="446"/>
        <v>47.6030883789062</v>
      </c>
      <c r="I5710">
        <f t="shared" si="447"/>
        <v>9.5430908203125</v>
      </c>
      <c r="J5710">
        <f t="shared" si="448"/>
        <v>0.2108154296875</v>
      </c>
      <c r="K5710">
        <f t="shared" si="449"/>
        <v>4.925537109375E-2</v>
      </c>
      <c r="Z5710" s="1">
        <f t="shared" si="450"/>
        <v>-9.49383544921875</v>
      </c>
    </row>
    <row r="5711" spans="1:26" x14ac:dyDescent="0.25">
      <c r="A5711">
        <v>869.90002441406205</v>
      </c>
      <c r="B5711">
        <v>-49.108642578125</v>
      </c>
      <c r="C5711">
        <v>-7.8341064453125</v>
      </c>
      <c r="D5711">
        <v>0.66400146484375</v>
      </c>
      <c r="E5711">
        <v>-2.44183349609375</v>
      </c>
      <c r="H5711">
        <f t="shared" si="446"/>
        <v>48.0507202148437</v>
      </c>
      <c r="I5711">
        <f t="shared" si="447"/>
        <v>8.6072082519531197</v>
      </c>
      <c r="J5711">
        <f t="shared" si="448"/>
        <v>-0.37921142578125</v>
      </c>
      <c r="K5711">
        <f t="shared" si="449"/>
        <v>2.31976318359375</v>
      </c>
      <c r="Z5711" s="1">
        <f t="shared" si="450"/>
        <v>-6.2874450683593697</v>
      </c>
    </row>
    <row r="5712" spans="1:26" x14ac:dyDescent="0.25">
      <c r="A5712">
        <v>870</v>
      </c>
      <c r="B5712">
        <v>-48.7831420898437</v>
      </c>
      <c r="C5712">
        <v>-8.6885986328125</v>
      </c>
      <c r="D5712">
        <v>0.2164306640625</v>
      </c>
      <c r="E5712">
        <v>-1.36761474609375</v>
      </c>
      <c r="H5712">
        <f t="shared" si="446"/>
        <v>49.108642578125</v>
      </c>
      <c r="I5712">
        <f t="shared" si="447"/>
        <v>7.8341064453125</v>
      </c>
      <c r="J5712">
        <f t="shared" si="448"/>
        <v>-0.66400146484375</v>
      </c>
      <c r="K5712">
        <f t="shared" si="449"/>
        <v>2.44183349609375</v>
      </c>
      <c r="Z5712" s="1">
        <f t="shared" si="450"/>
        <v>-5.39227294921875</v>
      </c>
    </row>
    <row r="5713" spans="1:26" x14ac:dyDescent="0.25">
      <c r="A5713">
        <v>870.09997558593705</v>
      </c>
      <c r="B5713">
        <v>-48.2134399414062</v>
      </c>
      <c r="C5713">
        <v>-10.6010437011718</v>
      </c>
      <c r="D5713">
        <v>-0.4549560546875</v>
      </c>
      <c r="E5713">
        <v>-0.53753662109375</v>
      </c>
      <c r="H5713">
        <f t="shared" si="446"/>
        <v>48.7831420898437</v>
      </c>
      <c r="I5713">
        <f t="shared" si="447"/>
        <v>8.6885986328125</v>
      </c>
      <c r="J5713">
        <f t="shared" si="448"/>
        <v>-0.2164306640625</v>
      </c>
      <c r="K5713">
        <f t="shared" si="449"/>
        <v>1.36761474609375</v>
      </c>
      <c r="Z5713" s="1">
        <f t="shared" si="450"/>
        <v>-7.32098388671875</v>
      </c>
    </row>
    <row r="5714" spans="1:26" x14ac:dyDescent="0.25">
      <c r="A5714">
        <v>870.20001220703102</v>
      </c>
      <c r="B5714">
        <v>-48.2948608398437</v>
      </c>
      <c r="C5714">
        <v>-9.8686218261718697</v>
      </c>
      <c r="D5714">
        <v>-1.9808349609375</v>
      </c>
      <c r="E5714">
        <v>-1.22113037109375</v>
      </c>
      <c r="H5714">
        <f t="shared" si="446"/>
        <v>48.2134399414062</v>
      </c>
      <c r="I5714">
        <f t="shared" si="447"/>
        <v>10.6010437011718</v>
      </c>
      <c r="J5714">
        <f t="shared" si="448"/>
        <v>0.4549560546875</v>
      </c>
      <c r="K5714">
        <f t="shared" si="449"/>
        <v>0.53753662109375</v>
      </c>
      <c r="Z5714" s="1">
        <f t="shared" si="450"/>
        <v>-10.06350708007805</v>
      </c>
    </row>
    <row r="5715" spans="1:26" x14ac:dyDescent="0.25">
      <c r="A5715">
        <v>870.29998779296795</v>
      </c>
      <c r="B5715">
        <v>-48.7017211914062</v>
      </c>
      <c r="C5715">
        <v>-9.5024108886718697</v>
      </c>
      <c r="D5715">
        <v>-1.6146240234375</v>
      </c>
      <c r="E5715">
        <v>-1.22113037109375</v>
      </c>
      <c r="H5715">
        <f t="shared" si="446"/>
        <v>48.2948608398437</v>
      </c>
      <c r="I5715">
        <f t="shared" si="447"/>
        <v>9.8686218261718697</v>
      </c>
      <c r="J5715">
        <f t="shared" si="448"/>
        <v>1.9808349609375</v>
      </c>
      <c r="K5715">
        <f t="shared" si="449"/>
        <v>1.22113037109375</v>
      </c>
      <c r="Z5715" s="1">
        <f t="shared" si="450"/>
        <v>-8.6474914550781197</v>
      </c>
    </row>
    <row r="5716" spans="1:26" x14ac:dyDescent="0.25">
      <c r="A5716">
        <v>870.40002441406205</v>
      </c>
      <c r="B5716">
        <v>-48.2948608398437</v>
      </c>
      <c r="C5716">
        <v>-9.8279113769531197</v>
      </c>
      <c r="D5716">
        <v>-1.10601806640625</v>
      </c>
      <c r="E5716">
        <v>-1.02581787109375</v>
      </c>
      <c r="H5716">
        <f t="shared" si="446"/>
        <v>48.7017211914062</v>
      </c>
      <c r="I5716">
        <f t="shared" si="447"/>
        <v>9.5024108886718697</v>
      </c>
      <c r="J5716">
        <f t="shared" si="448"/>
        <v>1.6146240234375</v>
      </c>
      <c r="K5716">
        <f t="shared" si="449"/>
        <v>1.22113037109375</v>
      </c>
      <c r="Z5716" s="1">
        <f t="shared" si="450"/>
        <v>-8.2812805175781197</v>
      </c>
    </row>
    <row r="5717" spans="1:26" x14ac:dyDescent="0.25">
      <c r="A5717">
        <v>870.5</v>
      </c>
      <c r="B5717">
        <v>-47.765869140625</v>
      </c>
      <c r="C5717">
        <v>-8.5665283203125</v>
      </c>
      <c r="D5717">
        <v>-1.9808349609375</v>
      </c>
      <c r="E5717">
        <v>-2.34417724609375</v>
      </c>
      <c r="H5717">
        <f t="shared" si="446"/>
        <v>48.2948608398437</v>
      </c>
      <c r="I5717">
        <f t="shared" si="447"/>
        <v>9.8279113769531197</v>
      </c>
      <c r="J5717">
        <f t="shared" si="448"/>
        <v>1.10601806640625</v>
      </c>
      <c r="K5717">
        <f t="shared" si="449"/>
        <v>1.02581787109375</v>
      </c>
      <c r="Z5717" s="1">
        <f t="shared" si="450"/>
        <v>-8.8020935058593697</v>
      </c>
    </row>
    <row r="5718" spans="1:26" x14ac:dyDescent="0.25">
      <c r="A5718">
        <v>870.59997558593705</v>
      </c>
      <c r="B5718">
        <v>-47.0741577148437</v>
      </c>
      <c r="C5718">
        <v>-10.8858642578125</v>
      </c>
      <c r="D5718">
        <v>-0.1497802734375</v>
      </c>
      <c r="E5718">
        <v>-2.05120849609375</v>
      </c>
      <c r="H5718">
        <f t="shared" si="446"/>
        <v>47.765869140625</v>
      </c>
      <c r="I5718">
        <f t="shared" si="447"/>
        <v>8.5665283203125</v>
      </c>
      <c r="J5718">
        <f t="shared" si="448"/>
        <v>1.9808349609375</v>
      </c>
      <c r="K5718">
        <f t="shared" si="449"/>
        <v>2.34417724609375</v>
      </c>
      <c r="Z5718" s="1">
        <f t="shared" si="450"/>
        <v>-6.22235107421875</v>
      </c>
    </row>
    <row r="5719" spans="1:26" x14ac:dyDescent="0.25">
      <c r="A5719">
        <v>870.70001220703102</v>
      </c>
      <c r="B5719">
        <v>-47.6845092773437</v>
      </c>
      <c r="C5719">
        <v>-11.6589660644531</v>
      </c>
      <c r="D5719">
        <v>-0.5159912109375</v>
      </c>
      <c r="E5719">
        <v>-2.10003662109375</v>
      </c>
      <c r="H5719">
        <f t="shared" si="446"/>
        <v>47.0741577148437</v>
      </c>
      <c r="I5719">
        <f t="shared" si="447"/>
        <v>10.8858642578125</v>
      </c>
      <c r="J5719">
        <f t="shared" si="448"/>
        <v>0.1497802734375</v>
      </c>
      <c r="K5719">
        <f t="shared" si="449"/>
        <v>2.05120849609375</v>
      </c>
      <c r="Z5719" s="1">
        <f t="shared" si="450"/>
        <v>-8.83465576171875</v>
      </c>
    </row>
    <row r="5720" spans="1:26" x14ac:dyDescent="0.25">
      <c r="A5720">
        <v>870.79998779296795</v>
      </c>
      <c r="B5720">
        <v>-47.3182983398437</v>
      </c>
      <c r="C5720">
        <v>-10.8858642578125</v>
      </c>
      <c r="D5720">
        <v>-0.41424560546875</v>
      </c>
      <c r="E5720">
        <v>-2.68597412109375</v>
      </c>
      <c r="H5720">
        <f t="shared" si="446"/>
        <v>47.6845092773437</v>
      </c>
      <c r="I5720">
        <f t="shared" si="447"/>
        <v>11.6589660644531</v>
      </c>
      <c r="J5720">
        <f t="shared" si="448"/>
        <v>0.5159912109375</v>
      </c>
      <c r="K5720">
        <f t="shared" si="449"/>
        <v>2.10003662109375</v>
      </c>
      <c r="Z5720" s="1">
        <f t="shared" si="450"/>
        <v>-9.5589294433593501</v>
      </c>
    </row>
    <row r="5721" spans="1:26" x14ac:dyDescent="0.25">
      <c r="A5721">
        <v>870.90002441406205</v>
      </c>
      <c r="B5721">
        <v>-47.155517578125</v>
      </c>
      <c r="C5721">
        <v>-9.3803405761718697</v>
      </c>
      <c r="D5721">
        <v>-0.8211669921875</v>
      </c>
      <c r="E5721">
        <v>-2.29534912109375</v>
      </c>
      <c r="H5721">
        <f t="shared" si="446"/>
        <v>47.3182983398437</v>
      </c>
      <c r="I5721">
        <f t="shared" si="447"/>
        <v>10.8858642578125</v>
      </c>
      <c r="J5721">
        <f t="shared" si="448"/>
        <v>0.41424560546875</v>
      </c>
      <c r="K5721">
        <f t="shared" si="449"/>
        <v>2.68597412109375</v>
      </c>
      <c r="Z5721" s="1">
        <f t="shared" si="450"/>
        <v>-8.19989013671875</v>
      </c>
    </row>
    <row r="5722" spans="1:26" x14ac:dyDescent="0.25">
      <c r="A5722">
        <v>871</v>
      </c>
      <c r="B5722">
        <v>-48.4575805664062</v>
      </c>
      <c r="C5722">
        <v>-10.0313720703125</v>
      </c>
      <c r="D5722">
        <v>-0.98394775390625</v>
      </c>
      <c r="E5722">
        <v>-1.36761474609375</v>
      </c>
      <c r="H5722">
        <f t="shared" si="446"/>
        <v>47.155517578125</v>
      </c>
      <c r="I5722">
        <f t="shared" si="447"/>
        <v>9.3803405761718697</v>
      </c>
      <c r="J5722">
        <f t="shared" si="448"/>
        <v>0.8211669921875</v>
      </c>
      <c r="K5722">
        <f t="shared" si="449"/>
        <v>2.29534912109375</v>
      </c>
      <c r="Z5722" s="1">
        <f t="shared" si="450"/>
        <v>-7.0849914550781197</v>
      </c>
    </row>
    <row r="5723" spans="1:26" x14ac:dyDescent="0.25">
      <c r="A5723">
        <v>871.09997558593705</v>
      </c>
      <c r="B5723">
        <v>-49.352783203125</v>
      </c>
      <c r="C5723">
        <v>-10.6417236328125</v>
      </c>
      <c r="D5723">
        <v>-0.7601318359375</v>
      </c>
      <c r="E5723">
        <v>-1.00140380859375</v>
      </c>
      <c r="H5723">
        <f t="shared" si="446"/>
        <v>48.4575805664062</v>
      </c>
      <c r="I5723">
        <f t="shared" si="447"/>
        <v>10.0313720703125</v>
      </c>
      <c r="J5723">
        <f t="shared" si="448"/>
        <v>0.98394775390625</v>
      </c>
      <c r="K5723">
        <f t="shared" si="449"/>
        <v>1.36761474609375</v>
      </c>
      <c r="Z5723" s="1">
        <f t="shared" si="450"/>
        <v>-8.66375732421875</v>
      </c>
    </row>
    <row r="5724" spans="1:26" x14ac:dyDescent="0.25">
      <c r="A5724">
        <v>871.20001220703102</v>
      </c>
      <c r="B5724">
        <v>-49.5155639648437</v>
      </c>
      <c r="C5724">
        <v>-10.6824035644531</v>
      </c>
      <c r="D5724">
        <v>-1.28912353515625</v>
      </c>
      <c r="E5724">
        <v>-1.51409912109375</v>
      </c>
      <c r="H5724">
        <f t="shared" si="446"/>
        <v>49.352783203125</v>
      </c>
      <c r="I5724">
        <f t="shared" si="447"/>
        <v>10.6417236328125</v>
      </c>
      <c r="J5724">
        <f t="shared" si="448"/>
        <v>0.7601318359375</v>
      </c>
      <c r="K5724">
        <f t="shared" si="449"/>
        <v>1.00140380859375</v>
      </c>
      <c r="Z5724" s="1">
        <f t="shared" si="450"/>
        <v>-9.64031982421875</v>
      </c>
    </row>
    <row r="5725" spans="1:26" x14ac:dyDescent="0.25">
      <c r="A5725">
        <v>871.29998779296795</v>
      </c>
      <c r="B5725">
        <v>-48.132080078125</v>
      </c>
      <c r="C5725">
        <v>-9.3803405761718697</v>
      </c>
      <c r="D5725">
        <v>-2.02154541015625</v>
      </c>
      <c r="E5725">
        <v>-1.88031005859375</v>
      </c>
      <c r="H5725">
        <f t="shared" si="446"/>
        <v>49.5155639648437</v>
      </c>
      <c r="I5725">
        <f t="shared" si="447"/>
        <v>10.6824035644531</v>
      </c>
      <c r="J5725">
        <f t="shared" si="448"/>
        <v>1.28912353515625</v>
      </c>
      <c r="K5725">
        <f t="shared" si="449"/>
        <v>1.51409912109375</v>
      </c>
      <c r="Z5725" s="1">
        <f t="shared" si="450"/>
        <v>-9.1683044433593501</v>
      </c>
    </row>
    <row r="5726" spans="1:26" x14ac:dyDescent="0.25">
      <c r="A5726">
        <v>871.40002441406205</v>
      </c>
      <c r="B5726">
        <v>-48.376220703125</v>
      </c>
      <c r="C5726">
        <v>-8.6885986328125</v>
      </c>
      <c r="D5726">
        <v>-2.7132568359375</v>
      </c>
      <c r="E5726">
        <v>-2.17327880859375</v>
      </c>
      <c r="H5726">
        <f t="shared" si="446"/>
        <v>48.132080078125</v>
      </c>
      <c r="I5726">
        <f t="shared" si="447"/>
        <v>9.3803405761718697</v>
      </c>
      <c r="J5726">
        <f t="shared" si="448"/>
        <v>2.02154541015625</v>
      </c>
      <c r="K5726">
        <f t="shared" si="449"/>
        <v>1.88031005859375</v>
      </c>
      <c r="Z5726" s="1">
        <f t="shared" si="450"/>
        <v>-7.5000305175781197</v>
      </c>
    </row>
    <row r="5727" spans="1:26" x14ac:dyDescent="0.25">
      <c r="A5727">
        <v>871.5</v>
      </c>
      <c r="B5727">
        <v>-48.2134399414062</v>
      </c>
      <c r="C5727">
        <v>-9.7058410644531197</v>
      </c>
      <c r="D5727">
        <v>-1.47222900390625</v>
      </c>
      <c r="E5727">
        <v>0.48785400390625</v>
      </c>
      <c r="H5727">
        <f t="shared" si="446"/>
        <v>48.376220703125</v>
      </c>
      <c r="I5727">
        <f t="shared" si="447"/>
        <v>8.6885986328125</v>
      </c>
      <c r="J5727">
        <f t="shared" si="448"/>
        <v>2.7132568359375</v>
      </c>
      <c r="K5727">
        <f t="shared" si="449"/>
        <v>2.17327880859375</v>
      </c>
      <c r="Z5727" s="1">
        <f t="shared" si="450"/>
        <v>-6.51531982421875</v>
      </c>
    </row>
    <row r="5728" spans="1:26" x14ac:dyDescent="0.25">
      <c r="A5728">
        <v>871.59997558593705</v>
      </c>
      <c r="B5728">
        <v>-47.7251586914062</v>
      </c>
      <c r="C5728">
        <v>-10.8858642578125</v>
      </c>
      <c r="D5728">
        <v>-1.8587646484375</v>
      </c>
      <c r="E5728">
        <v>-0.31781005859375</v>
      </c>
      <c r="H5728">
        <f t="shared" si="446"/>
        <v>48.2134399414062</v>
      </c>
      <c r="I5728">
        <f t="shared" si="447"/>
        <v>9.7058410644531197</v>
      </c>
      <c r="J5728">
        <f t="shared" si="448"/>
        <v>1.47222900390625</v>
      </c>
      <c r="K5728">
        <f t="shared" si="449"/>
        <v>-0.48785400390625</v>
      </c>
      <c r="Z5728" s="1">
        <f t="shared" si="450"/>
        <v>-10.19369506835937</v>
      </c>
    </row>
    <row r="5729" spans="1:26" x14ac:dyDescent="0.25">
      <c r="A5729">
        <v>871.70001220703102</v>
      </c>
      <c r="B5729">
        <v>-48.4575805664062</v>
      </c>
      <c r="C5729">
        <v>-10.2755126953125</v>
      </c>
      <c r="D5729">
        <v>-0.90252685546875</v>
      </c>
      <c r="E5729">
        <v>-1.51409912109375</v>
      </c>
      <c r="H5729">
        <f t="shared" si="446"/>
        <v>47.7251586914062</v>
      </c>
      <c r="I5729">
        <f t="shared" si="447"/>
        <v>10.8858642578125</v>
      </c>
      <c r="J5729">
        <f t="shared" si="448"/>
        <v>1.8587646484375</v>
      </c>
      <c r="K5729">
        <f t="shared" si="449"/>
        <v>0.31781005859375</v>
      </c>
      <c r="Z5729" s="1">
        <f t="shared" si="450"/>
        <v>-10.56805419921875</v>
      </c>
    </row>
    <row r="5730" spans="1:26" x14ac:dyDescent="0.25">
      <c r="A5730">
        <v>871.79998779296795</v>
      </c>
      <c r="B5730">
        <v>-47.033447265625</v>
      </c>
      <c r="C5730">
        <v>-9.0141296386718697</v>
      </c>
      <c r="D5730">
        <v>-0.78045654296875</v>
      </c>
      <c r="E5730">
        <v>-1.29437255859375</v>
      </c>
      <c r="H5730">
        <f t="shared" si="446"/>
        <v>48.4575805664062</v>
      </c>
      <c r="I5730">
        <f t="shared" si="447"/>
        <v>10.2755126953125</v>
      </c>
      <c r="J5730">
        <f t="shared" si="448"/>
        <v>0.90252685546875</v>
      </c>
      <c r="K5730">
        <f t="shared" si="449"/>
        <v>1.51409912109375</v>
      </c>
      <c r="Z5730" s="1">
        <f t="shared" si="450"/>
        <v>-8.76141357421875</v>
      </c>
    </row>
    <row r="5731" spans="1:26" x14ac:dyDescent="0.25">
      <c r="A5731">
        <v>871.90002441406205</v>
      </c>
      <c r="B5731">
        <v>-46.7485961914062</v>
      </c>
      <c r="C5731">
        <v>-10.2755126953125</v>
      </c>
      <c r="D5731">
        <v>-2.67254638671875</v>
      </c>
      <c r="E5731">
        <v>-0.12249755859375</v>
      </c>
      <c r="H5731">
        <f t="shared" si="446"/>
        <v>47.033447265625</v>
      </c>
      <c r="I5731">
        <f t="shared" si="447"/>
        <v>9.0141296386718697</v>
      </c>
      <c r="J5731">
        <f t="shared" si="448"/>
        <v>0.78045654296875</v>
      </c>
      <c r="K5731">
        <f t="shared" si="449"/>
        <v>1.29437255859375</v>
      </c>
      <c r="Z5731" s="1">
        <f t="shared" si="450"/>
        <v>-7.7197570800781197</v>
      </c>
    </row>
    <row r="5732" spans="1:26" x14ac:dyDescent="0.25">
      <c r="A5732">
        <v>872</v>
      </c>
      <c r="B5732">
        <v>-49.108642578125</v>
      </c>
      <c r="C5732">
        <v>-10.0313720703125</v>
      </c>
      <c r="D5732">
        <v>-2.38775634765625</v>
      </c>
      <c r="E5732">
        <v>0.39019775390625</v>
      </c>
      <c r="H5732">
        <f t="shared" si="446"/>
        <v>46.7485961914062</v>
      </c>
      <c r="I5732">
        <f t="shared" si="447"/>
        <v>10.2755126953125</v>
      </c>
      <c r="J5732">
        <f t="shared" si="448"/>
        <v>2.67254638671875</v>
      </c>
      <c r="K5732">
        <f t="shared" si="449"/>
        <v>0.12249755859375</v>
      </c>
      <c r="Z5732" s="1">
        <f t="shared" si="450"/>
        <v>-10.15301513671875</v>
      </c>
    </row>
    <row r="5733" spans="1:26" x14ac:dyDescent="0.25">
      <c r="A5733">
        <v>872.09997558593705</v>
      </c>
      <c r="B5733">
        <v>-50.573486328125</v>
      </c>
      <c r="C5733">
        <v>-9.2175598144531197</v>
      </c>
      <c r="D5733">
        <v>-1.6756591796875</v>
      </c>
      <c r="E5733">
        <v>-0.29339599609375</v>
      </c>
      <c r="H5733">
        <f t="shared" si="446"/>
        <v>49.108642578125</v>
      </c>
      <c r="I5733">
        <f t="shared" si="447"/>
        <v>10.0313720703125</v>
      </c>
      <c r="J5733">
        <f t="shared" si="448"/>
        <v>2.38775634765625</v>
      </c>
      <c r="K5733">
        <f t="shared" si="449"/>
        <v>-0.39019775390625</v>
      </c>
      <c r="Z5733" s="1">
        <f t="shared" si="450"/>
        <v>-10.42156982421875</v>
      </c>
    </row>
    <row r="5734" spans="1:26" x14ac:dyDescent="0.25">
      <c r="A5734">
        <v>872.20001220703102</v>
      </c>
      <c r="B5734">
        <v>-50.7769165039062</v>
      </c>
      <c r="C5734">
        <v>-8.1189270019531197</v>
      </c>
      <c r="D5734">
        <v>-1.22808837890625</v>
      </c>
      <c r="E5734">
        <v>-0.31781005859375</v>
      </c>
      <c r="H5734">
        <f t="shared" si="446"/>
        <v>50.573486328125</v>
      </c>
      <c r="I5734">
        <f t="shared" si="447"/>
        <v>9.2175598144531197</v>
      </c>
      <c r="J5734">
        <f t="shared" si="448"/>
        <v>1.6756591796875</v>
      </c>
      <c r="K5734">
        <f t="shared" si="449"/>
        <v>0.29339599609375</v>
      </c>
      <c r="Z5734" s="1">
        <f t="shared" si="450"/>
        <v>-8.9241638183593697</v>
      </c>
    </row>
    <row r="5735" spans="1:26" x14ac:dyDescent="0.25">
      <c r="A5735">
        <v>872.29998779296795</v>
      </c>
      <c r="B5735">
        <v>-50.8989868164062</v>
      </c>
      <c r="C5735">
        <v>-9.5024108886718697</v>
      </c>
      <c r="D5735">
        <v>-1.69598388671875</v>
      </c>
      <c r="E5735">
        <v>1.39117431640625</v>
      </c>
      <c r="H5735">
        <f t="shared" si="446"/>
        <v>50.7769165039062</v>
      </c>
      <c r="I5735">
        <f t="shared" si="447"/>
        <v>8.1189270019531197</v>
      </c>
      <c r="J5735">
        <f t="shared" si="448"/>
        <v>1.22808837890625</v>
      </c>
      <c r="K5735">
        <f t="shared" si="449"/>
        <v>0.31781005859375</v>
      </c>
      <c r="Z5735" s="1">
        <f t="shared" si="450"/>
        <v>-7.8011169433593697</v>
      </c>
    </row>
    <row r="5736" spans="1:26" x14ac:dyDescent="0.25">
      <c r="A5736">
        <v>872.40002441406205</v>
      </c>
      <c r="B5736">
        <v>-50.695556640625</v>
      </c>
      <c r="C5736">
        <v>-8.5665283203125</v>
      </c>
      <c r="D5736">
        <v>-1.28912353515625</v>
      </c>
      <c r="E5736">
        <v>-0.22015380859375</v>
      </c>
      <c r="H5736">
        <f t="shared" si="446"/>
        <v>50.8989868164062</v>
      </c>
      <c r="I5736">
        <f t="shared" si="447"/>
        <v>9.5024108886718697</v>
      </c>
      <c r="J5736">
        <f t="shared" si="448"/>
        <v>1.69598388671875</v>
      </c>
      <c r="K5736">
        <f t="shared" si="449"/>
        <v>-1.39117431640625</v>
      </c>
      <c r="Z5736" s="1">
        <f t="shared" si="450"/>
        <v>-10.89358520507812</v>
      </c>
    </row>
    <row r="5737" spans="1:26" x14ac:dyDescent="0.25">
      <c r="A5737">
        <v>872.5</v>
      </c>
      <c r="B5737">
        <v>-49.6376342773437</v>
      </c>
      <c r="C5737">
        <v>-8.2817077636718697</v>
      </c>
      <c r="D5737">
        <v>-0.3939208984375</v>
      </c>
      <c r="E5737">
        <v>-1.22113037109375</v>
      </c>
      <c r="H5737">
        <f t="shared" si="446"/>
        <v>50.695556640625</v>
      </c>
      <c r="I5737">
        <f t="shared" si="447"/>
        <v>8.5665283203125</v>
      </c>
      <c r="J5737">
        <f t="shared" si="448"/>
        <v>1.28912353515625</v>
      </c>
      <c r="K5737">
        <f t="shared" si="449"/>
        <v>0.22015380859375</v>
      </c>
      <c r="Z5737" s="1">
        <f t="shared" si="450"/>
        <v>-8.34637451171875</v>
      </c>
    </row>
    <row r="5738" spans="1:26" x14ac:dyDescent="0.25">
      <c r="A5738">
        <v>872.59997558593705</v>
      </c>
      <c r="B5738">
        <v>-48.5390014648437</v>
      </c>
      <c r="C5738">
        <v>-9.9093017578125</v>
      </c>
      <c r="D5738">
        <v>-1.20770263671875</v>
      </c>
      <c r="E5738">
        <v>-1.00140380859375</v>
      </c>
      <c r="H5738">
        <f t="shared" si="446"/>
        <v>49.6376342773437</v>
      </c>
      <c r="I5738">
        <f t="shared" si="447"/>
        <v>8.2817077636718697</v>
      </c>
      <c r="J5738">
        <f t="shared" si="448"/>
        <v>0.3939208984375</v>
      </c>
      <c r="K5738">
        <f t="shared" si="449"/>
        <v>1.22113037109375</v>
      </c>
      <c r="Z5738" s="1">
        <f t="shared" si="450"/>
        <v>-7.0605773925781197</v>
      </c>
    </row>
    <row r="5739" spans="1:26" x14ac:dyDescent="0.25">
      <c r="A5739">
        <v>872.70001220703102</v>
      </c>
      <c r="B5739">
        <v>-49.1493530273437</v>
      </c>
      <c r="C5739">
        <v>-10.9672546386718</v>
      </c>
      <c r="D5739">
        <v>-0.98394775390625</v>
      </c>
      <c r="E5739">
        <v>0.26812744140625</v>
      </c>
      <c r="H5739">
        <f t="shared" si="446"/>
        <v>48.5390014648437</v>
      </c>
      <c r="I5739">
        <f t="shared" si="447"/>
        <v>9.9093017578125</v>
      </c>
      <c r="J5739">
        <f t="shared" si="448"/>
        <v>1.20770263671875</v>
      </c>
      <c r="K5739">
        <f t="shared" si="449"/>
        <v>1.00140380859375</v>
      </c>
      <c r="Z5739" s="1">
        <f t="shared" si="450"/>
        <v>-8.90789794921875</v>
      </c>
    </row>
    <row r="5740" spans="1:26" x14ac:dyDescent="0.25">
      <c r="A5740">
        <v>872.79998779296795</v>
      </c>
      <c r="B5740">
        <v>-49.596923828125</v>
      </c>
      <c r="C5740">
        <v>-11.3334655761718</v>
      </c>
      <c r="D5740">
        <v>-0.5159912109375</v>
      </c>
      <c r="E5740">
        <v>0.46343994140625</v>
      </c>
      <c r="H5740">
        <f t="shared" si="446"/>
        <v>49.1493530273437</v>
      </c>
      <c r="I5740">
        <f t="shared" si="447"/>
        <v>10.9672546386718</v>
      </c>
      <c r="J5740">
        <f t="shared" si="448"/>
        <v>0.98394775390625</v>
      </c>
      <c r="K5740">
        <f t="shared" si="449"/>
        <v>-0.26812744140625</v>
      </c>
      <c r="Z5740" s="1">
        <f t="shared" si="450"/>
        <v>-11.23538208007805</v>
      </c>
    </row>
    <row r="5741" spans="1:26" x14ac:dyDescent="0.25">
      <c r="A5741">
        <v>872.90002441406205</v>
      </c>
      <c r="B5741">
        <v>-48.5796508789062</v>
      </c>
      <c r="C5741">
        <v>-10.5603332519531</v>
      </c>
      <c r="D5741">
        <v>-0.65838623046875</v>
      </c>
      <c r="E5741">
        <v>-1.22113037109375</v>
      </c>
      <c r="H5741">
        <f t="shared" si="446"/>
        <v>49.596923828125</v>
      </c>
      <c r="I5741">
        <f t="shared" si="447"/>
        <v>11.3334655761718</v>
      </c>
      <c r="J5741">
        <f t="shared" si="448"/>
        <v>0.5159912109375</v>
      </c>
      <c r="K5741">
        <f t="shared" si="449"/>
        <v>-0.46343994140625</v>
      </c>
      <c r="Z5741" s="1">
        <f t="shared" si="450"/>
        <v>-11.79690551757805</v>
      </c>
    </row>
    <row r="5742" spans="1:26" x14ac:dyDescent="0.25">
      <c r="A5742">
        <v>873</v>
      </c>
      <c r="B5742">
        <v>-47.9692993164062</v>
      </c>
      <c r="C5742">
        <v>-9.6244812011718697</v>
      </c>
      <c r="D5742">
        <v>-0.1497802734375</v>
      </c>
      <c r="E5742">
        <v>-1.07464599609375</v>
      </c>
      <c r="H5742">
        <f t="shared" si="446"/>
        <v>48.5796508789062</v>
      </c>
      <c r="I5742">
        <f t="shared" si="447"/>
        <v>10.5603332519531</v>
      </c>
      <c r="J5742">
        <f t="shared" si="448"/>
        <v>0.65838623046875</v>
      </c>
      <c r="K5742">
        <f t="shared" si="449"/>
        <v>1.22113037109375</v>
      </c>
      <c r="Z5742" s="1">
        <f t="shared" si="450"/>
        <v>-9.3392028808593501</v>
      </c>
    </row>
    <row r="5743" spans="1:26" x14ac:dyDescent="0.25">
      <c r="A5743">
        <v>873.09997558593705</v>
      </c>
      <c r="B5743">
        <v>-48.2948608398437</v>
      </c>
      <c r="C5743">
        <v>-11.1706848144531</v>
      </c>
      <c r="D5743">
        <v>-1.22808837890625</v>
      </c>
      <c r="E5743">
        <v>-1.63616943359375</v>
      </c>
      <c r="H5743">
        <f t="shared" si="446"/>
        <v>47.9692993164062</v>
      </c>
      <c r="I5743">
        <f t="shared" si="447"/>
        <v>9.6244812011718697</v>
      </c>
      <c r="J5743">
        <f t="shared" si="448"/>
        <v>0.1497802734375</v>
      </c>
      <c r="K5743">
        <f t="shared" si="449"/>
        <v>1.07464599609375</v>
      </c>
      <c r="Z5743" s="1">
        <f t="shared" si="450"/>
        <v>-8.5498352050781197</v>
      </c>
    </row>
    <row r="5744" spans="1:26" x14ac:dyDescent="0.25">
      <c r="A5744">
        <v>873.20001220703102</v>
      </c>
      <c r="B5744">
        <v>-49.352783203125</v>
      </c>
      <c r="C5744">
        <v>-11.4962158203125</v>
      </c>
      <c r="D5744">
        <v>-2.48944091796875</v>
      </c>
      <c r="E5744">
        <v>-2.66156005859375</v>
      </c>
      <c r="H5744">
        <f t="shared" si="446"/>
        <v>48.2948608398437</v>
      </c>
      <c r="I5744">
        <f t="shared" si="447"/>
        <v>11.1706848144531</v>
      </c>
      <c r="J5744">
        <f t="shared" si="448"/>
        <v>1.22808837890625</v>
      </c>
      <c r="K5744">
        <f t="shared" si="449"/>
        <v>1.63616943359375</v>
      </c>
      <c r="Z5744" s="1">
        <f t="shared" si="450"/>
        <v>-9.5345153808593501</v>
      </c>
    </row>
    <row r="5745" spans="1:26" x14ac:dyDescent="0.25">
      <c r="A5745">
        <v>873.29998779296795</v>
      </c>
      <c r="B5745">
        <v>-49.3934936523437</v>
      </c>
      <c r="C5745">
        <v>-9.8686218261718697</v>
      </c>
      <c r="D5745">
        <v>-2.2860107421875</v>
      </c>
      <c r="E5745">
        <v>-2.19769287109375</v>
      </c>
      <c r="H5745">
        <f t="shared" si="446"/>
        <v>49.352783203125</v>
      </c>
      <c r="I5745">
        <f t="shared" si="447"/>
        <v>11.4962158203125</v>
      </c>
      <c r="J5745">
        <f t="shared" si="448"/>
        <v>2.48944091796875</v>
      </c>
      <c r="K5745">
        <f t="shared" si="449"/>
        <v>2.66156005859375</v>
      </c>
      <c r="Z5745" s="1">
        <f t="shared" si="450"/>
        <v>-8.83465576171875</v>
      </c>
    </row>
    <row r="5746" spans="1:26" x14ac:dyDescent="0.25">
      <c r="A5746">
        <v>873.40002441406205</v>
      </c>
      <c r="B5746">
        <v>-48.6610717773437</v>
      </c>
      <c r="C5746">
        <v>-8.9327392578125</v>
      </c>
      <c r="D5746">
        <v>-2.44879150390625</v>
      </c>
      <c r="E5746">
        <v>-0.85491943359375</v>
      </c>
      <c r="H5746">
        <f t="shared" si="446"/>
        <v>49.3934936523437</v>
      </c>
      <c r="I5746">
        <f t="shared" si="447"/>
        <v>9.8686218261718697</v>
      </c>
      <c r="J5746">
        <f t="shared" si="448"/>
        <v>2.2860107421875</v>
      </c>
      <c r="K5746">
        <f t="shared" si="449"/>
        <v>2.19769287109375</v>
      </c>
      <c r="Z5746" s="1">
        <f t="shared" si="450"/>
        <v>-7.6709289550781197</v>
      </c>
    </row>
    <row r="5747" spans="1:26" x14ac:dyDescent="0.25">
      <c r="A5747">
        <v>873.5</v>
      </c>
      <c r="B5747">
        <v>-47.6030883789062</v>
      </c>
      <c r="C5747">
        <v>-8.8513488769531197</v>
      </c>
      <c r="D5747">
        <v>-1.57391357421875</v>
      </c>
      <c r="E5747">
        <v>-1.53851318359375</v>
      </c>
      <c r="H5747">
        <f t="shared" si="446"/>
        <v>48.6610717773437</v>
      </c>
      <c r="I5747">
        <f t="shared" si="447"/>
        <v>8.9327392578125</v>
      </c>
      <c r="J5747">
        <f t="shared" si="448"/>
        <v>2.44879150390625</v>
      </c>
      <c r="K5747">
        <f t="shared" si="449"/>
        <v>0.85491943359375</v>
      </c>
      <c r="Z5747" s="1">
        <f t="shared" si="450"/>
        <v>-8.07781982421875</v>
      </c>
    </row>
    <row r="5748" spans="1:26" x14ac:dyDescent="0.25">
      <c r="A5748">
        <v>873.59997558593705</v>
      </c>
      <c r="B5748">
        <v>-47.1148071289062</v>
      </c>
      <c r="C5748">
        <v>-9.2582702636718697</v>
      </c>
      <c r="D5748">
        <v>-1.10601806640625</v>
      </c>
      <c r="E5748">
        <v>-0.80609130859375</v>
      </c>
      <c r="H5748">
        <f t="shared" si="446"/>
        <v>47.6030883789062</v>
      </c>
      <c r="I5748">
        <f t="shared" si="447"/>
        <v>8.8513488769531197</v>
      </c>
      <c r="J5748">
        <f t="shared" si="448"/>
        <v>1.57391357421875</v>
      </c>
      <c r="K5748">
        <f t="shared" si="449"/>
        <v>1.53851318359375</v>
      </c>
      <c r="Z5748" s="1">
        <f t="shared" si="450"/>
        <v>-7.3128356933593697</v>
      </c>
    </row>
    <row r="5749" spans="1:26" x14ac:dyDescent="0.25">
      <c r="A5749">
        <v>873.70001220703102</v>
      </c>
      <c r="B5749">
        <v>-47.0741577148437</v>
      </c>
      <c r="C5749">
        <v>-9.4210205078125</v>
      </c>
      <c r="D5749">
        <v>0.41986083984375</v>
      </c>
      <c r="E5749">
        <v>-1.14788818359375</v>
      </c>
      <c r="H5749">
        <f t="shared" si="446"/>
        <v>47.1148071289062</v>
      </c>
      <c r="I5749">
        <f t="shared" si="447"/>
        <v>9.2582702636718697</v>
      </c>
      <c r="J5749">
        <f t="shared" si="448"/>
        <v>1.10601806640625</v>
      </c>
      <c r="K5749">
        <f t="shared" si="449"/>
        <v>0.80609130859375</v>
      </c>
      <c r="Z5749" s="1">
        <f t="shared" si="450"/>
        <v>-8.4521789550781197</v>
      </c>
    </row>
    <row r="5750" spans="1:26" x14ac:dyDescent="0.25">
      <c r="A5750">
        <v>873.79998779296795</v>
      </c>
      <c r="B5750">
        <v>-47.9286499023437</v>
      </c>
      <c r="C5750">
        <v>-9.9499816894531197</v>
      </c>
      <c r="D5750">
        <v>-1.22808837890625</v>
      </c>
      <c r="E5750">
        <v>-2.10003662109375</v>
      </c>
      <c r="H5750">
        <f t="shared" si="446"/>
        <v>47.0741577148437</v>
      </c>
      <c r="I5750">
        <f t="shared" si="447"/>
        <v>9.4210205078125</v>
      </c>
      <c r="J5750">
        <f t="shared" si="448"/>
        <v>-0.41986083984375</v>
      </c>
      <c r="K5750">
        <f t="shared" si="449"/>
        <v>1.14788818359375</v>
      </c>
      <c r="Z5750" s="1">
        <f t="shared" si="450"/>
        <v>-8.27313232421875</v>
      </c>
    </row>
    <row r="5751" spans="1:26" x14ac:dyDescent="0.25">
      <c r="A5751">
        <v>873.90002441406205</v>
      </c>
      <c r="B5751">
        <v>-49.1493530273437</v>
      </c>
      <c r="C5751">
        <v>-11.2927551269531</v>
      </c>
      <c r="D5751">
        <v>-1.65533447265625</v>
      </c>
      <c r="E5751">
        <v>-2.19769287109375</v>
      </c>
      <c r="H5751">
        <f t="shared" si="446"/>
        <v>47.9286499023437</v>
      </c>
      <c r="I5751">
        <f t="shared" si="447"/>
        <v>9.9499816894531197</v>
      </c>
      <c r="J5751">
        <f t="shared" si="448"/>
        <v>1.22808837890625</v>
      </c>
      <c r="K5751">
        <f t="shared" si="449"/>
        <v>2.10003662109375</v>
      </c>
      <c r="Z5751" s="1">
        <f t="shared" si="450"/>
        <v>-7.8499450683593697</v>
      </c>
    </row>
    <row r="5752" spans="1:26" x14ac:dyDescent="0.25">
      <c r="A5752">
        <v>874</v>
      </c>
      <c r="B5752">
        <v>-48.132080078125</v>
      </c>
      <c r="C5752">
        <v>-11.0893249511718</v>
      </c>
      <c r="D5752">
        <v>-1.32977294921875</v>
      </c>
      <c r="E5752">
        <v>-2.14886474609375</v>
      </c>
      <c r="H5752">
        <f t="shared" si="446"/>
        <v>49.1493530273437</v>
      </c>
      <c r="I5752">
        <f t="shared" si="447"/>
        <v>11.2927551269531</v>
      </c>
      <c r="J5752">
        <f t="shared" si="448"/>
        <v>1.65533447265625</v>
      </c>
      <c r="K5752">
        <f t="shared" si="449"/>
        <v>2.19769287109375</v>
      </c>
      <c r="Z5752" s="1">
        <f t="shared" si="450"/>
        <v>-9.0950622558593501</v>
      </c>
    </row>
    <row r="5753" spans="1:26" x14ac:dyDescent="0.25">
      <c r="A5753">
        <v>874.09997558593705</v>
      </c>
      <c r="B5753">
        <v>-47.9692993164062</v>
      </c>
      <c r="C5753">
        <v>-10.9672546386718</v>
      </c>
      <c r="D5753">
        <v>0.11468505859375</v>
      </c>
      <c r="E5753">
        <v>-2.07562255859375</v>
      </c>
      <c r="H5753">
        <f t="shared" si="446"/>
        <v>48.132080078125</v>
      </c>
      <c r="I5753">
        <f t="shared" si="447"/>
        <v>11.0893249511718</v>
      </c>
      <c r="J5753">
        <f t="shared" si="448"/>
        <v>1.32977294921875</v>
      </c>
      <c r="K5753">
        <f t="shared" si="449"/>
        <v>2.14886474609375</v>
      </c>
      <c r="Z5753" s="1">
        <f t="shared" si="450"/>
        <v>-8.9404602050780504</v>
      </c>
    </row>
    <row r="5754" spans="1:26" x14ac:dyDescent="0.25">
      <c r="A5754">
        <v>874.20001220703102</v>
      </c>
      <c r="B5754">
        <v>-50.2479858398437</v>
      </c>
      <c r="C5754">
        <v>-11.1300048828125</v>
      </c>
      <c r="D5754">
        <v>-0.8211669921875</v>
      </c>
      <c r="E5754">
        <v>-3.58929443359375</v>
      </c>
      <c r="H5754">
        <f t="shared" si="446"/>
        <v>47.9692993164062</v>
      </c>
      <c r="I5754">
        <f t="shared" si="447"/>
        <v>10.9672546386718</v>
      </c>
      <c r="J5754">
        <f t="shared" si="448"/>
        <v>-0.11468505859375</v>
      </c>
      <c r="K5754">
        <f t="shared" si="449"/>
        <v>2.07562255859375</v>
      </c>
      <c r="Z5754" s="1">
        <f t="shared" si="450"/>
        <v>-8.8916320800780504</v>
      </c>
    </row>
    <row r="5755" spans="1:26" x14ac:dyDescent="0.25">
      <c r="A5755">
        <v>874.29998779296795</v>
      </c>
      <c r="B5755">
        <v>-46.8300170898437</v>
      </c>
      <c r="C5755">
        <v>-10.8451843261718</v>
      </c>
      <c r="D5755">
        <v>-1.32977294921875</v>
      </c>
      <c r="E5755">
        <v>-2.61273193359375</v>
      </c>
      <c r="H5755">
        <f t="shared" si="446"/>
        <v>50.2479858398437</v>
      </c>
      <c r="I5755">
        <f t="shared" si="447"/>
        <v>11.1300048828125</v>
      </c>
      <c r="J5755">
        <f t="shared" si="448"/>
        <v>0.8211669921875</v>
      </c>
      <c r="K5755">
        <f t="shared" si="449"/>
        <v>3.58929443359375</v>
      </c>
      <c r="Z5755" s="1">
        <f t="shared" si="450"/>
        <v>-7.54071044921875</v>
      </c>
    </row>
    <row r="5756" spans="1:26" x14ac:dyDescent="0.25">
      <c r="A5756">
        <v>874.40002441406205</v>
      </c>
      <c r="B5756">
        <v>-45.6499633789062</v>
      </c>
      <c r="C5756">
        <v>-9.2175598144531197</v>
      </c>
      <c r="D5756">
        <v>-1.6756591796875</v>
      </c>
      <c r="E5756">
        <v>-1.44085693359375</v>
      </c>
      <c r="H5756">
        <f t="shared" si="446"/>
        <v>46.8300170898437</v>
      </c>
      <c r="I5756">
        <f t="shared" si="447"/>
        <v>10.8451843261718</v>
      </c>
      <c r="J5756">
        <f t="shared" si="448"/>
        <v>1.32977294921875</v>
      </c>
      <c r="K5756">
        <f t="shared" si="449"/>
        <v>2.61273193359375</v>
      </c>
      <c r="Z5756" s="1">
        <f t="shared" si="450"/>
        <v>-8.2324523925780504</v>
      </c>
    </row>
    <row r="5757" spans="1:26" x14ac:dyDescent="0.25">
      <c r="A5757">
        <v>874.5</v>
      </c>
      <c r="B5757">
        <v>-45.4872436523437</v>
      </c>
      <c r="C5757">
        <v>-10.5196533203125</v>
      </c>
      <c r="D5757">
        <v>-1.32977294921875</v>
      </c>
      <c r="E5757">
        <v>-1.19671630859375</v>
      </c>
      <c r="H5757">
        <f t="shared" si="446"/>
        <v>45.6499633789062</v>
      </c>
      <c r="I5757">
        <f t="shared" si="447"/>
        <v>9.2175598144531197</v>
      </c>
      <c r="J5757">
        <f t="shared" si="448"/>
        <v>1.6756591796875</v>
      </c>
      <c r="K5757">
        <f t="shared" si="449"/>
        <v>1.44085693359375</v>
      </c>
      <c r="Z5757" s="1">
        <f t="shared" si="450"/>
        <v>-7.7767028808593697</v>
      </c>
    </row>
    <row r="5758" spans="1:26" x14ac:dyDescent="0.25">
      <c r="A5758">
        <v>874.59997558593705</v>
      </c>
      <c r="B5758">
        <v>-46.911376953125</v>
      </c>
      <c r="C5758">
        <v>-12.8796691894531</v>
      </c>
      <c r="D5758">
        <v>-1.39080810546875</v>
      </c>
      <c r="E5758">
        <v>-2.36859130859375</v>
      </c>
      <c r="H5758">
        <f t="shared" si="446"/>
        <v>45.4872436523437</v>
      </c>
      <c r="I5758">
        <f t="shared" si="447"/>
        <v>10.5196533203125</v>
      </c>
      <c r="J5758">
        <f t="shared" si="448"/>
        <v>1.32977294921875</v>
      </c>
      <c r="K5758">
        <f t="shared" si="449"/>
        <v>1.19671630859375</v>
      </c>
      <c r="Z5758" s="1">
        <f t="shared" si="450"/>
        <v>-9.32293701171875</v>
      </c>
    </row>
    <row r="5759" spans="1:26" x14ac:dyDescent="0.25">
      <c r="A5759">
        <v>874.70001220703102</v>
      </c>
      <c r="B5759">
        <v>-49.108642578125</v>
      </c>
      <c r="C5759">
        <v>-12.5948486328125</v>
      </c>
      <c r="D5759">
        <v>-1.02459716796875</v>
      </c>
      <c r="E5759">
        <v>-1.26995849609375</v>
      </c>
      <c r="H5759">
        <f t="shared" si="446"/>
        <v>46.911376953125</v>
      </c>
      <c r="I5759">
        <f t="shared" si="447"/>
        <v>12.8796691894531</v>
      </c>
      <c r="J5759">
        <f t="shared" si="448"/>
        <v>1.39080810546875</v>
      </c>
      <c r="K5759">
        <f t="shared" si="449"/>
        <v>2.36859130859375</v>
      </c>
      <c r="Z5759" s="1">
        <f t="shared" si="450"/>
        <v>-10.51107788085935</v>
      </c>
    </row>
    <row r="5760" spans="1:26" x14ac:dyDescent="0.25">
      <c r="A5760">
        <v>874.79998779296795</v>
      </c>
      <c r="B5760">
        <v>-50.2886352539062</v>
      </c>
      <c r="C5760">
        <v>-10.0720520019531</v>
      </c>
      <c r="D5760">
        <v>-1.22808837890625</v>
      </c>
      <c r="E5760">
        <v>1.26910400390625</v>
      </c>
      <c r="H5760">
        <f t="shared" si="446"/>
        <v>49.108642578125</v>
      </c>
      <c r="I5760">
        <f t="shared" si="447"/>
        <v>12.5948486328125</v>
      </c>
      <c r="J5760">
        <f t="shared" si="448"/>
        <v>1.02459716796875</v>
      </c>
      <c r="K5760">
        <f t="shared" si="449"/>
        <v>1.26995849609375</v>
      </c>
      <c r="Z5760" s="1">
        <f t="shared" si="450"/>
        <v>-11.32489013671875</v>
      </c>
    </row>
    <row r="5761" spans="1:26" x14ac:dyDescent="0.25">
      <c r="A5761">
        <v>874.90002441406205</v>
      </c>
      <c r="B5761">
        <v>-48.986572265625</v>
      </c>
      <c r="C5761">
        <v>-8.3223876953125</v>
      </c>
      <c r="D5761">
        <v>-1.51287841796875</v>
      </c>
      <c r="E5761">
        <v>1.26910400390625</v>
      </c>
      <c r="H5761">
        <f t="shared" si="446"/>
        <v>50.2886352539062</v>
      </c>
      <c r="I5761">
        <f t="shared" si="447"/>
        <v>10.0720520019531</v>
      </c>
      <c r="J5761">
        <f t="shared" si="448"/>
        <v>1.22808837890625</v>
      </c>
      <c r="K5761">
        <f t="shared" si="449"/>
        <v>-1.26910400390625</v>
      </c>
      <c r="Z5761" s="1">
        <f t="shared" si="450"/>
        <v>-11.34115600585935</v>
      </c>
    </row>
    <row r="5762" spans="1:26" x14ac:dyDescent="0.25">
      <c r="A5762">
        <v>875</v>
      </c>
      <c r="B5762">
        <v>-48.8237915039062</v>
      </c>
      <c r="C5762">
        <v>-9.4617004394531197</v>
      </c>
      <c r="D5762">
        <v>-2.2860107421875</v>
      </c>
      <c r="E5762">
        <v>0.31695556640625</v>
      </c>
      <c r="H5762">
        <f t="shared" si="446"/>
        <v>48.986572265625</v>
      </c>
      <c r="I5762">
        <f t="shared" si="447"/>
        <v>8.3223876953125</v>
      </c>
      <c r="J5762">
        <f t="shared" si="448"/>
        <v>1.51287841796875</v>
      </c>
      <c r="K5762">
        <f t="shared" si="449"/>
        <v>-1.26910400390625</v>
      </c>
      <c r="Z5762" s="1">
        <f t="shared" si="450"/>
        <v>-9.59149169921875</v>
      </c>
    </row>
    <row r="5763" spans="1:26" x14ac:dyDescent="0.25">
      <c r="A5763">
        <v>875.09997558593705</v>
      </c>
      <c r="B5763">
        <v>-48.254150390625</v>
      </c>
      <c r="C5763">
        <v>-9.1768798828125</v>
      </c>
      <c r="D5763">
        <v>-2.2249755859375</v>
      </c>
      <c r="E5763">
        <v>0.87847900390625</v>
      </c>
      <c r="H5763">
        <f t="shared" si="446"/>
        <v>48.8237915039062</v>
      </c>
      <c r="I5763">
        <f t="shared" si="447"/>
        <v>9.4617004394531197</v>
      </c>
      <c r="J5763">
        <f t="shared" si="448"/>
        <v>2.2860107421875</v>
      </c>
      <c r="K5763">
        <f t="shared" si="449"/>
        <v>-0.31695556640625</v>
      </c>
      <c r="Z5763" s="1">
        <f t="shared" si="450"/>
        <v>-9.7786560058593697</v>
      </c>
    </row>
    <row r="5764" spans="1:26" x14ac:dyDescent="0.25">
      <c r="A5764">
        <v>875.20001220703102</v>
      </c>
      <c r="B5764">
        <v>-48.376220703125</v>
      </c>
      <c r="C5764">
        <v>-8.0782470703125</v>
      </c>
      <c r="D5764">
        <v>-0.78045654296875</v>
      </c>
      <c r="E5764">
        <v>1.63531494140625</v>
      </c>
      <c r="H5764">
        <f t="shared" ref="H5764:H5827" si="451">B5763*-1</f>
        <v>48.254150390625</v>
      </c>
      <c r="I5764">
        <f t="shared" ref="I5764:I5827" si="452">C5763*-1</f>
        <v>9.1768798828125</v>
      </c>
      <c r="J5764">
        <f t="shared" ref="J5764:J5827" si="453">D5763*-1</f>
        <v>2.2249755859375</v>
      </c>
      <c r="K5764">
        <f t="shared" ref="K5764:K5827" si="454">E5763*-1</f>
        <v>-0.87847900390625</v>
      </c>
      <c r="Z5764" s="1">
        <f t="shared" si="450"/>
        <v>-10.05535888671875</v>
      </c>
    </row>
    <row r="5765" spans="1:26" x14ac:dyDescent="0.25">
      <c r="A5765">
        <v>875.29998779296795</v>
      </c>
      <c r="B5765">
        <v>-48.5796508789062</v>
      </c>
      <c r="C5765">
        <v>-10.3975830078125</v>
      </c>
      <c r="D5765">
        <v>-0.80084228515625</v>
      </c>
      <c r="E5765">
        <v>1.24468994140625</v>
      </c>
      <c r="H5765">
        <f t="shared" si="451"/>
        <v>48.376220703125</v>
      </c>
      <c r="I5765">
        <f t="shared" si="452"/>
        <v>8.0782470703125</v>
      </c>
      <c r="J5765">
        <f t="shared" si="453"/>
        <v>0.78045654296875</v>
      </c>
      <c r="K5765">
        <f t="shared" si="454"/>
        <v>-1.63531494140625</v>
      </c>
      <c r="Z5765" s="1">
        <f t="shared" si="450"/>
        <v>-9.71356201171875</v>
      </c>
    </row>
    <row r="5766" spans="1:26" x14ac:dyDescent="0.25">
      <c r="A5766">
        <v>875.40002441406205</v>
      </c>
      <c r="B5766">
        <v>-48.376220703125</v>
      </c>
      <c r="C5766">
        <v>-11.2113952636718</v>
      </c>
      <c r="D5766">
        <v>-1.0042724609375</v>
      </c>
      <c r="E5766">
        <v>-0.12249755859375</v>
      </c>
      <c r="H5766">
        <f t="shared" si="451"/>
        <v>48.5796508789062</v>
      </c>
      <c r="I5766">
        <f t="shared" si="452"/>
        <v>10.3975830078125</v>
      </c>
      <c r="J5766">
        <f t="shared" si="453"/>
        <v>0.80084228515625</v>
      </c>
      <c r="K5766">
        <f t="shared" si="454"/>
        <v>-1.24468994140625</v>
      </c>
      <c r="Z5766" s="1">
        <f t="shared" si="450"/>
        <v>-11.64227294921875</v>
      </c>
    </row>
    <row r="5767" spans="1:26" x14ac:dyDescent="0.25">
      <c r="A5767">
        <v>875.5</v>
      </c>
      <c r="B5767">
        <v>-48.6610717773437</v>
      </c>
      <c r="C5767">
        <v>-9.9499816894531197</v>
      </c>
      <c r="D5767">
        <v>-3.09979248046875</v>
      </c>
      <c r="E5767">
        <v>-0.56195068359375</v>
      </c>
      <c r="H5767">
        <f t="shared" si="451"/>
        <v>48.376220703125</v>
      </c>
      <c r="I5767">
        <f t="shared" si="452"/>
        <v>11.2113952636718</v>
      </c>
      <c r="J5767">
        <f t="shared" si="453"/>
        <v>1.0042724609375</v>
      </c>
      <c r="K5767">
        <f t="shared" si="454"/>
        <v>0.12249755859375</v>
      </c>
      <c r="Z5767" s="1">
        <f t="shared" si="450"/>
        <v>-11.08889770507805</v>
      </c>
    </row>
    <row r="5768" spans="1:26" x14ac:dyDescent="0.25">
      <c r="A5768">
        <v>875.59997558593705</v>
      </c>
      <c r="B5768">
        <v>-49.5155639648437</v>
      </c>
      <c r="C5768">
        <v>-10.3161926269531</v>
      </c>
      <c r="D5768">
        <v>-1.16705322265625</v>
      </c>
      <c r="E5768">
        <v>-1.48968505859375</v>
      </c>
      <c r="H5768">
        <f t="shared" si="451"/>
        <v>48.6610717773437</v>
      </c>
      <c r="I5768">
        <f t="shared" si="452"/>
        <v>9.9499816894531197</v>
      </c>
      <c r="J5768">
        <f t="shared" si="453"/>
        <v>3.09979248046875</v>
      </c>
      <c r="K5768">
        <f t="shared" si="454"/>
        <v>0.56195068359375</v>
      </c>
      <c r="Z5768" s="1">
        <f t="shared" si="450"/>
        <v>-9.3880310058593697</v>
      </c>
    </row>
    <row r="5769" spans="1:26" x14ac:dyDescent="0.25">
      <c r="A5769">
        <v>875.70001220703102</v>
      </c>
      <c r="B5769">
        <v>-48.5390014648437</v>
      </c>
      <c r="C5769">
        <v>-11.5368957519531</v>
      </c>
      <c r="D5769">
        <v>-1.0042724609375</v>
      </c>
      <c r="E5769">
        <v>-1.44085693359375</v>
      </c>
      <c r="H5769">
        <f t="shared" si="451"/>
        <v>49.5155639648437</v>
      </c>
      <c r="I5769">
        <f t="shared" si="452"/>
        <v>10.3161926269531</v>
      </c>
      <c r="J5769">
        <f t="shared" si="453"/>
        <v>1.16705322265625</v>
      </c>
      <c r="K5769">
        <f t="shared" si="454"/>
        <v>1.48968505859375</v>
      </c>
      <c r="Z5769" s="1">
        <f t="shared" ref="Z5769:Z5832" si="455">C5768-E5768</f>
        <v>-8.8265075683593501</v>
      </c>
    </row>
    <row r="5770" spans="1:26" x14ac:dyDescent="0.25">
      <c r="A5770">
        <v>875.79998779296795</v>
      </c>
      <c r="B5770">
        <v>-48.1727905273437</v>
      </c>
      <c r="C5770">
        <v>-11.6996765136718</v>
      </c>
      <c r="D5770">
        <v>-2.20465087890625</v>
      </c>
      <c r="E5770">
        <v>-0.26898193359375</v>
      </c>
      <c r="H5770">
        <f t="shared" si="451"/>
        <v>48.5390014648437</v>
      </c>
      <c r="I5770">
        <f t="shared" si="452"/>
        <v>11.5368957519531</v>
      </c>
      <c r="J5770">
        <f t="shared" si="453"/>
        <v>1.0042724609375</v>
      </c>
      <c r="K5770">
        <f t="shared" si="454"/>
        <v>1.44085693359375</v>
      </c>
      <c r="Z5770" s="1">
        <f t="shared" si="455"/>
        <v>-10.09603881835935</v>
      </c>
    </row>
    <row r="5771" spans="1:26" x14ac:dyDescent="0.25">
      <c r="A5771">
        <v>875.90002441406205</v>
      </c>
      <c r="B5771">
        <v>-47.521728515625</v>
      </c>
      <c r="C5771">
        <v>-9.5430908203125</v>
      </c>
      <c r="D5771">
        <v>-1.1263427734375</v>
      </c>
      <c r="E5771">
        <v>-0.56195068359375</v>
      </c>
      <c r="H5771">
        <f t="shared" si="451"/>
        <v>48.1727905273437</v>
      </c>
      <c r="I5771">
        <f t="shared" si="452"/>
        <v>11.6996765136718</v>
      </c>
      <c r="J5771">
        <f t="shared" si="453"/>
        <v>2.20465087890625</v>
      </c>
      <c r="K5771">
        <f t="shared" si="454"/>
        <v>0.26898193359375</v>
      </c>
      <c r="Z5771" s="1">
        <f t="shared" si="455"/>
        <v>-11.43069458007805</v>
      </c>
    </row>
    <row r="5772" spans="1:26" x14ac:dyDescent="0.25">
      <c r="A5772">
        <v>876</v>
      </c>
      <c r="B5772">
        <v>-46.9520874023437</v>
      </c>
      <c r="C5772">
        <v>-10.5196533203125</v>
      </c>
      <c r="D5772">
        <v>-0.9432373046875</v>
      </c>
      <c r="E5772">
        <v>0.63433837890625</v>
      </c>
      <c r="H5772">
        <f t="shared" si="451"/>
        <v>47.521728515625</v>
      </c>
      <c r="I5772">
        <f t="shared" si="452"/>
        <v>9.5430908203125</v>
      </c>
      <c r="J5772">
        <f t="shared" si="453"/>
        <v>1.1263427734375</v>
      </c>
      <c r="K5772">
        <f t="shared" si="454"/>
        <v>0.56195068359375</v>
      </c>
      <c r="Z5772" s="1">
        <f t="shared" si="455"/>
        <v>-8.98114013671875</v>
      </c>
    </row>
    <row r="5773" spans="1:26" x14ac:dyDescent="0.25">
      <c r="A5773">
        <v>876.09997558593705</v>
      </c>
      <c r="B5773">
        <v>-46.2196655273437</v>
      </c>
      <c r="C5773">
        <v>-11.1300048828125</v>
      </c>
      <c r="D5773">
        <v>0.35882568359375</v>
      </c>
      <c r="E5773">
        <v>0.51226806640625</v>
      </c>
      <c r="H5773">
        <f t="shared" si="451"/>
        <v>46.9520874023437</v>
      </c>
      <c r="I5773">
        <f t="shared" si="452"/>
        <v>10.5196533203125</v>
      </c>
      <c r="J5773">
        <f t="shared" si="453"/>
        <v>0.9432373046875</v>
      </c>
      <c r="K5773">
        <f t="shared" si="454"/>
        <v>-0.63433837890625</v>
      </c>
      <c r="Z5773" s="1">
        <f t="shared" si="455"/>
        <v>-11.15399169921875</v>
      </c>
    </row>
    <row r="5774" spans="1:26" x14ac:dyDescent="0.25">
      <c r="A5774">
        <v>876.20001220703102</v>
      </c>
      <c r="B5774">
        <v>-46.7485961914062</v>
      </c>
      <c r="C5774">
        <v>-11.3741455078125</v>
      </c>
      <c r="D5774">
        <v>0.8267822265625</v>
      </c>
      <c r="E5774">
        <v>-0.63519287109375</v>
      </c>
      <c r="H5774">
        <f t="shared" si="451"/>
        <v>46.2196655273437</v>
      </c>
      <c r="I5774">
        <f t="shared" si="452"/>
        <v>11.1300048828125</v>
      </c>
      <c r="J5774">
        <f t="shared" si="453"/>
        <v>-0.35882568359375</v>
      </c>
      <c r="K5774">
        <f t="shared" si="454"/>
        <v>-0.51226806640625</v>
      </c>
      <c r="Z5774" s="1">
        <f t="shared" si="455"/>
        <v>-11.64227294921875</v>
      </c>
    </row>
    <row r="5775" spans="1:26" x14ac:dyDescent="0.25">
      <c r="A5775">
        <v>876.29998779296795</v>
      </c>
      <c r="B5775">
        <v>-47.277587890625</v>
      </c>
      <c r="C5775">
        <v>-9.2582702636718697</v>
      </c>
      <c r="D5775">
        <v>-4.803466796875E-2</v>
      </c>
      <c r="E5775">
        <v>0.14605712890625</v>
      </c>
      <c r="H5775">
        <f t="shared" si="451"/>
        <v>46.7485961914062</v>
      </c>
      <c r="I5775">
        <f t="shared" si="452"/>
        <v>11.3741455078125</v>
      </c>
      <c r="J5775">
        <f t="shared" si="453"/>
        <v>-0.8267822265625</v>
      </c>
      <c r="K5775">
        <f t="shared" si="454"/>
        <v>0.63519287109375</v>
      </c>
      <c r="Z5775" s="1">
        <f t="shared" si="455"/>
        <v>-10.73895263671875</v>
      </c>
    </row>
    <row r="5776" spans="1:26" x14ac:dyDescent="0.25">
      <c r="A5776">
        <v>876.40002441406205</v>
      </c>
      <c r="B5776">
        <v>-45.6093139648437</v>
      </c>
      <c r="C5776">
        <v>-9.6651611328125</v>
      </c>
      <c r="D5776">
        <v>9.43603515625E-2</v>
      </c>
      <c r="E5776">
        <v>-0.36663818359375</v>
      </c>
      <c r="H5776">
        <f t="shared" si="451"/>
        <v>47.277587890625</v>
      </c>
      <c r="I5776">
        <f t="shared" si="452"/>
        <v>9.2582702636718697</v>
      </c>
      <c r="J5776">
        <f t="shared" si="453"/>
        <v>4.803466796875E-2</v>
      </c>
      <c r="K5776">
        <f t="shared" si="454"/>
        <v>-0.14605712890625</v>
      </c>
      <c r="Z5776" s="1">
        <f t="shared" si="455"/>
        <v>-9.4043273925781197</v>
      </c>
    </row>
    <row r="5777" spans="1:26" x14ac:dyDescent="0.25">
      <c r="A5777">
        <v>876.5</v>
      </c>
      <c r="B5777">
        <v>-49.474853515625</v>
      </c>
      <c r="C5777">
        <v>-11.4555358886718</v>
      </c>
      <c r="D5777">
        <v>-0.6990966796875</v>
      </c>
      <c r="E5777">
        <v>0.46343994140625</v>
      </c>
      <c r="H5777">
        <f t="shared" si="451"/>
        <v>45.6093139648437</v>
      </c>
      <c r="I5777">
        <f t="shared" si="452"/>
        <v>9.6651611328125</v>
      </c>
      <c r="J5777">
        <f t="shared" si="453"/>
        <v>-9.43603515625E-2</v>
      </c>
      <c r="K5777">
        <f t="shared" si="454"/>
        <v>0.36663818359375</v>
      </c>
      <c r="Z5777" s="1">
        <f t="shared" si="455"/>
        <v>-9.29852294921875</v>
      </c>
    </row>
    <row r="5778" spans="1:26" x14ac:dyDescent="0.25">
      <c r="A5778">
        <v>876.59997558593705</v>
      </c>
      <c r="B5778">
        <v>-51.2245483398437</v>
      </c>
      <c r="C5778">
        <v>-10.4382629394531</v>
      </c>
      <c r="D5778">
        <v>-0.43463134765625</v>
      </c>
      <c r="E5778">
        <v>0.75640869140625</v>
      </c>
      <c r="H5778">
        <f t="shared" si="451"/>
        <v>49.474853515625</v>
      </c>
      <c r="I5778">
        <f t="shared" si="452"/>
        <v>11.4555358886718</v>
      </c>
      <c r="J5778">
        <f t="shared" si="453"/>
        <v>0.6990966796875</v>
      </c>
      <c r="K5778">
        <f t="shared" si="454"/>
        <v>-0.46343994140625</v>
      </c>
      <c r="Z5778" s="1">
        <f t="shared" si="455"/>
        <v>-11.91897583007805</v>
      </c>
    </row>
    <row r="5779" spans="1:26" x14ac:dyDescent="0.25">
      <c r="A5779">
        <v>876.70001220703102</v>
      </c>
      <c r="B5779">
        <v>-49.596923828125</v>
      </c>
      <c r="C5779">
        <v>-8.8106689453125</v>
      </c>
      <c r="D5779">
        <v>0.31817626953125</v>
      </c>
      <c r="E5779">
        <v>-0.41546630859375</v>
      </c>
      <c r="H5779">
        <f t="shared" si="451"/>
        <v>51.2245483398437</v>
      </c>
      <c r="I5779">
        <f t="shared" si="452"/>
        <v>10.4382629394531</v>
      </c>
      <c r="J5779">
        <f t="shared" si="453"/>
        <v>0.43463134765625</v>
      </c>
      <c r="K5779">
        <f t="shared" si="454"/>
        <v>-0.75640869140625</v>
      </c>
      <c r="Z5779" s="1">
        <f t="shared" si="455"/>
        <v>-11.19467163085935</v>
      </c>
    </row>
    <row r="5780" spans="1:26" x14ac:dyDescent="0.25">
      <c r="A5780">
        <v>876.79998779296795</v>
      </c>
      <c r="B5780">
        <v>-49.0272827148437</v>
      </c>
      <c r="C5780">
        <v>-8.8920593261718697</v>
      </c>
      <c r="D5780">
        <v>-0.6990966796875</v>
      </c>
      <c r="E5780">
        <v>-0.90374755859375</v>
      </c>
      <c r="H5780">
        <f t="shared" si="451"/>
        <v>49.596923828125</v>
      </c>
      <c r="I5780">
        <f t="shared" si="452"/>
        <v>8.8106689453125</v>
      </c>
      <c r="J5780">
        <f t="shared" si="453"/>
        <v>-0.31817626953125</v>
      </c>
      <c r="K5780">
        <f t="shared" si="454"/>
        <v>0.41546630859375</v>
      </c>
      <c r="Z5780" s="1">
        <f t="shared" si="455"/>
        <v>-8.39520263671875</v>
      </c>
    </row>
    <row r="5781" spans="1:26" x14ac:dyDescent="0.25">
      <c r="A5781">
        <v>876.90002441406205</v>
      </c>
      <c r="B5781">
        <v>-47.4810180664062</v>
      </c>
      <c r="C5781">
        <v>-10.5196533203125</v>
      </c>
      <c r="D5781">
        <v>-0.86187744140625</v>
      </c>
      <c r="E5781">
        <v>0.12164306640625</v>
      </c>
      <c r="H5781">
        <f t="shared" si="451"/>
        <v>49.0272827148437</v>
      </c>
      <c r="I5781">
        <f t="shared" si="452"/>
        <v>8.8920593261718697</v>
      </c>
      <c r="J5781">
        <f t="shared" si="453"/>
        <v>0.6990966796875</v>
      </c>
      <c r="K5781">
        <f t="shared" si="454"/>
        <v>0.90374755859375</v>
      </c>
      <c r="Z5781" s="1">
        <f t="shared" si="455"/>
        <v>-7.9883117675781197</v>
      </c>
    </row>
    <row r="5782" spans="1:26" x14ac:dyDescent="0.25">
      <c r="A5782">
        <v>877</v>
      </c>
      <c r="B5782">
        <v>-49.1900024414062</v>
      </c>
      <c r="C5782">
        <v>-11.0079345703125</v>
      </c>
      <c r="D5782">
        <v>-0.5770263671875</v>
      </c>
      <c r="E5782">
        <v>0.53668212890625</v>
      </c>
      <c r="H5782">
        <f t="shared" si="451"/>
        <v>47.4810180664062</v>
      </c>
      <c r="I5782">
        <f t="shared" si="452"/>
        <v>10.5196533203125</v>
      </c>
      <c r="J5782">
        <f t="shared" si="453"/>
        <v>0.86187744140625</v>
      </c>
      <c r="K5782">
        <f t="shared" si="454"/>
        <v>-0.12164306640625</v>
      </c>
      <c r="Z5782" s="1">
        <f t="shared" si="455"/>
        <v>-10.64129638671875</v>
      </c>
    </row>
    <row r="5783" spans="1:26" x14ac:dyDescent="0.25">
      <c r="A5783">
        <v>877.09997558593705</v>
      </c>
      <c r="B5783">
        <v>-50.329345703125</v>
      </c>
      <c r="C5783">
        <v>-9.9499816894531197</v>
      </c>
      <c r="D5783">
        <v>0.2164306640625</v>
      </c>
      <c r="E5783">
        <v>0.21929931640625</v>
      </c>
      <c r="H5783">
        <f t="shared" si="451"/>
        <v>49.1900024414062</v>
      </c>
      <c r="I5783">
        <f t="shared" si="452"/>
        <v>11.0079345703125</v>
      </c>
      <c r="J5783">
        <f t="shared" si="453"/>
        <v>0.5770263671875</v>
      </c>
      <c r="K5783">
        <f t="shared" si="454"/>
        <v>-0.53668212890625</v>
      </c>
      <c r="Z5783" s="1">
        <f t="shared" si="455"/>
        <v>-11.54461669921875</v>
      </c>
    </row>
    <row r="5784" spans="1:26" x14ac:dyDescent="0.25">
      <c r="A5784">
        <v>877.20001220703102</v>
      </c>
      <c r="B5784">
        <v>-52.2417602539062</v>
      </c>
      <c r="C5784">
        <v>-10.0720520019531</v>
      </c>
      <c r="D5784">
        <v>0.35882568359375</v>
      </c>
      <c r="E5784">
        <v>-1.09906005859375</v>
      </c>
      <c r="H5784">
        <f t="shared" si="451"/>
        <v>50.329345703125</v>
      </c>
      <c r="I5784">
        <f t="shared" si="452"/>
        <v>9.9499816894531197</v>
      </c>
      <c r="J5784">
        <f t="shared" si="453"/>
        <v>-0.2164306640625</v>
      </c>
      <c r="K5784">
        <f t="shared" si="454"/>
        <v>-0.21929931640625</v>
      </c>
      <c r="Z5784" s="1">
        <f t="shared" si="455"/>
        <v>-10.16928100585937</v>
      </c>
    </row>
    <row r="5785" spans="1:26" x14ac:dyDescent="0.25">
      <c r="A5785">
        <v>877.29998779296795</v>
      </c>
      <c r="B5785">
        <v>-51.0210571289062</v>
      </c>
      <c r="C5785">
        <v>-9.8686218261718697</v>
      </c>
      <c r="D5785">
        <v>-0.41424560546875</v>
      </c>
      <c r="E5785">
        <v>-1.26995849609375</v>
      </c>
      <c r="H5785">
        <f t="shared" si="451"/>
        <v>52.2417602539062</v>
      </c>
      <c r="I5785">
        <f t="shared" si="452"/>
        <v>10.0720520019531</v>
      </c>
      <c r="J5785">
        <f t="shared" si="453"/>
        <v>-0.35882568359375</v>
      </c>
      <c r="K5785">
        <f t="shared" si="454"/>
        <v>1.09906005859375</v>
      </c>
      <c r="Z5785" s="1">
        <f t="shared" si="455"/>
        <v>-8.9729919433593501</v>
      </c>
    </row>
    <row r="5786" spans="1:26" x14ac:dyDescent="0.25">
      <c r="A5786">
        <v>877.40002441406205</v>
      </c>
      <c r="B5786">
        <v>-50.573486328125</v>
      </c>
      <c r="C5786">
        <v>-9.9499816894531197</v>
      </c>
      <c r="D5786">
        <v>-0.17010498046875</v>
      </c>
      <c r="E5786">
        <v>-1.09906005859375</v>
      </c>
      <c r="H5786">
        <f t="shared" si="451"/>
        <v>51.0210571289062</v>
      </c>
      <c r="I5786">
        <f t="shared" si="452"/>
        <v>9.8686218261718697</v>
      </c>
      <c r="J5786">
        <f t="shared" si="453"/>
        <v>0.41424560546875</v>
      </c>
      <c r="K5786">
        <f t="shared" si="454"/>
        <v>1.26995849609375</v>
      </c>
      <c r="Z5786" s="1">
        <f t="shared" si="455"/>
        <v>-8.5986633300781197</v>
      </c>
    </row>
    <row r="5787" spans="1:26" x14ac:dyDescent="0.25">
      <c r="A5787">
        <v>877.5</v>
      </c>
      <c r="B5787">
        <v>-51.916259765625</v>
      </c>
      <c r="C5787">
        <v>-9.4617004394531197</v>
      </c>
      <c r="D5787">
        <v>0.48089599609375</v>
      </c>
      <c r="E5787">
        <v>-1.19671630859375</v>
      </c>
      <c r="H5787">
        <f t="shared" si="451"/>
        <v>50.573486328125</v>
      </c>
      <c r="I5787">
        <f t="shared" si="452"/>
        <v>9.9499816894531197</v>
      </c>
      <c r="J5787">
        <f t="shared" si="453"/>
        <v>0.17010498046875</v>
      </c>
      <c r="K5787">
        <f t="shared" si="454"/>
        <v>1.09906005859375</v>
      </c>
      <c r="Z5787" s="1">
        <f t="shared" si="455"/>
        <v>-8.8509216308593697</v>
      </c>
    </row>
    <row r="5788" spans="1:26" x14ac:dyDescent="0.25">
      <c r="A5788">
        <v>877.59997558593705</v>
      </c>
      <c r="B5788">
        <v>-52.2417602539062</v>
      </c>
      <c r="C5788">
        <v>-9.3396301269531197</v>
      </c>
      <c r="D5788">
        <v>1.4981689453125</v>
      </c>
      <c r="E5788">
        <v>-2.484130859375E-2</v>
      </c>
      <c r="H5788">
        <f t="shared" si="451"/>
        <v>51.916259765625</v>
      </c>
      <c r="I5788">
        <f t="shared" si="452"/>
        <v>9.4617004394531197</v>
      </c>
      <c r="J5788">
        <f t="shared" si="453"/>
        <v>-0.48089599609375</v>
      </c>
      <c r="K5788">
        <f t="shared" si="454"/>
        <v>1.19671630859375</v>
      </c>
      <c r="Z5788" s="1">
        <f t="shared" si="455"/>
        <v>-8.2649841308593697</v>
      </c>
    </row>
    <row r="5789" spans="1:26" x14ac:dyDescent="0.25">
      <c r="A5789">
        <v>877.70001220703102</v>
      </c>
      <c r="B5789">
        <v>-49.352783203125</v>
      </c>
      <c r="C5789">
        <v>-11.0079345703125</v>
      </c>
      <c r="D5789">
        <v>-7.38525390625E-3</v>
      </c>
      <c r="E5789">
        <v>1.31793212890625</v>
      </c>
      <c r="H5789">
        <f t="shared" si="451"/>
        <v>52.2417602539062</v>
      </c>
      <c r="I5789">
        <f t="shared" si="452"/>
        <v>9.3396301269531197</v>
      </c>
      <c r="J5789">
        <f t="shared" si="453"/>
        <v>-1.4981689453125</v>
      </c>
      <c r="K5789">
        <f t="shared" si="454"/>
        <v>2.484130859375E-2</v>
      </c>
      <c r="Z5789" s="1">
        <f t="shared" si="455"/>
        <v>-9.3147888183593697</v>
      </c>
    </row>
    <row r="5790" spans="1:26" x14ac:dyDescent="0.25">
      <c r="A5790">
        <v>877.79998779296795</v>
      </c>
      <c r="B5790">
        <v>-48.742431640625</v>
      </c>
      <c r="C5790">
        <v>-11.6589660644531</v>
      </c>
      <c r="D5790">
        <v>-0.23114013671875</v>
      </c>
      <c r="E5790">
        <v>1.34234619140625</v>
      </c>
      <c r="H5790">
        <f t="shared" si="451"/>
        <v>49.352783203125</v>
      </c>
      <c r="I5790">
        <f t="shared" si="452"/>
        <v>11.0079345703125</v>
      </c>
      <c r="J5790">
        <f t="shared" si="453"/>
        <v>7.38525390625E-3</v>
      </c>
      <c r="K5790">
        <f t="shared" si="454"/>
        <v>-1.31793212890625</v>
      </c>
      <c r="Z5790" s="1">
        <f t="shared" si="455"/>
        <v>-12.32586669921875</v>
      </c>
    </row>
    <row r="5791" spans="1:26" x14ac:dyDescent="0.25">
      <c r="A5791">
        <v>877.90002441406205</v>
      </c>
      <c r="B5791">
        <v>-51.427978515625</v>
      </c>
      <c r="C5791">
        <v>-10.0720520019531</v>
      </c>
      <c r="D5791">
        <v>0.92852783203125</v>
      </c>
      <c r="E5791">
        <v>0.85406494140625</v>
      </c>
      <c r="H5791">
        <f t="shared" si="451"/>
        <v>48.742431640625</v>
      </c>
      <c r="I5791">
        <f t="shared" si="452"/>
        <v>11.6589660644531</v>
      </c>
      <c r="J5791">
        <f t="shared" si="453"/>
        <v>0.23114013671875</v>
      </c>
      <c r="K5791">
        <f t="shared" si="454"/>
        <v>-1.34234619140625</v>
      </c>
      <c r="Z5791" s="1">
        <f t="shared" si="455"/>
        <v>-13.00131225585935</v>
      </c>
    </row>
    <row r="5792" spans="1:26" x14ac:dyDescent="0.25">
      <c r="A5792">
        <v>878</v>
      </c>
      <c r="B5792">
        <v>-51.3872680664062</v>
      </c>
      <c r="C5792">
        <v>-10.8044738769531</v>
      </c>
      <c r="D5792">
        <v>1.64056396484375</v>
      </c>
      <c r="E5792">
        <v>-0.17132568359375</v>
      </c>
      <c r="H5792">
        <f t="shared" si="451"/>
        <v>51.427978515625</v>
      </c>
      <c r="I5792">
        <f t="shared" si="452"/>
        <v>10.0720520019531</v>
      </c>
      <c r="J5792">
        <f t="shared" si="453"/>
        <v>-0.92852783203125</v>
      </c>
      <c r="K5792">
        <f t="shared" si="454"/>
        <v>-0.85406494140625</v>
      </c>
      <c r="Z5792" s="1">
        <f t="shared" si="455"/>
        <v>-10.92611694335935</v>
      </c>
    </row>
    <row r="5793" spans="1:26" x14ac:dyDescent="0.25">
      <c r="A5793">
        <v>878.09997558593705</v>
      </c>
      <c r="B5793">
        <v>-50.0444946289062</v>
      </c>
      <c r="C5793">
        <v>-10.4382629394531</v>
      </c>
      <c r="D5793">
        <v>1.03021240234375</v>
      </c>
      <c r="E5793">
        <v>-0.95257568359375</v>
      </c>
      <c r="H5793">
        <f t="shared" si="451"/>
        <v>51.3872680664062</v>
      </c>
      <c r="I5793">
        <f t="shared" si="452"/>
        <v>10.8044738769531</v>
      </c>
      <c r="J5793">
        <f t="shared" si="453"/>
        <v>-1.64056396484375</v>
      </c>
      <c r="K5793">
        <f t="shared" si="454"/>
        <v>0.17132568359375</v>
      </c>
      <c r="Z5793" s="1">
        <f t="shared" si="455"/>
        <v>-10.63314819335935</v>
      </c>
    </row>
    <row r="5794" spans="1:26" x14ac:dyDescent="0.25">
      <c r="A5794">
        <v>878.20001220703102</v>
      </c>
      <c r="B5794">
        <v>-49.230712890625</v>
      </c>
      <c r="C5794">
        <v>-8.6885986328125</v>
      </c>
      <c r="D5794">
        <v>1.5592041015625</v>
      </c>
      <c r="E5794">
        <v>0.24371337890625</v>
      </c>
      <c r="H5794">
        <f t="shared" si="451"/>
        <v>50.0444946289062</v>
      </c>
      <c r="I5794">
        <f t="shared" si="452"/>
        <v>10.4382629394531</v>
      </c>
      <c r="J5794">
        <f t="shared" si="453"/>
        <v>-1.03021240234375</v>
      </c>
      <c r="K5794">
        <f t="shared" si="454"/>
        <v>0.95257568359375</v>
      </c>
      <c r="Z5794" s="1">
        <f t="shared" si="455"/>
        <v>-9.4856872558593501</v>
      </c>
    </row>
    <row r="5795" spans="1:26" x14ac:dyDescent="0.25">
      <c r="A5795">
        <v>878.29998779296795</v>
      </c>
      <c r="B5795">
        <v>-49.3934936523437</v>
      </c>
      <c r="C5795">
        <v>-10.3161926269531</v>
      </c>
      <c r="D5795">
        <v>1.15228271484375</v>
      </c>
      <c r="E5795">
        <v>-0.78167724609375</v>
      </c>
      <c r="H5795">
        <f t="shared" si="451"/>
        <v>49.230712890625</v>
      </c>
      <c r="I5795">
        <f t="shared" si="452"/>
        <v>8.6885986328125</v>
      </c>
      <c r="J5795">
        <f t="shared" si="453"/>
        <v>-1.5592041015625</v>
      </c>
      <c r="K5795">
        <f t="shared" si="454"/>
        <v>-0.24371337890625</v>
      </c>
      <c r="Z5795" s="1">
        <f t="shared" si="455"/>
        <v>-8.93231201171875</v>
      </c>
    </row>
    <row r="5796" spans="1:26" x14ac:dyDescent="0.25">
      <c r="A5796">
        <v>878.40002441406205</v>
      </c>
      <c r="B5796">
        <v>-49.474853515625</v>
      </c>
      <c r="C5796">
        <v>-11.1300048828125</v>
      </c>
      <c r="D5796">
        <v>1.7423095703125</v>
      </c>
      <c r="E5796">
        <v>7.281494140625E-2</v>
      </c>
      <c r="H5796">
        <f t="shared" si="451"/>
        <v>49.3934936523437</v>
      </c>
      <c r="I5796">
        <f t="shared" si="452"/>
        <v>10.3161926269531</v>
      </c>
      <c r="J5796">
        <f t="shared" si="453"/>
        <v>-1.15228271484375</v>
      </c>
      <c r="K5796">
        <f t="shared" si="454"/>
        <v>0.78167724609375</v>
      </c>
      <c r="Z5796" s="1">
        <f t="shared" si="455"/>
        <v>-9.5345153808593501</v>
      </c>
    </row>
    <row r="5797" spans="1:26" x14ac:dyDescent="0.25">
      <c r="A5797">
        <v>878.5</v>
      </c>
      <c r="B5797">
        <v>-49.3934936523437</v>
      </c>
      <c r="C5797">
        <v>-11.1706848144531</v>
      </c>
      <c r="D5797">
        <v>1.90509033203125</v>
      </c>
      <c r="E5797">
        <v>0.31695556640625</v>
      </c>
      <c r="H5797">
        <f t="shared" si="451"/>
        <v>49.474853515625</v>
      </c>
      <c r="I5797">
        <f t="shared" si="452"/>
        <v>11.1300048828125</v>
      </c>
      <c r="J5797">
        <f t="shared" si="453"/>
        <v>-1.7423095703125</v>
      </c>
      <c r="K5797">
        <f t="shared" si="454"/>
        <v>-7.281494140625E-2</v>
      </c>
      <c r="Z5797" s="1">
        <f t="shared" si="455"/>
        <v>-11.20281982421875</v>
      </c>
    </row>
    <row r="5798" spans="1:26" x14ac:dyDescent="0.25">
      <c r="A5798">
        <v>878.59997558593705</v>
      </c>
      <c r="B5798">
        <v>-48.376220703125</v>
      </c>
      <c r="C5798">
        <v>-9.5837707519531197</v>
      </c>
      <c r="D5798">
        <v>0.41986083984375</v>
      </c>
      <c r="E5798">
        <v>0.82965087890625</v>
      </c>
      <c r="H5798">
        <f t="shared" si="451"/>
        <v>49.3934936523437</v>
      </c>
      <c r="I5798">
        <f t="shared" si="452"/>
        <v>11.1706848144531</v>
      </c>
      <c r="J5798">
        <f t="shared" si="453"/>
        <v>-1.90509033203125</v>
      </c>
      <c r="K5798">
        <f t="shared" si="454"/>
        <v>-0.31695556640625</v>
      </c>
      <c r="Z5798" s="1">
        <f t="shared" si="455"/>
        <v>-11.48764038085935</v>
      </c>
    </row>
    <row r="5799" spans="1:26" x14ac:dyDescent="0.25">
      <c r="A5799">
        <v>878.70001220703102</v>
      </c>
      <c r="B5799">
        <v>-49.2714233398437</v>
      </c>
      <c r="C5799">
        <v>-11.5776062011718</v>
      </c>
      <c r="D5799">
        <v>-0.31256103515625</v>
      </c>
      <c r="E5799">
        <v>1.46441650390625</v>
      </c>
      <c r="H5799">
        <f t="shared" si="451"/>
        <v>48.376220703125</v>
      </c>
      <c r="I5799">
        <f t="shared" si="452"/>
        <v>9.5837707519531197</v>
      </c>
      <c r="J5799">
        <f t="shared" si="453"/>
        <v>-0.41986083984375</v>
      </c>
      <c r="K5799">
        <f t="shared" si="454"/>
        <v>-0.82965087890625</v>
      </c>
      <c r="Z5799" s="1">
        <f t="shared" si="455"/>
        <v>-10.41342163085937</v>
      </c>
    </row>
    <row r="5800" spans="1:26" x14ac:dyDescent="0.25">
      <c r="A5800">
        <v>878.79998779296795</v>
      </c>
      <c r="B5800">
        <v>-49.841064453125</v>
      </c>
      <c r="C5800">
        <v>-10.1534423828125</v>
      </c>
      <c r="D5800">
        <v>-0.8822021484375</v>
      </c>
      <c r="E5800">
        <v>-0.31781005859375</v>
      </c>
      <c r="H5800">
        <f t="shared" si="451"/>
        <v>49.2714233398437</v>
      </c>
      <c r="I5800">
        <f t="shared" si="452"/>
        <v>11.5776062011718</v>
      </c>
      <c r="J5800">
        <f t="shared" si="453"/>
        <v>0.31256103515625</v>
      </c>
      <c r="K5800">
        <f t="shared" si="454"/>
        <v>-1.46441650390625</v>
      </c>
      <c r="Z5800" s="1">
        <f t="shared" si="455"/>
        <v>-13.04202270507805</v>
      </c>
    </row>
    <row r="5801" spans="1:26" x14ac:dyDescent="0.25">
      <c r="A5801">
        <v>878.90002441406205</v>
      </c>
      <c r="B5801">
        <v>-49.718994140625</v>
      </c>
      <c r="C5801">
        <v>-10.4382629394531</v>
      </c>
      <c r="D5801">
        <v>-0.8822021484375</v>
      </c>
      <c r="E5801">
        <v>-2.484130859375E-2</v>
      </c>
      <c r="H5801">
        <f t="shared" si="451"/>
        <v>49.841064453125</v>
      </c>
      <c r="I5801">
        <f t="shared" si="452"/>
        <v>10.1534423828125</v>
      </c>
      <c r="J5801">
        <f t="shared" si="453"/>
        <v>0.8822021484375</v>
      </c>
      <c r="K5801">
        <f t="shared" si="454"/>
        <v>0.31781005859375</v>
      </c>
      <c r="Z5801" s="1">
        <f t="shared" si="455"/>
        <v>-9.83563232421875</v>
      </c>
    </row>
    <row r="5802" spans="1:26" x14ac:dyDescent="0.25">
      <c r="A5802">
        <v>879</v>
      </c>
      <c r="B5802">
        <v>-48.5390014648437</v>
      </c>
      <c r="C5802">
        <v>-11.7810363769531</v>
      </c>
      <c r="D5802">
        <v>-0.84149169921875</v>
      </c>
      <c r="E5802">
        <v>-0.90374755859375</v>
      </c>
      <c r="H5802">
        <f t="shared" si="451"/>
        <v>49.718994140625</v>
      </c>
      <c r="I5802">
        <f t="shared" si="452"/>
        <v>10.4382629394531</v>
      </c>
      <c r="J5802">
        <f t="shared" si="453"/>
        <v>0.8822021484375</v>
      </c>
      <c r="K5802">
        <f t="shared" si="454"/>
        <v>2.484130859375E-2</v>
      </c>
      <c r="Z5802" s="1">
        <f t="shared" si="455"/>
        <v>-10.41342163085935</v>
      </c>
    </row>
    <row r="5803" spans="1:26" x14ac:dyDescent="0.25">
      <c r="A5803">
        <v>879.09997558593705</v>
      </c>
      <c r="B5803">
        <v>-47.643798828125</v>
      </c>
      <c r="C5803">
        <v>-11.0486145019531</v>
      </c>
      <c r="D5803">
        <v>-1.16705322265625</v>
      </c>
      <c r="E5803">
        <v>-0.68402099609375</v>
      </c>
      <c r="H5803">
        <f t="shared" si="451"/>
        <v>48.5390014648437</v>
      </c>
      <c r="I5803">
        <f t="shared" si="452"/>
        <v>11.7810363769531</v>
      </c>
      <c r="J5803">
        <f t="shared" si="453"/>
        <v>0.84149169921875</v>
      </c>
      <c r="K5803">
        <f t="shared" si="454"/>
        <v>0.90374755859375</v>
      </c>
      <c r="Z5803" s="1">
        <f t="shared" si="455"/>
        <v>-10.87728881835935</v>
      </c>
    </row>
    <row r="5804" spans="1:26" x14ac:dyDescent="0.25">
      <c r="A5804">
        <v>879.20001220703102</v>
      </c>
      <c r="B5804">
        <v>-48.0913696289062</v>
      </c>
      <c r="C5804">
        <v>-10.0313720703125</v>
      </c>
      <c r="D5804">
        <v>-0.49566650390625</v>
      </c>
      <c r="E5804">
        <v>0.63433837890625</v>
      </c>
      <c r="H5804">
        <f t="shared" si="451"/>
        <v>47.643798828125</v>
      </c>
      <c r="I5804">
        <f t="shared" si="452"/>
        <v>11.0486145019531</v>
      </c>
      <c r="J5804">
        <f t="shared" si="453"/>
        <v>1.16705322265625</v>
      </c>
      <c r="K5804">
        <f t="shared" si="454"/>
        <v>0.68402099609375</v>
      </c>
      <c r="Z5804" s="1">
        <f t="shared" si="455"/>
        <v>-10.36459350585935</v>
      </c>
    </row>
    <row r="5805" spans="1:26" x14ac:dyDescent="0.25">
      <c r="A5805">
        <v>879.29998779296795</v>
      </c>
      <c r="B5805">
        <v>-49.1493530273437</v>
      </c>
      <c r="C5805">
        <v>-11.0079345703125</v>
      </c>
      <c r="D5805">
        <v>-0.96356201171875</v>
      </c>
      <c r="E5805">
        <v>1.85504150390625</v>
      </c>
      <c r="H5805">
        <f t="shared" si="451"/>
        <v>48.0913696289062</v>
      </c>
      <c r="I5805">
        <f t="shared" si="452"/>
        <v>10.0313720703125</v>
      </c>
      <c r="J5805">
        <f t="shared" si="453"/>
        <v>0.49566650390625</v>
      </c>
      <c r="K5805">
        <f t="shared" si="454"/>
        <v>-0.63433837890625</v>
      </c>
      <c r="Z5805" s="1">
        <f t="shared" si="455"/>
        <v>-10.66571044921875</v>
      </c>
    </row>
    <row r="5806" spans="1:26" x14ac:dyDescent="0.25">
      <c r="A5806">
        <v>879.40002441406205</v>
      </c>
      <c r="B5806">
        <v>-48.254150390625</v>
      </c>
      <c r="C5806">
        <v>-10.8858642578125</v>
      </c>
      <c r="D5806">
        <v>-1.45184326171875</v>
      </c>
      <c r="E5806">
        <v>0.97613525390625</v>
      </c>
      <c r="H5806">
        <f t="shared" si="451"/>
        <v>49.1493530273437</v>
      </c>
      <c r="I5806">
        <f t="shared" si="452"/>
        <v>11.0079345703125</v>
      </c>
      <c r="J5806">
        <f t="shared" si="453"/>
        <v>0.96356201171875</v>
      </c>
      <c r="K5806">
        <f t="shared" si="454"/>
        <v>-1.85504150390625</v>
      </c>
      <c r="Z5806" s="1">
        <f t="shared" si="455"/>
        <v>-12.86297607421875</v>
      </c>
    </row>
    <row r="5807" spans="1:26" x14ac:dyDescent="0.25">
      <c r="A5807">
        <v>879.5</v>
      </c>
      <c r="B5807">
        <v>-49.718994140625</v>
      </c>
      <c r="C5807">
        <v>-11.8217468261718</v>
      </c>
      <c r="D5807">
        <v>-0.53631591796875</v>
      </c>
      <c r="E5807">
        <v>-0.39105224609375</v>
      </c>
      <c r="H5807">
        <f t="shared" si="451"/>
        <v>48.254150390625</v>
      </c>
      <c r="I5807">
        <f t="shared" si="452"/>
        <v>10.8858642578125</v>
      </c>
      <c r="J5807">
        <f t="shared" si="453"/>
        <v>1.45184326171875</v>
      </c>
      <c r="K5807">
        <f t="shared" si="454"/>
        <v>-0.97613525390625</v>
      </c>
      <c r="Z5807" s="1">
        <f t="shared" si="455"/>
        <v>-11.86199951171875</v>
      </c>
    </row>
    <row r="5808" spans="1:26" x14ac:dyDescent="0.25">
      <c r="A5808">
        <v>879.59997558593705</v>
      </c>
      <c r="B5808">
        <v>-49.352783203125</v>
      </c>
      <c r="C5808">
        <v>-10.8451843261718</v>
      </c>
      <c r="D5808">
        <v>0.35882568359375</v>
      </c>
      <c r="E5808">
        <v>0.70758056640625</v>
      </c>
      <c r="H5808">
        <f t="shared" si="451"/>
        <v>49.718994140625</v>
      </c>
      <c r="I5808">
        <f t="shared" si="452"/>
        <v>11.8217468261718</v>
      </c>
      <c r="J5808">
        <f t="shared" si="453"/>
        <v>0.53631591796875</v>
      </c>
      <c r="K5808">
        <f t="shared" si="454"/>
        <v>0.39105224609375</v>
      </c>
      <c r="Z5808" s="1">
        <f t="shared" si="455"/>
        <v>-11.43069458007805</v>
      </c>
    </row>
    <row r="5809" spans="1:26" x14ac:dyDescent="0.25">
      <c r="A5809">
        <v>879.70001220703102</v>
      </c>
      <c r="B5809">
        <v>-47.9286499023437</v>
      </c>
      <c r="C5809">
        <v>-9.6651611328125</v>
      </c>
      <c r="D5809">
        <v>9.43603515625E-2</v>
      </c>
      <c r="E5809">
        <v>1.19586181640625</v>
      </c>
      <c r="H5809">
        <f t="shared" si="451"/>
        <v>49.352783203125</v>
      </c>
      <c r="I5809">
        <f t="shared" si="452"/>
        <v>10.8451843261718</v>
      </c>
      <c r="J5809">
        <f t="shared" si="453"/>
        <v>-0.35882568359375</v>
      </c>
      <c r="K5809">
        <f t="shared" si="454"/>
        <v>-0.70758056640625</v>
      </c>
      <c r="Z5809" s="1">
        <f t="shared" si="455"/>
        <v>-11.55276489257805</v>
      </c>
    </row>
    <row r="5810" spans="1:26" x14ac:dyDescent="0.25">
      <c r="A5810">
        <v>879.79998779296795</v>
      </c>
      <c r="B5810">
        <v>-46.8706665039062</v>
      </c>
      <c r="C5810">
        <v>-11.7403564453125</v>
      </c>
      <c r="D5810">
        <v>-0.12945556640625</v>
      </c>
      <c r="E5810">
        <v>0.73199462890625</v>
      </c>
      <c r="H5810">
        <f t="shared" si="451"/>
        <v>47.9286499023437</v>
      </c>
      <c r="I5810">
        <f t="shared" si="452"/>
        <v>9.6651611328125</v>
      </c>
      <c r="J5810">
        <f t="shared" si="453"/>
        <v>-9.43603515625E-2</v>
      </c>
      <c r="K5810">
        <f t="shared" si="454"/>
        <v>-1.19586181640625</v>
      </c>
      <c r="Z5810" s="1">
        <f t="shared" si="455"/>
        <v>-10.86102294921875</v>
      </c>
    </row>
    <row r="5811" spans="1:26" x14ac:dyDescent="0.25">
      <c r="A5811">
        <v>879.90002441406205</v>
      </c>
      <c r="B5811">
        <v>-47.8472290039062</v>
      </c>
      <c r="C5811">
        <v>-11.3334655761718</v>
      </c>
      <c r="D5811">
        <v>0.2164306640625</v>
      </c>
      <c r="E5811">
        <v>1.65972900390625</v>
      </c>
      <c r="H5811">
        <f t="shared" si="451"/>
        <v>46.8706665039062</v>
      </c>
      <c r="I5811">
        <f t="shared" si="452"/>
        <v>11.7403564453125</v>
      </c>
      <c r="J5811">
        <f t="shared" si="453"/>
        <v>0.12945556640625</v>
      </c>
      <c r="K5811">
        <f t="shared" si="454"/>
        <v>-0.73199462890625</v>
      </c>
      <c r="Z5811" s="1">
        <f t="shared" si="455"/>
        <v>-12.47235107421875</v>
      </c>
    </row>
    <row r="5812" spans="1:26" x14ac:dyDescent="0.25">
      <c r="A5812">
        <v>880</v>
      </c>
      <c r="B5812">
        <v>-48.7831420898437</v>
      </c>
      <c r="C5812">
        <v>-10.9672546386718</v>
      </c>
      <c r="D5812">
        <v>0.19610595703125</v>
      </c>
      <c r="E5812">
        <v>1.22027587890625</v>
      </c>
      <c r="H5812">
        <f t="shared" si="451"/>
        <v>47.8472290039062</v>
      </c>
      <c r="I5812">
        <f t="shared" si="452"/>
        <v>11.3334655761718</v>
      </c>
      <c r="J5812">
        <f t="shared" si="453"/>
        <v>-0.2164306640625</v>
      </c>
      <c r="K5812">
        <f t="shared" si="454"/>
        <v>-1.65972900390625</v>
      </c>
      <c r="Z5812" s="1">
        <f t="shared" si="455"/>
        <v>-12.99319458007805</v>
      </c>
    </row>
    <row r="5813" spans="1:26" x14ac:dyDescent="0.25">
      <c r="A5813">
        <v>880.09997558593705</v>
      </c>
      <c r="B5813">
        <v>-49.6376342773437</v>
      </c>
      <c r="C5813">
        <v>-11.4148254394531</v>
      </c>
      <c r="D5813">
        <v>-1.0042724609375</v>
      </c>
      <c r="E5813">
        <v>0.65875244140625</v>
      </c>
      <c r="H5813">
        <f t="shared" si="451"/>
        <v>48.7831420898437</v>
      </c>
      <c r="I5813">
        <f t="shared" si="452"/>
        <v>10.9672546386718</v>
      </c>
      <c r="J5813">
        <f t="shared" si="453"/>
        <v>-0.19610595703125</v>
      </c>
      <c r="K5813">
        <f t="shared" si="454"/>
        <v>-1.22027587890625</v>
      </c>
      <c r="Z5813" s="1">
        <f t="shared" si="455"/>
        <v>-12.18753051757805</v>
      </c>
    </row>
    <row r="5814" spans="1:26" x14ac:dyDescent="0.25">
      <c r="A5814">
        <v>880.20001220703102</v>
      </c>
      <c r="B5814">
        <v>-49.7597045898437</v>
      </c>
      <c r="C5814">
        <v>-10.6010437011718</v>
      </c>
      <c r="D5814">
        <v>-1.10601806640625</v>
      </c>
      <c r="E5814">
        <v>-0.24456787109375</v>
      </c>
      <c r="H5814">
        <f t="shared" si="451"/>
        <v>49.6376342773437</v>
      </c>
      <c r="I5814">
        <f t="shared" si="452"/>
        <v>11.4148254394531</v>
      </c>
      <c r="J5814">
        <f t="shared" si="453"/>
        <v>1.0042724609375</v>
      </c>
      <c r="K5814">
        <f t="shared" si="454"/>
        <v>-0.65875244140625</v>
      </c>
      <c r="Z5814" s="1">
        <f t="shared" si="455"/>
        <v>-12.07357788085935</v>
      </c>
    </row>
    <row r="5815" spans="1:26" x14ac:dyDescent="0.25">
      <c r="A5815">
        <v>880.29998779296795</v>
      </c>
      <c r="B5815">
        <v>-48.132080078125</v>
      </c>
      <c r="C5815">
        <v>-11.3741455078125</v>
      </c>
      <c r="D5815">
        <v>-1.1873779296875</v>
      </c>
      <c r="E5815">
        <v>-1.00140380859375</v>
      </c>
      <c r="H5815">
        <f t="shared" si="451"/>
        <v>49.7597045898437</v>
      </c>
      <c r="I5815">
        <f t="shared" si="452"/>
        <v>10.6010437011718</v>
      </c>
      <c r="J5815">
        <f t="shared" si="453"/>
        <v>1.10601806640625</v>
      </c>
      <c r="K5815">
        <f t="shared" si="454"/>
        <v>0.24456787109375</v>
      </c>
      <c r="Z5815" s="1">
        <f t="shared" si="455"/>
        <v>-10.35647583007805</v>
      </c>
    </row>
    <row r="5816" spans="1:26" x14ac:dyDescent="0.25">
      <c r="A5816">
        <v>880.40002441406205</v>
      </c>
      <c r="B5816">
        <v>-48.986572265625</v>
      </c>
      <c r="C5816">
        <v>-12.0251770019531</v>
      </c>
      <c r="D5816">
        <v>-1.22808837890625</v>
      </c>
      <c r="E5816">
        <v>-1.31878662109375</v>
      </c>
      <c r="H5816">
        <f t="shared" si="451"/>
        <v>48.132080078125</v>
      </c>
      <c r="I5816">
        <f t="shared" si="452"/>
        <v>11.3741455078125</v>
      </c>
      <c r="J5816">
        <f t="shared" si="453"/>
        <v>1.1873779296875</v>
      </c>
      <c r="K5816">
        <f t="shared" si="454"/>
        <v>1.00140380859375</v>
      </c>
      <c r="Z5816" s="1">
        <f t="shared" si="455"/>
        <v>-10.37274169921875</v>
      </c>
    </row>
    <row r="5817" spans="1:26" x14ac:dyDescent="0.25">
      <c r="A5817">
        <v>880.5</v>
      </c>
      <c r="B5817">
        <v>-50.939697265625</v>
      </c>
      <c r="C5817">
        <v>-12.1879577636718</v>
      </c>
      <c r="D5817">
        <v>-1.10601806640625</v>
      </c>
      <c r="E5817">
        <v>-0.58636474609375</v>
      </c>
      <c r="H5817">
        <f t="shared" si="451"/>
        <v>48.986572265625</v>
      </c>
      <c r="I5817">
        <f t="shared" si="452"/>
        <v>12.0251770019531</v>
      </c>
      <c r="J5817">
        <f t="shared" si="453"/>
        <v>1.22808837890625</v>
      </c>
      <c r="K5817">
        <f t="shared" si="454"/>
        <v>1.31878662109375</v>
      </c>
      <c r="Z5817" s="1">
        <f t="shared" si="455"/>
        <v>-10.70639038085935</v>
      </c>
    </row>
    <row r="5818" spans="1:26" x14ac:dyDescent="0.25">
      <c r="A5818">
        <v>880.59997558593705</v>
      </c>
      <c r="B5818">
        <v>-49.7597045898437</v>
      </c>
      <c r="C5818">
        <v>-10.8044738769531</v>
      </c>
      <c r="D5818">
        <v>-0.78045654296875</v>
      </c>
      <c r="E5818">
        <v>-1.97796630859375</v>
      </c>
      <c r="H5818">
        <f t="shared" si="451"/>
        <v>50.939697265625</v>
      </c>
      <c r="I5818">
        <f t="shared" si="452"/>
        <v>12.1879577636718</v>
      </c>
      <c r="J5818">
        <f t="shared" si="453"/>
        <v>1.10601806640625</v>
      </c>
      <c r="K5818">
        <f t="shared" si="454"/>
        <v>0.58636474609375</v>
      </c>
      <c r="Z5818" s="1">
        <f t="shared" si="455"/>
        <v>-11.60159301757805</v>
      </c>
    </row>
    <row r="5819" spans="1:26" x14ac:dyDescent="0.25">
      <c r="A5819">
        <v>880.70001220703102</v>
      </c>
      <c r="B5819">
        <v>-49.9224243164062</v>
      </c>
      <c r="C5819">
        <v>-10.3161926269531</v>
      </c>
      <c r="D5819">
        <v>-0.29217529296875</v>
      </c>
      <c r="E5819">
        <v>-2.53948974609375</v>
      </c>
      <c r="H5819">
        <f t="shared" si="451"/>
        <v>49.7597045898437</v>
      </c>
      <c r="I5819">
        <f t="shared" si="452"/>
        <v>10.8044738769531</v>
      </c>
      <c r="J5819">
        <f t="shared" si="453"/>
        <v>0.78045654296875</v>
      </c>
      <c r="K5819">
        <f t="shared" si="454"/>
        <v>1.97796630859375</v>
      </c>
      <c r="Z5819" s="1">
        <f t="shared" si="455"/>
        <v>-8.8265075683593501</v>
      </c>
    </row>
    <row r="5820" spans="1:26" x14ac:dyDescent="0.25">
      <c r="A5820">
        <v>880.79998779296795</v>
      </c>
      <c r="B5820">
        <v>-51.3872680664062</v>
      </c>
      <c r="C5820">
        <v>-11.0486145019531</v>
      </c>
      <c r="D5820">
        <v>0.4605712890625</v>
      </c>
      <c r="E5820">
        <v>-3.12542724609375</v>
      </c>
      <c r="H5820">
        <f t="shared" si="451"/>
        <v>49.9224243164062</v>
      </c>
      <c r="I5820">
        <f t="shared" si="452"/>
        <v>10.3161926269531</v>
      </c>
      <c r="J5820">
        <f t="shared" si="453"/>
        <v>0.29217529296875</v>
      </c>
      <c r="K5820">
        <f t="shared" si="454"/>
        <v>2.53948974609375</v>
      </c>
      <c r="Z5820" s="1">
        <f t="shared" si="455"/>
        <v>-7.7767028808593501</v>
      </c>
    </row>
    <row r="5821" spans="1:26" x14ac:dyDescent="0.25">
      <c r="A5821">
        <v>880.90002441406205</v>
      </c>
      <c r="B5821">
        <v>-50.8583374023437</v>
      </c>
      <c r="C5821">
        <v>-10.8858642578125</v>
      </c>
      <c r="D5821">
        <v>1.33538818359375</v>
      </c>
      <c r="E5821">
        <v>-0.78167724609375</v>
      </c>
      <c r="H5821">
        <f t="shared" si="451"/>
        <v>51.3872680664062</v>
      </c>
      <c r="I5821">
        <f t="shared" si="452"/>
        <v>11.0486145019531</v>
      </c>
      <c r="J5821">
        <f t="shared" si="453"/>
        <v>-0.4605712890625</v>
      </c>
      <c r="K5821">
        <f t="shared" si="454"/>
        <v>3.12542724609375</v>
      </c>
      <c r="Z5821" s="1">
        <f t="shared" si="455"/>
        <v>-7.9231872558593501</v>
      </c>
    </row>
    <row r="5822" spans="1:26" x14ac:dyDescent="0.25">
      <c r="A5822">
        <v>881</v>
      </c>
      <c r="B5822">
        <v>-49.9224243164062</v>
      </c>
      <c r="C5822">
        <v>-11.5776062011718</v>
      </c>
      <c r="D5822">
        <v>0.23675537109375</v>
      </c>
      <c r="E5822">
        <v>0.75640869140625</v>
      </c>
      <c r="H5822">
        <f t="shared" si="451"/>
        <v>50.8583374023437</v>
      </c>
      <c r="I5822">
        <f t="shared" si="452"/>
        <v>10.8858642578125</v>
      </c>
      <c r="J5822">
        <f t="shared" si="453"/>
        <v>-1.33538818359375</v>
      </c>
      <c r="K5822">
        <f t="shared" si="454"/>
        <v>0.78167724609375</v>
      </c>
      <c r="Z5822" s="1">
        <f t="shared" si="455"/>
        <v>-10.10418701171875</v>
      </c>
    </row>
    <row r="5823" spans="1:26" x14ac:dyDescent="0.25">
      <c r="A5823">
        <v>881.09997558593705</v>
      </c>
      <c r="B5823">
        <v>-49.3120727539062</v>
      </c>
      <c r="C5823">
        <v>-9.6244812011718697</v>
      </c>
      <c r="D5823">
        <v>-1.5535888671875</v>
      </c>
      <c r="E5823">
        <v>0.92730712890625</v>
      </c>
      <c r="H5823">
        <f t="shared" si="451"/>
        <v>49.9224243164062</v>
      </c>
      <c r="I5823">
        <f t="shared" si="452"/>
        <v>11.5776062011718</v>
      </c>
      <c r="J5823">
        <f t="shared" si="453"/>
        <v>-0.23675537109375</v>
      </c>
      <c r="K5823">
        <f t="shared" si="454"/>
        <v>-0.75640869140625</v>
      </c>
      <c r="Z5823" s="1">
        <f t="shared" si="455"/>
        <v>-12.33401489257805</v>
      </c>
    </row>
    <row r="5824" spans="1:26" x14ac:dyDescent="0.25">
      <c r="A5824">
        <v>881.20001220703102</v>
      </c>
      <c r="B5824">
        <v>-48.5796508789062</v>
      </c>
      <c r="C5824">
        <v>-9.3803405761718697</v>
      </c>
      <c r="D5824">
        <v>-2.12322998046875</v>
      </c>
      <c r="E5824">
        <v>-0.95257568359375</v>
      </c>
      <c r="H5824">
        <f t="shared" si="451"/>
        <v>49.3120727539062</v>
      </c>
      <c r="I5824">
        <f t="shared" si="452"/>
        <v>9.6244812011718697</v>
      </c>
      <c r="J5824">
        <f t="shared" si="453"/>
        <v>1.5535888671875</v>
      </c>
      <c r="K5824">
        <f t="shared" si="454"/>
        <v>-0.92730712890625</v>
      </c>
      <c r="Z5824" s="1">
        <f t="shared" si="455"/>
        <v>-10.55178833007812</v>
      </c>
    </row>
    <row r="5825" spans="1:26" x14ac:dyDescent="0.25">
      <c r="A5825">
        <v>881.29998779296795</v>
      </c>
      <c r="B5825">
        <v>-48.9052124023437</v>
      </c>
      <c r="C5825">
        <v>-10.8451843261718</v>
      </c>
      <c r="D5825">
        <v>-1.71636962890625</v>
      </c>
      <c r="E5825">
        <v>-1.36761474609375</v>
      </c>
      <c r="H5825">
        <f t="shared" si="451"/>
        <v>48.5796508789062</v>
      </c>
      <c r="I5825">
        <f t="shared" si="452"/>
        <v>9.3803405761718697</v>
      </c>
      <c r="J5825">
        <f t="shared" si="453"/>
        <v>2.12322998046875</v>
      </c>
      <c r="K5825">
        <f t="shared" si="454"/>
        <v>0.95257568359375</v>
      </c>
      <c r="Z5825" s="1">
        <f t="shared" si="455"/>
        <v>-8.4277648925781197</v>
      </c>
    </row>
    <row r="5826" spans="1:26" x14ac:dyDescent="0.25">
      <c r="A5826">
        <v>881.40002441406205</v>
      </c>
      <c r="B5826">
        <v>-50.9804077148437</v>
      </c>
      <c r="C5826">
        <v>-12.3100280761718</v>
      </c>
      <c r="D5826">
        <v>-1.9808349609375</v>
      </c>
      <c r="E5826">
        <v>-1.17230224609375</v>
      </c>
      <c r="H5826">
        <f t="shared" si="451"/>
        <v>48.9052124023437</v>
      </c>
      <c r="I5826">
        <f t="shared" si="452"/>
        <v>10.8451843261718</v>
      </c>
      <c r="J5826">
        <f t="shared" si="453"/>
        <v>1.71636962890625</v>
      </c>
      <c r="K5826">
        <f t="shared" si="454"/>
        <v>1.36761474609375</v>
      </c>
      <c r="Z5826" s="1">
        <f t="shared" si="455"/>
        <v>-9.4775695800780504</v>
      </c>
    </row>
    <row r="5827" spans="1:26" x14ac:dyDescent="0.25">
      <c r="A5827">
        <v>881.5</v>
      </c>
      <c r="B5827">
        <v>-48.2134399414062</v>
      </c>
      <c r="C5827">
        <v>-12.5948486328125</v>
      </c>
      <c r="D5827">
        <v>-2.1029052734375</v>
      </c>
      <c r="E5827">
        <v>-1.66058349609375</v>
      </c>
      <c r="H5827">
        <f t="shared" si="451"/>
        <v>50.9804077148437</v>
      </c>
      <c r="I5827">
        <f t="shared" si="452"/>
        <v>12.3100280761718</v>
      </c>
      <c r="J5827">
        <f t="shared" si="453"/>
        <v>1.9808349609375</v>
      </c>
      <c r="K5827">
        <f t="shared" si="454"/>
        <v>1.17230224609375</v>
      </c>
      <c r="Z5827" s="1">
        <f t="shared" si="455"/>
        <v>-11.13772583007805</v>
      </c>
    </row>
    <row r="5828" spans="1:26" x14ac:dyDescent="0.25">
      <c r="A5828">
        <v>881.59997558593705</v>
      </c>
      <c r="B5828">
        <v>-49.0272827148437</v>
      </c>
      <c r="C5828">
        <v>-12.1065673828125</v>
      </c>
      <c r="D5828">
        <v>-1.9808349609375</v>
      </c>
      <c r="E5828">
        <v>-0.97698974609375</v>
      </c>
      <c r="H5828">
        <f t="shared" ref="H5828:H5891" si="456">B5827*-1</f>
        <v>48.2134399414062</v>
      </c>
      <c r="I5828">
        <f t="shared" ref="I5828:I5891" si="457">C5827*-1</f>
        <v>12.5948486328125</v>
      </c>
      <c r="J5828">
        <f t="shared" ref="J5828:J5891" si="458">D5827*-1</f>
        <v>2.1029052734375</v>
      </c>
      <c r="K5828">
        <f t="shared" ref="K5828:K5891" si="459">E5827*-1</f>
        <v>1.66058349609375</v>
      </c>
      <c r="Z5828" s="1">
        <f t="shared" si="455"/>
        <v>-10.93426513671875</v>
      </c>
    </row>
    <row r="5829" spans="1:26" x14ac:dyDescent="0.25">
      <c r="A5829">
        <v>881.70001220703102</v>
      </c>
      <c r="B5829">
        <v>-49.0679321289062</v>
      </c>
      <c r="C5829">
        <v>-10.6010437011718</v>
      </c>
      <c r="D5829">
        <v>-2.87603759765625</v>
      </c>
      <c r="E5829">
        <v>-0.78167724609375</v>
      </c>
      <c r="H5829">
        <f t="shared" si="456"/>
        <v>49.0272827148437</v>
      </c>
      <c r="I5829">
        <f t="shared" si="457"/>
        <v>12.1065673828125</v>
      </c>
      <c r="J5829">
        <f t="shared" si="458"/>
        <v>1.9808349609375</v>
      </c>
      <c r="K5829">
        <f t="shared" si="459"/>
        <v>0.97698974609375</v>
      </c>
      <c r="Z5829" s="1">
        <f t="shared" si="455"/>
        <v>-11.12957763671875</v>
      </c>
    </row>
    <row r="5830" spans="1:26" x14ac:dyDescent="0.25">
      <c r="A5830">
        <v>881.79998779296795</v>
      </c>
      <c r="B5830">
        <v>-48.4169311523437</v>
      </c>
      <c r="C5830">
        <v>-11.2520751953125</v>
      </c>
      <c r="D5830">
        <v>-1.81805419921875</v>
      </c>
      <c r="E5830">
        <v>-1.61175537109375</v>
      </c>
      <c r="H5830">
        <f t="shared" si="456"/>
        <v>49.0679321289062</v>
      </c>
      <c r="I5830">
        <f t="shared" si="457"/>
        <v>10.6010437011718</v>
      </c>
      <c r="J5830">
        <f t="shared" si="458"/>
        <v>2.87603759765625</v>
      </c>
      <c r="K5830">
        <f t="shared" si="459"/>
        <v>0.78167724609375</v>
      </c>
      <c r="Z5830" s="1">
        <f t="shared" si="455"/>
        <v>-9.8193664550780504</v>
      </c>
    </row>
    <row r="5831" spans="1:26" x14ac:dyDescent="0.25">
      <c r="A5831">
        <v>881.90002441406205</v>
      </c>
      <c r="B5831">
        <v>-48.9052124023437</v>
      </c>
      <c r="C5831">
        <v>-10.3569030761718</v>
      </c>
      <c r="D5831">
        <v>-1.35015869140625</v>
      </c>
      <c r="E5831">
        <v>-0.63519287109375</v>
      </c>
      <c r="H5831">
        <f t="shared" si="456"/>
        <v>48.4169311523437</v>
      </c>
      <c r="I5831">
        <f t="shared" si="457"/>
        <v>11.2520751953125</v>
      </c>
      <c r="J5831">
        <f t="shared" si="458"/>
        <v>1.81805419921875</v>
      </c>
      <c r="K5831">
        <f t="shared" si="459"/>
        <v>1.61175537109375</v>
      </c>
      <c r="Z5831" s="1">
        <f t="shared" si="455"/>
        <v>-9.64031982421875</v>
      </c>
    </row>
    <row r="5832" spans="1:26" x14ac:dyDescent="0.25">
      <c r="A5832">
        <v>882</v>
      </c>
      <c r="B5832">
        <v>-48.0507202148437</v>
      </c>
      <c r="C5832">
        <v>-7.9154968261718697</v>
      </c>
      <c r="D5832">
        <v>-1.77740478515625</v>
      </c>
      <c r="E5832">
        <v>0.19488525390625</v>
      </c>
      <c r="H5832">
        <f t="shared" si="456"/>
        <v>48.9052124023437</v>
      </c>
      <c r="I5832">
        <f t="shared" si="457"/>
        <v>10.3569030761718</v>
      </c>
      <c r="J5832">
        <f t="shared" si="458"/>
        <v>1.35015869140625</v>
      </c>
      <c r="K5832">
        <f t="shared" si="459"/>
        <v>0.63519287109375</v>
      </c>
      <c r="Z5832" s="1">
        <f t="shared" si="455"/>
        <v>-9.7217102050780504</v>
      </c>
    </row>
    <row r="5833" spans="1:26" x14ac:dyDescent="0.25">
      <c r="A5833">
        <v>882.09997558593705</v>
      </c>
      <c r="B5833">
        <v>-47.399658203125</v>
      </c>
      <c r="C5833">
        <v>-8.3630676269531197</v>
      </c>
      <c r="D5833">
        <v>-2.6522216796875</v>
      </c>
      <c r="E5833">
        <v>-1.19671630859375</v>
      </c>
      <c r="H5833">
        <f t="shared" si="456"/>
        <v>48.0507202148437</v>
      </c>
      <c r="I5833">
        <f t="shared" si="457"/>
        <v>7.9154968261718697</v>
      </c>
      <c r="J5833">
        <f t="shared" si="458"/>
        <v>1.77740478515625</v>
      </c>
      <c r="K5833">
        <f t="shared" si="459"/>
        <v>-0.19488525390625</v>
      </c>
      <c r="Z5833" s="1">
        <f t="shared" ref="Z5833:Z5896" si="460">C5832-E5832</f>
        <v>-8.1103820800781197</v>
      </c>
    </row>
    <row r="5834" spans="1:26" x14ac:dyDescent="0.25">
      <c r="A5834">
        <v>882.20001220703102</v>
      </c>
      <c r="B5834">
        <v>-47.765869140625</v>
      </c>
      <c r="C5834">
        <v>-9.8686218261718697</v>
      </c>
      <c r="D5834">
        <v>-2.8353271484375</v>
      </c>
      <c r="E5834">
        <v>-1.80706787109375</v>
      </c>
      <c r="H5834">
        <f t="shared" si="456"/>
        <v>47.399658203125</v>
      </c>
      <c r="I5834">
        <f t="shared" si="457"/>
        <v>8.3630676269531197</v>
      </c>
      <c r="J5834">
        <f t="shared" si="458"/>
        <v>2.6522216796875</v>
      </c>
      <c r="K5834">
        <f t="shared" si="459"/>
        <v>1.19671630859375</v>
      </c>
      <c r="Z5834" s="1">
        <f t="shared" si="460"/>
        <v>-7.1663513183593697</v>
      </c>
    </row>
    <row r="5835" spans="1:26" x14ac:dyDescent="0.25">
      <c r="A5835">
        <v>882.29998779296795</v>
      </c>
      <c r="B5835">
        <v>-48.8237915039062</v>
      </c>
      <c r="C5835">
        <v>-12.0658874511718</v>
      </c>
      <c r="D5835">
        <v>-2.44879150390625</v>
      </c>
      <c r="E5835">
        <v>-2.75921630859375</v>
      </c>
      <c r="H5835">
        <f t="shared" si="456"/>
        <v>47.765869140625</v>
      </c>
      <c r="I5835">
        <f t="shared" si="457"/>
        <v>9.8686218261718697</v>
      </c>
      <c r="J5835">
        <f t="shared" si="458"/>
        <v>2.8353271484375</v>
      </c>
      <c r="K5835">
        <f t="shared" si="459"/>
        <v>1.80706787109375</v>
      </c>
      <c r="Z5835" s="1">
        <f t="shared" si="460"/>
        <v>-8.0615539550781197</v>
      </c>
    </row>
    <row r="5836" spans="1:26" x14ac:dyDescent="0.25">
      <c r="A5836">
        <v>882.40002441406205</v>
      </c>
      <c r="B5836">
        <v>-48.132080078125</v>
      </c>
      <c r="C5836">
        <v>-11.6182861328125</v>
      </c>
      <c r="D5836">
        <v>-1.77740478515625</v>
      </c>
      <c r="E5836">
        <v>-3.76019287109375</v>
      </c>
      <c r="H5836">
        <f t="shared" si="456"/>
        <v>48.8237915039062</v>
      </c>
      <c r="I5836">
        <f t="shared" si="457"/>
        <v>12.0658874511718</v>
      </c>
      <c r="J5836">
        <f t="shared" si="458"/>
        <v>2.44879150390625</v>
      </c>
      <c r="K5836">
        <f t="shared" si="459"/>
        <v>2.75921630859375</v>
      </c>
      <c r="Z5836" s="1">
        <f t="shared" si="460"/>
        <v>-9.3066711425780504</v>
      </c>
    </row>
    <row r="5837" spans="1:26" x14ac:dyDescent="0.25">
      <c r="A5837">
        <v>882.5</v>
      </c>
      <c r="B5837">
        <v>-47.3589477539062</v>
      </c>
      <c r="C5837">
        <v>-10.5603332519531</v>
      </c>
      <c r="D5837">
        <v>-1.47222900390625</v>
      </c>
      <c r="E5837">
        <v>-3.97991943359375</v>
      </c>
      <c r="H5837">
        <f t="shared" si="456"/>
        <v>48.132080078125</v>
      </c>
      <c r="I5837">
        <f t="shared" si="457"/>
        <v>11.6182861328125</v>
      </c>
      <c r="J5837">
        <f t="shared" si="458"/>
        <v>1.77740478515625</v>
      </c>
      <c r="K5837">
        <f t="shared" si="459"/>
        <v>3.76019287109375</v>
      </c>
      <c r="Z5837" s="1">
        <f t="shared" si="460"/>
        <v>-7.85809326171875</v>
      </c>
    </row>
    <row r="5838" spans="1:26" x14ac:dyDescent="0.25">
      <c r="A5838">
        <v>882.59997558593705</v>
      </c>
      <c r="B5838">
        <v>-46.9927368164062</v>
      </c>
      <c r="C5838">
        <v>-11.5368957519531</v>
      </c>
      <c r="D5838">
        <v>-1.6146240234375</v>
      </c>
      <c r="E5838">
        <v>-2.95452880859375</v>
      </c>
      <c r="H5838">
        <f t="shared" si="456"/>
        <v>47.3589477539062</v>
      </c>
      <c r="I5838">
        <f t="shared" si="457"/>
        <v>10.5603332519531</v>
      </c>
      <c r="J5838">
        <f t="shared" si="458"/>
        <v>1.47222900390625</v>
      </c>
      <c r="K5838">
        <f t="shared" si="459"/>
        <v>3.97991943359375</v>
      </c>
      <c r="Z5838" s="1">
        <f t="shared" si="460"/>
        <v>-6.5804138183593501</v>
      </c>
    </row>
    <row r="5839" spans="1:26" x14ac:dyDescent="0.25">
      <c r="A5839">
        <v>882.70001220703102</v>
      </c>
      <c r="B5839">
        <v>-47.9286499023437</v>
      </c>
      <c r="C5839">
        <v>-11.6182861328125</v>
      </c>
      <c r="D5839">
        <v>-2.24530029296875</v>
      </c>
      <c r="E5839">
        <v>-1.63616943359375</v>
      </c>
      <c r="H5839">
        <f t="shared" si="456"/>
        <v>46.9927368164062</v>
      </c>
      <c r="I5839">
        <f t="shared" si="457"/>
        <v>11.5368957519531</v>
      </c>
      <c r="J5839">
        <f t="shared" si="458"/>
        <v>1.6146240234375</v>
      </c>
      <c r="K5839">
        <f t="shared" si="459"/>
        <v>2.95452880859375</v>
      </c>
      <c r="Z5839" s="1">
        <f t="shared" si="460"/>
        <v>-8.5823669433593501</v>
      </c>
    </row>
    <row r="5840" spans="1:26" x14ac:dyDescent="0.25">
      <c r="A5840">
        <v>882.79998779296795</v>
      </c>
      <c r="B5840">
        <v>-49.3120727539062</v>
      </c>
      <c r="C5840">
        <v>-10.7231140136718</v>
      </c>
      <c r="D5840">
        <v>-2.99810791015625</v>
      </c>
      <c r="E5840">
        <v>-1.73382568359375</v>
      </c>
      <c r="H5840">
        <f t="shared" si="456"/>
        <v>47.9286499023437</v>
      </c>
      <c r="I5840">
        <f t="shared" si="457"/>
        <v>11.6182861328125</v>
      </c>
      <c r="J5840">
        <f t="shared" si="458"/>
        <v>2.24530029296875</v>
      </c>
      <c r="K5840">
        <f t="shared" si="459"/>
        <v>1.63616943359375</v>
      </c>
      <c r="Z5840" s="1">
        <f t="shared" si="460"/>
        <v>-9.98211669921875</v>
      </c>
    </row>
    <row r="5841" spans="1:26" x14ac:dyDescent="0.25">
      <c r="A5841">
        <v>882.90002441406205</v>
      </c>
      <c r="B5841">
        <v>-50.6548461914062</v>
      </c>
      <c r="C5841">
        <v>-10.7231140136718</v>
      </c>
      <c r="D5841">
        <v>-1.65533447265625</v>
      </c>
      <c r="E5841">
        <v>-2.14886474609375</v>
      </c>
      <c r="H5841">
        <f t="shared" si="456"/>
        <v>49.3120727539062</v>
      </c>
      <c r="I5841">
        <f t="shared" si="457"/>
        <v>10.7231140136718</v>
      </c>
      <c r="J5841">
        <f t="shared" si="458"/>
        <v>2.99810791015625</v>
      </c>
      <c r="K5841">
        <f t="shared" si="459"/>
        <v>1.73382568359375</v>
      </c>
      <c r="Z5841" s="1">
        <f t="shared" si="460"/>
        <v>-8.9892883300780504</v>
      </c>
    </row>
    <row r="5842" spans="1:26" x14ac:dyDescent="0.25">
      <c r="A5842">
        <v>883</v>
      </c>
      <c r="B5842">
        <v>-47.9692993164062</v>
      </c>
      <c r="C5842">
        <v>-12.3913879394531</v>
      </c>
      <c r="D5842">
        <v>-1.39080810546875</v>
      </c>
      <c r="E5842">
        <v>-3.78460693359375</v>
      </c>
      <c r="H5842">
        <f t="shared" si="456"/>
        <v>50.6548461914062</v>
      </c>
      <c r="I5842">
        <f t="shared" si="457"/>
        <v>10.7231140136718</v>
      </c>
      <c r="J5842">
        <f t="shared" si="458"/>
        <v>1.65533447265625</v>
      </c>
      <c r="K5842">
        <f t="shared" si="459"/>
        <v>2.14886474609375</v>
      </c>
      <c r="Z5842" s="1">
        <f t="shared" si="460"/>
        <v>-8.5742492675780504</v>
      </c>
    </row>
    <row r="5843" spans="1:26" x14ac:dyDescent="0.25">
      <c r="A5843">
        <v>883.09997558593705</v>
      </c>
      <c r="B5843">
        <v>-46.5858764648437</v>
      </c>
      <c r="C5843">
        <v>-11.6996765136718</v>
      </c>
      <c r="D5843">
        <v>-1.4925537109375</v>
      </c>
      <c r="E5843">
        <v>-3.12542724609375</v>
      </c>
      <c r="H5843">
        <f t="shared" si="456"/>
        <v>47.9692993164062</v>
      </c>
      <c r="I5843">
        <f t="shared" si="457"/>
        <v>12.3913879394531</v>
      </c>
      <c r="J5843">
        <f t="shared" si="458"/>
        <v>1.39080810546875</v>
      </c>
      <c r="K5843">
        <f t="shared" si="459"/>
        <v>3.78460693359375</v>
      </c>
      <c r="Z5843" s="1">
        <f t="shared" si="460"/>
        <v>-8.6067810058593501</v>
      </c>
    </row>
    <row r="5844" spans="1:26" x14ac:dyDescent="0.25">
      <c r="A5844">
        <v>883.20001220703102</v>
      </c>
      <c r="B5844">
        <v>-47.3589477539062</v>
      </c>
      <c r="C5844">
        <v>-10.9672546386718</v>
      </c>
      <c r="D5844">
        <v>-2.12322998046875</v>
      </c>
      <c r="E5844">
        <v>-2.27093505859375</v>
      </c>
      <c r="H5844">
        <f t="shared" si="456"/>
        <v>46.5858764648437</v>
      </c>
      <c r="I5844">
        <f t="shared" si="457"/>
        <v>11.6996765136718</v>
      </c>
      <c r="J5844">
        <f t="shared" si="458"/>
        <v>1.4925537109375</v>
      </c>
      <c r="K5844">
        <f t="shared" si="459"/>
        <v>3.12542724609375</v>
      </c>
      <c r="Z5844" s="1">
        <f t="shared" si="460"/>
        <v>-8.5742492675780504</v>
      </c>
    </row>
    <row r="5845" spans="1:26" x14ac:dyDescent="0.25">
      <c r="A5845">
        <v>883.29998779296795</v>
      </c>
      <c r="B5845">
        <v>-49.6782836914062</v>
      </c>
      <c r="C5845">
        <v>-10.8451843261718</v>
      </c>
      <c r="D5845">
        <v>-1.1873779296875</v>
      </c>
      <c r="E5845">
        <v>-1.61175537109375</v>
      </c>
      <c r="H5845">
        <f t="shared" si="456"/>
        <v>47.3589477539062</v>
      </c>
      <c r="I5845">
        <f t="shared" si="457"/>
        <v>10.9672546386718</v>
      </c>
      <c r="J5845">
        <f t="shared" si="458"/>
        <v>2.12322998046875</v>
      </c>
      <c r="K5845">
        <f t="shared" si="459"/>
        <v>2.27093505859375</v>
      </c>
      <c r="Z5845" s="1">
        <f t="shared" si="460"/>
        <v>-8.6963195800780504</v>
      </c>
    </row>
    <row r="5846" spans="1:26" x14ac:dyDescent="0.25">
      <c r="A5846">
        <v>883.40002441406205</v>
      </c>
      <c r="B5846">
        <v>-48.5796508789062</v>
      </c>
      <c r="C5846">
        <v>-11.4148254394531</v>
      </c>
      <c r="D5846">
        <v>-2.18426513671875</v>
      </c>
      <c r="E5846">
        <v>-1.02581787109375</v>
      </c>
      <c r="H5846">
        <f t="shared" si="456"/>
        <v>49.6782836914062</v>
      </c>
      <c r="I5846">
        <f t="shared" si="457"/>
        <v>10.8451843261718</v>
      </c>
      <c r="J5846">
        <f t="shared" si="458"/>
        <v>1.1873779296875</v>
      </c>
      <c r="K5846">
        <f t="shared" si="459"/>
        <v>1.61175537109375</v>
      </c>
      <c r="Z5846" s="1">
        <f t="shared" si="460"/>
        <v>-9.2334289550780504</v>
      </c>
    </row>
    <row r="5847" spans="1:26" x14ac:dyDescent="0.25">
      <c r="A5847">
        <v>883.5</v>
      </c>
      <c r="B5847">
        <v>-47.3589477539062</v>
      </c>
      <c r="C5847">
        <v>-12.1065673828125</v>
      </c>
      <c r="D5847">
        <v>-2.02154541015625</v>
      </c>
      <c r="E5847">
        <v>-1.02581787109375</v>
      </c>
      <c r="H5847">
        <f t="shared" si="456"/>
        <v>48.5796508789062</v>
      </c>
      <c r="I5847">
        <f t="shared" si="457"/>
        <v>11.4148254394531</v>
      </c>
      <c r="J5847">
        <f t="shared" si="458"/>
        <v>2.18426513671875</v>
      </c>
      <c r="K5847">
        <f t="shared" si="459"/>
        <v>1.02581787109375</v>
      </c>
      <c r="Z5847" s="1">
        <f t="shared" si="460"/>
        <v>-10.38900756835935</v>
      </c>
    </row>
    <row r="5848" spans="1:26" x14ac:dyDescent="0.25">
      <c r="A5848">
        <v>883.59997558593705</v>
      </c>
      <c r="B5848">
        <v>-46.6265258789062</v>
      </c>
      <c r="C5848">
        <v>-9.9093017578125</v>
      </c>
      <c r="D5848">
        <v>-1.9197998046875</v>
      </c>
      <c r="E5848">
        <v>-1.12347412109375</v>
      </c>
      <c r="H5848">
        <f t="shared" si="456"/>
        <v>47.3589477539062</v>
      </c>
      <c r="I5848">
        <f t="shared" si="457"/>
        <v>12.1065673828125</v>
      </c>
      <c r="J5848">
        <f t="shared" si="458"/>
        <v>2.02154541015625</v>
      </c>
      <c r="K5848">
        <f t="shared" si="459"/>
        <v>1.02581787109375</v>
      </c>
      <c r="Z5848" s="1">
        <f t="shared" si="460"/>
        <v>-11.08074951171875</v>
      </c>
    </row>
    <row r="5849" spans="1:26" x14ac:dyDescent="0.25">
      <c r="A5849">
        <v>883.70001220703102</v>
      </c>
      <c r="B5849">
        <v>-47.765869140625</v>
      </c>
      <c r="C5849">
        <v>-10.5603332519531</v>
      </c>
      <c r="D5849">
        <v>-2.97772216796875</v>
      </c>
      <c r="E5849">
        <v>-2.83245849609375</v>
      </c>
      <c r="H5849">
        <f t="shared" si="456"/>
        <v>46.6265258789062</v>
      </c>
      <c r="I5849">
        <f t="shared" si="457"/>
        <v>9.9093017578125</v>
      </c>
      <c r="J5849">
        <f t="shared" si="458"/>
        <v>1.9197998046875</v>
      </c>
      <c r="K5849">
        <f t="shared" si="459"/>
        <v>1.12347412109375</v>
      </c>
      <c r="Z5849" s="1">
        <f t="shared" si="460"/>
        <v>-8.78582763671875</v>
      </c>
    </row>
    <row r="5850" spans="1:26" x14ac:dyDescent="0.25">
      <c r="A5850">
        <v>883.79998779296795</v>
      </c>
      <c r="B5850">
        <v>-48.498291015625</v>
      </c>
      <c r="C5850">
        <v>-10.7231140136718</v>
      </c>
      <c r="D5850">
        <v>-1.77740478515625</v>
      </c>
      <c r="E5850">
        <v>-2.14886474609375</v>
      </c>
      <c r="H5850">
        <f t="shared" si="456"/>
        <v>47.765869140625</v>
      </c>
      <c r="I5850">
        <f t="shared" si="457"/>
        <v>10.5603332519531</v>
      </c>
      <c r="J5850">
        <f t="shared" si="458"/>
        <v>2.97772216796875</v>
      </c>
      <c r="K5850">
        <f t="shared" si="459"/>
        <v>2.83245849609375</v>
      </c>
      <c r="Z5850" s="1">
        <f t="shared" si="460"/>
        <v>-7.7278747558593501</v>
      </c>
    </row>
    <row r="5851" spans="1:26" x14ac:dyDescent="0.25">
      <c r="A5851">
        <v>883.90002441406205</v>
      </c>
      <c r="B5851">
        <v>-48.5796508789062</v>
      </c>
      <c r="C5851">
        <v>-11.9031066894531</v>
      </c>
      <c r="D5851">
        <v>-2.0418701171875</v>
      </c>
      <c r="E5851">
        <v>-0.63519287109375</v>
      </c>
      <c r="H5851">
        <f t="shared" si="456"/>
        <v>48.498291015625</v>
      </c>
      <c r="I5851">
        <f t="shared" si="457"/>
        <v>10.7231140136718</v>
      </c>
      <c r="J5851">
        <f t="shared" si="458"/>
        <v>1.77740478515625</v>
      </c>
      <c r="K5851">
        <f t="shared" si="459"/>
        <v>2.14886474609375</v>
      </c>
      <c r="Z5851" s="1">
        <f t="shared" si="460"/>
        <v>-8.5742492675780504</v>
      </c>
    </row>
    <row r="5852" spans="1:26" x14ac:dyDescent="0.25">
      <c r="A5852">
        <v>884</v>
      </c>
      <c r="B5852">
        <v>-49.1493530273437</v>
      </c>
      <c r="C5852">
        <v>-12.9203796386718</v>
      </c>
      <c r="D5852">
        <v>-2.75396728515625</v>
      </c>
      <c r="E5852">
        <v>-0.22015380859375</v>
      </c>
      <c r="H5852">
        <f t="shared" si="456"/>
        <v>48.5796508789062</v>
      </c>
      <c r="I5852">
        <f t="shared" si="457"/>
        <v>11.9031066894531</v>
      </c>
      <c r="J5852">
        <f t="shared" si="458"/>
        <v>2.0418701171875</v>
      </c>
      <c r="K5852">
        <f t="shared" si="459"/>
        <v>0.63519287109375</v>
      </c>
      <c r="Z5852" s="1">
        <f t="shared" si="460"/>
        <v>-11.26791381835935</v>
      </c>
    </row>
    <row r="5853" spans="1:26" x14ac:dyDescent="0.25">
      <c r="A5853">
        <v>884.09997558593705</v>
      </c>
      <c r="B5853">
        <v>-49.0272827148437</v>
      </c>
      <c r="C5853">
        <v>-10.3975830078125</v>
      </c>
      <c r="D5853">
        <v>-1.77740478515625</v>
      </c>
      <c r="E5853">
        <v>-7.366943359375E-2</v>
      </c>
      <c r="H5853">
        <f t="shared" si="456"/>
        <v>49.1493530273437</v>
      </c>
      <c r="I5853">
        <f t="shared" si="457"/>
        <v>12.9203796386718</v>
      </c>
      <c r="J5853">
        <f t="shared" si="458"/>
        <v>2.75396728515625</v>
      </c>
      <c r="K5853">
        <f t="shared" si="459"/>
        <v>0.22015380859375</v>
      </c>
      <c r="Z5853" s="1">
        <f t="shared" si="460"/>
        <v>-12.70022583007805</v>
      </c>
    </row>
    <row r="5854" spans="1:26" x14ac:dyDescent="0.25">
      <c r="A5854">
        <v>884.20001220703102</v>
      </c>
      <c r="B5854">
        <v>-49.0272827148437</v>
      </c>
      <c r="C5854">
        <v>-12.4727783203125</v>
      </c>
      <c r="D5854">
        <v>-2.06219482421875</v>
      </c>
      <c r="E5854">
        <v>0.24371337890625</v>
      </c>
      <c r="H5854">
        <f t="shared" si="456"/>
        <v>49.0272827148437</v>
      </c>
      <c r="I5854">
        <f t="shared" si="457"/>
        <v>10.3975830078125</v>
      </c>
      <c r="J5854">
        <f t="shared" si="458"/>
        <v>1.77740478515625</v>
      </c>
      <c r="K5854">
        <f t="shared" si="459"/>
        <v>7.366943359375E-2</v>
      </c>
      <c r="Z5854" s="1">
        <f t="shared" si="460"/>
        <v>-10.32391357421875</v>
      </c>
    </row>
    <row r="5855" spans="1:26" x14ac:dyDescent="0.25">
      <c r="A5855">
        <v>884.29998779296795</v>
      </c>
      <c r="B5855">
        <v>-48.1727905273437</v>
      </c>
      <c r="C5855">
        <v>-13.3272705078125</v>
      </c>
      <c r="D5855">
        <v>-3.42535400390625</v>
      </c>
      <c r="E5855">
        <v>-0.41546630859375</v>
      </c>
      <c r="H5855">
        <f t="shared" si="456"/>
        <v>49.0272827148437</v>
      </c>
      <c r="I5855">
        <f t="shared" si="457"/>
        <v>12.4727783203125</v>
      </c>
      <c r="J5855">
        <f t="shared" si="458"/>
        <v>2.06219482421875</v>
      </c>
      <c r="K5855">
        <f t="shared" si="459"/>
        <v>-0.24371337890625</v>
      </c>
      <c r="Z5855" s="1">
        <f t="shared" si="460"/>
        <v>-12.71649169921875</v>
      </c>
    </row>
    <row r="5856" spans="1:26" x14ac:dyDescent="0.25">
      <c r="A5856">
        <v>884.40002441406205</v>
      </c>
      <c r="B5856">
        <v>-49.108642578125</v>
      </c>
      <c r="C5856">
        <v>-11.6996765136718</v>
      </c>
      <c r="D5856">
        <v>-3.79156494140625</v>
      </c>
      <c r="E5856">
        <v>-2.24652099609375</v>
      </c>
      <c r="H5856">
        <f t="shared" si="456"/>
        <v>48.1727905273437</v>
      </c>
      <c r="I5856">
        <f t="shared" si="457"/>
        <v>13.3272705078125</v>
      </c>
      <c r="J5856">
        <f t="shared" si="458"/>
        <v>3.42535400390625</v>
      </c>
      <c r="K5856">
        <f t="shared" si="459"/>
        <v>0.41546630859375</v>
      </c>
      <c r="Z5856" s="1">
        <f t="shared" si="460"/>
        <v>-12.91180419921875</v>
      </c>
    </row>
    <row r="5857" spans="1:26" x14ac:dyDescent="0.25">
      <c r="A5857">
        <v>884.5</v>
      </c>
      <c r="B5857">
        <v>-50.1259155273437</v>
      </c>
      <c r="C5857">
        <v>-11.0486145019531</v>
      </c>
      <c r="D5857">
        <v>-3.77117919921875</v>
      </c>
      <c r="E5857">
        <v>-1.12347412109375</v>
      </c>
      <c r="H5857">
        <f t="shared" si="456"/>
        <v>49.108642578125</v>
      </c>
      <c r="I5857">
        <f t="shared" si="457"/>
        <v>11.6996765136718</v>
      </c>
      <c r="J5857">
        <f t="shared" si="458"/>
        <v>3.79156494140625</v>
      </c>
      <c r="K5857">
        <f t="shared" si="459"/>
        <v>2.24652099609375</v>
      </c>
      <c r="Z5857" s="1">
        <f t="shared" si="460"/>
        <v>-9.4531555175780504</v>
      </c>
    </row>
    <row r="5858" spans="1:26" x14ac:dyDescent="0.25">
      <c r="A5858">
        <v>884.59997558593705</v>
      </c>
      <c r="B5858">
        <v>-49.963134765625</v>
      </c>
      <c r="C5858">
        <v>-12.8796691894531</v>
      </c>
      <c r="D5858">
        <v>-1.7977294921875</v>
      </c>
      <c r="E5858">
        <v>1.36676025390625</v>
      </c>
      <c r="H5858">
        <f t="shared" si="456"/>
        <v>50.1259155273437</v>
      </c>
      <c r="I5858">
        <f t="shared" si="457"/>
        <v>11.0486145019531</v>
      </c>
      <c r="J5858">
        <f t="shared" si="458"/>
        <v>3.77117919921875</v>
      </c>
      <c r="K5858">
        <f t="shared" si="459"/>
        <v>1.12347412109375</v>
      </c>
      <c r="Z5858" s="1">
        <f t="shared" si="460"/>
        <v>-9.9251403808593501</v>
      </c>
    </row>
    <row r="5859" spans="1:26" x14ac:dyDescent="0.25">
      <c r="A5859">
        <v>884.70001220703102</v>
      </c>
      <c r="B5859">
        <v>-49.963134765625</v>
      </c>
      <c r="C5859">
        <v>-13.7748718261718</v>
      </c>
      <c r="D5859">
        <v>-1.0653076171875</v>
      </c>
      <c r="E5859">
        <v>-2.484130859375E-2</v>
      </c>
      <c r="H5859">
        <f t="shared" si="456"/>
        <v>49.963134765625</v>
      </c>
      <c r="I5859">
        <f t="shared" si="457"/>
        <v>12.8796691894531</v>
      </c>
      <c r="J5859">
        <f t="shared" si="458"/>
        <v>1.7977294921875</v>
      </c>
      <c r="K5859">
        <f t="shared" si="459"/>
        <v>-1.36676025390625</v>
      </c>
      <c r="Z5859" s="1">
        <f t="shared" si="460"/>
        <v>-14.24642944335935</v>
      </c>
    </row>
    <row r="5860" spans="1:26" x14ac:dyDescent="0.25">
      <c r="A5860">
        <v>884.79998779296795</v>
      </c>
      <c r="B5860">
        <v>-47.155517578125</v>
      </c>
      <c r="C5860">
        <v>-12.4320983886718</v>
      </c>
      <c r="D5860">
        <v>-1.87908935546875</v>
      </c>
      <c r="E5860">
        <v>-0.56195068359375</v>
      </c>
      <c r="H5860">
        <f t="shared" si="456"/>
        <v>49.963134765625</v>
      </c>
      <c r="I5860">
        <f t="shared" si="457"/>
        <v>13.7748718261718</v>
      </c>
      <c r="J5860">
        <f t="shared" si="458"/>
        <v>1.0653076171875</v>
      </c>
      <c r="K5860">
        <f t="shared" si="459"/>
        <v>2.484130859375E-2</v>
      </c>
      <c r="Z5860" s="1">
        <f t="shared" si="460"/>
        <v>-13.75003051757805</v>
      </c>
    </row>
    <row r="5861" spans="1:26" x14ac:dyDescent="0.25">
      <c r="A5861">
        <v>884.90002441406205</v>
      </c>
      <c r="B5861">
        <v>-46.0975952148437</v>
      </c>
      <c r="C5861">
        <v>-11.2927551269531</v>
      </c>
      <c r="D5861">
        <v>-2.99810791015625</v>
      </c>
      <c r="E5861">
        <v>0.21929931640625</v>
      </c>
      <c r="H5861">
        <f t="shared" si="456"/>
        <v>47.155517578125</v>
      </c>
      <c r="I5861">
        <f t="shared" si="457"/>
        <v>12.4320983886718</v>
      </c>
      <c r="J5861">
        <f t="shared" si="458"/>
        <v>1.87908935546875</v>
      </c>
      <c r="K5861">
        <f t="shared" si="459"/>
        <v>0.56195068359375</v>
      </c>
      <c r="Z5861" s="1">
        <f t="shared" si="460"/>
        <v>-11.87014770507805</v>
      </c>
    </row>
    <row r="5862" spans="1:26" x14ac:dyDescent="0.25">
      <c r="A5862">
        <v>885</v>
      </c>
      <c r="B5862">
        <v>-47.2368774414062</v>
      </c>
      <c r="C5862">
        <v>-12.3507080078125</v>
      </c>
      <c r="D5862">
        <v>-2.91668701171875</v>
      </c>
      <c r="E5862">
        <v>-4.2724609375E-4</v>
      </c>
      <c r="H5862">
        <f t="shared" si="456"/>
        <v>46.0975952148437</v>
      </c>
      <c r="I5862">
        <f t="shared" si="457"/>
        <v>11.2927551269531</v>
      </c>
      <c r="J5862">
        <f t="shared" si="458"/>
        <v>2.99810791015625</v>
      </c>
      <c r="K5862">
        <f t="shared" si="459"/>
        <v>-0.21929931640625</v>
      </c>
      <c r="Z5862" s="1">
        <f t="shared" si="460"/>
        <v>-11.51205444335935</v>
      </c>
    </row>
    <row r="5863" spans="1:26" x14ac:dyDescent="0.25">
      <c r="A5863">
        <v>885.09997558593705</v>
      </c>
      <c r="B5863">
        <v>-46.5044555664062</v>
      </c>
      <c r="C5863">
        <v>-11.5368957519531</v>
      </c>
      <c r="D5863">
        <v>-2.30633544921875</v>
      </c>
      <c r="E5863">
        <v>-0.46429443359375</v>
      </c>
      <c r="H5863">
        <f t="shared" si="456"/>
        <v>47.2368774414062</v>
      </c>
      <c r="I5863">
        <f t="shared" si="457"/>
        <v>12.3507080078125</v>
      </c>
      <c r="J5863">
        <f t="shared" si="458"/>
        <v>2.91668701171875</v>
      </c>
      <c r="K5863">
        <f t="shared" si="459"/>
        <v>4.2724609375E-4</v>
      </c>
      <c r="Z5863" s="1">
        <f t="shared" si="460"/>
        <v>-12.35028076171875</v>
      </c>
    </row>
    <row r="5864" spans="1:26" x14ac:dyDescent="0.25">
      <c r="A5864">
        <v>885.20001220703102</v>
      </c>
      <c r="B5864">
        <v>-45.6499633789062</v>
      </c>
      <c r="C5864">
        <v>-12.9203796386718</v>
      </c>
      <c r="D5864">
        <v>-1.22808837890625</v>
      </c>
      <c r="E5864">
        <v>1.31793212890625</v>
      </c>
      <c r="H5864">
        <f t="shared" si="456"/>
        <v>46.5044555664062</v>
      </c>
      <c r="I5864">
        <f t="shared" si="457"/>
        <v>11.5368957519531</v>
      </c>
      <c r="J5864">
        <f t="shared" si="458"/>
        <v>2.30633544921875</v>
      </c>
      <c r="K5864">
        <f t="shared" si="459"/>
        <v>0.46429443359375</v>
      </c>
      <c r="Z5864" s="1">
        <f t="shared" si="460"/>
        <v>-11.07260131835935</v>
      </c>
    </row>
    <row r="5865" spans="1:26" x14ac:dyDescent="0.25">
      <c r="A5865">
        <v>885.29998779296795</v>
      </c>
      <c r="B5865">
        <v>-47.8065795898437</v>
      </c>
      <c r="C5865">
        <v>-12.3100280761718</v>
      </c>
      <c r="D5865">
        <v>-3.18121337890625</v>
      </c>
      <c r="E5865">
        <v>0.95172119140625</v>
      </c>
      <c r="H5865">
        <f t="shared" si="456"/>
        <v>45.6499633789062</v>
      </c>
      <c r="I5865">
        <f t="shared" si="457"/>
        <v>12.9203796386718</v>
      </c>
      <c r="J5865">
        <f t="shared" si="458"/>
        <v>1.22808837890625</v>
      </c>
      <c r="K5865">
        <f t="shared" si="459"/>
        <v>-1.31793212890625</v>
      </c>
      <c r="Z5865" s="1">
        <f t="shared" si="460"/>
        <v>-14.23831176757805</v>
      </c>
    </row>
    <row r="5866" spans="1:26" x14ac:dyDescent="0.25">
      <c r="A5866">
        <v>885.40002441406205</v>
      </c>
      <c r="B5866">
        <v>-49.1900024414062</v>
      </c>
      <c r="C5866">
        <v>-11.9438171386718</v>
      </c>
      <c r="D5866">
        <v>-4.7274169921875</v>
      </c>
      <c r="E5866">
        <v>-1.85589599609375</v>
      </c>
      <c r="H5866">
        <f t="shared" si="456"/>
        <v>47.8065795898437</v>
      </c>
      <c r="I5866">
        <f t="shared" si="457"/>
        <v>12.3100280761718</v>
      </c>
      <c r="J5866">
        <f t="shared" si="458"/>
        <v>3.18121337890625</v>
      </c>
      <c r="K5866">
        <f t="shared" si="459"/>
        <v>-0.95172119140625</v>
      </c>
      <c r="Z5866" s="1">
        <f t="shared" si="460"/>
        <v>-13.26174926757805</v>
      </c>
    </row>
    <row r="5867" spans="1:26" x14ac:dyDescent="0.25">
      <c r="A5867">
        <v>885.5</v>
      </c>
      <c r="B5867">
        <v>-49.718994140625</v>
      </c>
      <c r="C5867">
        <v>-12.5134582519531</v>
      </c>
      <c r="D5867">
        <v>-4.40191650390625</v>
      </c>
      <c r="E5867">
        <v>-1.29437255859375</v>
      </c>
      <c r="H5867">
        <f t="shared" si="456"/>
        <v>49.1900024414062</v>
      </c>
      <c r="I5867">
        <f t="shared" si="457"/>
        <v>11.9438171386718</v>
      </c>
      <c r="J5867">
        <f t="shared" si="458"/>
        <v>4.7274169921875</v>
      </c>
      <c r="K5867">
        <f t="shared" si="459"/>
        <v>1.85589599609375</v>
      </c>
      <c r="Z5867" s="1">
        <f t="shared" si="460"/>
        <v>-10.08792114257805</v>
      </c>
    </row>
    <row r="5868" spans="1:26" x14ac:dyDescent="0.25">
      <c r="A5868">
        <v>885.59997558593705</v>
      </c>
      <c r="B5868">
        <v>-50.817626953125</v>
      </c>
      <c r="C5868">
        <v>-11.8217468261718</v>
      </c>
      <c r="D5868">
        <v>-4.1781005859375</v>
      </c>
      <c r="E5868">
        <v>2.398681640625E-2</v>
      </c>
      <c r="H5868">
        <f t="shared" si="456"/>
        <v>49.718994140625</v>
      </c>
      <c r="I5868">
        <f t="shared" si="457"/>
        <v>12.5134582519531</v>
      </c>
      <c r="J5868">
        <f t="shared" si="458"/>
        <v>4.40191650390625</v>
      </c>
      <c r="K5868">
        <f t="shared" si="459"/>
        <v>1.29437255859375</v>
      </c>
      <c r="Z5868" s="1">
        <f t="shared" si="460"/>
        <v>-11.21908569335935</v>
      </c>
    </row>
    <row r="5869" spans="1:26" x14ac:dyDescent="0.25">
      <c r="A5869">
        <v>885.70001220703102</v>
      </c>
      <c r="B5869">
        <v>-49.8817749023437</v>
      </c>
      <c r="C5869">
        <v>-12.8389892578125</v>
      </c>
      <c r="D5869">
        <v>-4.4832763671875</v>
      </c>
      <c r="E5869">
        <v>-0.43988037109375</v>
      </c>
      <c r="H5869">
        <f t="shared" si="456"/>
        <v>50.817626953125</v>
      </c>
      <c r="I5869">
        <f t="shared" si="457"/>
        <v>11.8217468261718</v>
      </c>
      <c r="J5869">
        <f t="shared" si="458"/>
        <v>4.1781005859375</v>
      </c>
      <c r="K5869">
        <f t="shared" si="459"/>
        <v>-2.398681640625E-2</v>
      </c>
      <c r="Z5869" s="1">
        <f t="shared" si="460"/>
        <v>-11.84573364257805</v>
      </c>
    </row>
    <row r="5870" spans="1:26" x14ac:dyDescent="0.25">
      <c r="A5870">
        <v>885.79998779296795</v>
      </c>
      <c r="B5870">
        <v>-49.5562133789062</v>
      </c>
      <c r="C5870">
        <v>-13.8969421386718</v>
      </c>
      <c r="D5870">
        <v>-3.4456787109375</v>
      </c>
      <c r="E5870">
        <v>-1.26995849609375</v>
      </c>
      <c r="H5870">
        <f t="shared" si="456"/>
        <v>49.8817749023437</v>
      </c>
      <c r="I5870">
        <f t="shared" si="457"/>
        <v>12.8389892578125</v>
      </c>
      <c r="J5870">
        <f t="shared" si="458"/>
        <v>4.4832763671875</v>
      </c>
      <c r="K5870">
        <f t="shared" si="459"/>
        <v>0.43988037109375</v>
      </c>
      <c r="Z5870" s="1">
        <f t="shared" si="460"/>
        <v>-12.39910888671875</v>
      </c>
    </row>
    <row r="5871" spans="1:26" x14ac:dyDescent="0.25">
      <c r="A5871">
        <v>885.90002441406205</v>
      </c>
      <c r="B5871">
        <v>-48.2134399414062</v>
      </c>
      <c r="C5871">
        <v>-13.0424499511718</v>
      </c>
      <c r="D5871">
        <v>-4.4222412109375</v>
      </c>
      <c r="E5871">
        <v>0.60992431640625</v>
      </c>
      <c r="H5871">
        <f t="shared" si="456"/>
        <v>49.5562133789062</v>
      </c>
      <c r="I5871">
        <f t="shared" si="457"/>
        <v>13.8969421386718</v>
      </c>
      <c r="J5871">
        <f t="shared" si="458"/>
        <v>3.4456787109375</v>
      </c>
      <c r="K5871">
        <f t="shared" si="459"/>
        <v>1.26995849609375</v>
      </c>
      <c r="Z5871" s="1">
        <f t="shared" si="460"/>
        <v>-12.62698364257805</v>
      </c>
    </row>
    <row r="5872" spans="1:26" x14ac:dyDescent="0.25">
      <c r="A5872">
        <v>886</v>
      </c>
      <c r="B5872">
        <v>-47.3589477539062</v>
      </c>
      <c r="C5872">
        <v>-13.0831298828125</v>
      </c>
      <c r="D5872">
        <v>-4.56463623046875</v>
      </c>
      <c r="E5872">
        <v>-0.36663818359375</v>
      </c>
      <c r="H5872">
        <f t="shared" si="456"/>
        <v>48.2134399414062</v>
      </c>
      <c r="I5872">
        <f t="shared" si="457"/>
        <v>13.0424499511718</v>
      </c>
      <c r="J5872">
        <f t="shared" si="458"/>
        <v>4.4222412109375</v>
      </c>
      <c r="K5872">
        <f t="shared" si="459"/>
        <v>-0.60992431640625</v>
      </c>
      <c r="Z5872" s="1">
        <f t="shared" si="460"/>
        <v>-13.65237426757805</v>
      </c>
    </row>
    <row r="5873" spans="1:26" x14ac:dyDescent="0.25">
      <c r="A5873">
        <v>886.09997558593705</v>
      </c>
      <c r="B5873">
        <v>-48.5796508789062</v>
      </c>
      <c r="C5873">
        <v>-12.4727783203125</v>
      </c>
      <c r="D5873">
        <v>-4.74774169921875</v>
      </c>
      <c r="E5873">
        <v>-1.17230224609375</v>
      </c>
      <c r="H5873">
        <f t="shared" si="456"/>
        <v>47.3589477539062</v>
      </c>
      <c r="I5873">
        <f t="shared" si="457"/>
        <v>13.0831298828125</v>
      </c>
      <c r="J5873">
        <f t="shared" si="458"/>
        <v>4.56463623046875</v>
      </c>
      <c r="K5873">
        <f t="shared" si="459"/>
        <v>0.36663818359375</v>
      </c>
      <c r="Z5873" s="1">
        <f t="shared" si="460"/>
        <v>-12.71649169921875</v>
      </c>
    </row>
    <row r="5874" spans="1:26" x14ac:dyDescent="0.25">
      <c r="A5874">
        <v>886.20001220703102</v>
      </c>
      <c r="B5874">
        <v>-48.2948608398437</v>
      </c>
      <c r="C5874">
        <v>-12.7169189453125</v>
      </c>
      <c r="D5874">
        <v>-3.97467041015625</v>
      </c>
      <c r="E5874">
        <v>0.39019775390625</v>
      </c>
      <c r="H5874">
        <f t="shared" si="456"/>
        <v>48.5796508789062</v>
      </c>
      <c r="I5874">
        <f t="shared" si="457"/>
        <v>12.4727783203125</v>
      </c>
      <c r="J5874">
        <f t="shared" si="458"/>
        <v>4.74774169921875</v>
      </c>
      <c r="K5874">
        <f t="shared" si="459"/>
        <v>1.17230224609375</v>
      </c>
      <c r="Z5874" s="1">
        <f t="shared" si="460"/>
        <v>-11.30047607421875</v>
      </c>
    </row>
    <row r="5875" spans="1:26" x14ac:dyDescent="0.25">
      <c r="A5875">
        <v>886.29998779296795</v>
      </c>
      <c r="B5875">
        <v>-47.887939453125</v>
      </c>
      <c r="C5875">
        <v>-13.9783020019531</v>
      </c>
      <c r="D5875">
        <v>-2.61151123046875</v>
      </c>
      <c r="E5875">
        <v>1.85504150390625</v>
      </c>
      <c r="H5875">
        <f t="shared" si="456"/>
        <v>48.2948608398437</v>
      </c>
      <c r="I5875">
        <f t="shared" si="457"/>
        <v>12.7169189453125</v>
      </c>
      <c r="J5875">
        <f t="shared" si="458"/>
        <v>3.97467041015625</v>
      </c>
      <c r="K5875">
        <f t="shared" si="459"/>
        <v>-0.39019775390625</v>
      </c>
      <c r="Z5875" s="1">
        <f t="shared" si="460"/>
        <v>-13.10711669921875</v>
      </c>
    </row>
    <row r="5876" spans="1:26" x14ac:dyDescent="0.25">
      <c r="A5876">
        <v>886.40002441406205</v>
      </c>
      <c r="B5876">
        <v>-46.7485961914062</v>
      </c>
      <c r="C5876">
        <v>-11.9031066894531</v>
      </c>
      <c r="D5876">
        <v>-2.02154541015625</v>
      </c>
      <c r="E5876">
        <v>1.24468994140625</v>
      </c>
      <c r="H5876">
        <f t="shared" si="456"/>
        <v>47.887939453125</v>
      </c>
      <c r="I5876">
        <f t="shared" si="457"/>
        <v>13.9783020019531</v>
      </c>
      <c r="J5876">
        <f t="shared" si="458"/>
        <v>2.61151123046875</v>
      </c>
      <c r="K5876">
        <f t="shared" si="459"/>
        <v>-1.85504150390625</v>
      </c>
      <c r="Z5876" s="1">
        <f t="shared" si="460"/>
        <v>-15.83334350585935</v>
      </c>
    </row>
    <row r="5877" spans="1:26" x14ac:dyDescent="0.25">
      <c r="A5877">
        <v>886.5</v>
      </c>
      <c r="B5877">
        <v>-46.178955078125</v>
      </c>
      <c r="C5877">
        <v>-12.4320983886718</v>
      </c>
      <c r="D5877">
        <v>-2.99810791015625</v>
      </c>
      <c r="E5877">
        <v>-0.12249755859375</v>
      </c>
      <c r="H5877">
        <f t="shared" si="456"/>
        <v>46.7485961914062</v>
      </c>
      <c r="I5877">
        <f t="shared" si="457"/>
        <v>11.9031066894531</v>
      </c>
      <c r="J5877">
        <f t="shared" si="458"/>
        <v>2.02154541015625</v>
      </c>
      <c r="K5877">
        <f t="shared" si="459"/>
        <v>-1.24468994140625</v>
      </c>
      <c r="Z5877" s="1">
        <f t="shared" si="460"/>
        <v>-13.14779663085935</v>
      </c>
    </row>
    <row r="5878" spans="1:26" x14ac:dyDescent="0.25">
      <c r="A5878">
        <v>886.59997558593705</v>
      </c>
      <c r="B5878">
        <v>-47.3182983398437</v>
      </c>
      <c r="C5878">
        <v>-12.0251770019531</v>
      </c>
      <c r="D5878">
        <v>-3.64910888671875</v>
      </c>
      <c r="E5878">
        <v>0.53668212890625</v>
      </c>
      <c r="H5878">
        <f t="shared" si="456"/>
        <v>46.178955078125</v>
      </c>
      <c r="I5878">
        <f t="shared" si="457"/>
        <v>12.4320983886718</v>
      </c>
      <c r="J5878">
        <f t="shared" si="458"/>
        <v>2.99810791015625</v>
      </c>
      <c r="K5878">
        <f t="shared" si="459"/>
        <v>0.12249755859375</v>
      </c>
      <c r="Z5878" s="1">
        <f t="shared" si="460"/>
        <v>-12.30960083007805</v>
      </c>
    </row>
    <row r="5879" spans="1:26" x14ac:dyDescent="0.25">
      <c r="A5879">
        <v>886.70001220703102</v>
      </c>
      <c r="B5879">
        <v>-47.643798828125</v>
      </c>
      <c r="C5879">
        <v>-12.4320983886718</v>
      </c>
      <c r="D5879">
        <v>-4.0560302734375</v>
      </c>
      <c r="E5879">
        <v>0.78082275390625</v>
      </c>
      <c r="H5879">
        <f t="shared" si="456"/>
        <v>47.3182983398437</v>
      </c>
      <c r="I5879">
        <f t="shared" si="457"/>
        <v>12.0251770019531</v>
      </c>
      <c r="J5879">
        <f t="shared" si="458"/>
        <v>3.64910888671875</v>
      </c>
      <c r="K5879">
        <f t="shared" si="459"/>
        <v>-0.53668212890625</v>
      </c>
      <c r="Z5879" s="1">
        <f t="shared" si="460"/>
        <v>-12.56185913085935</v>
      </c>
    </row>
    <row r="5880" spans="1:26" x14ac:dyDescent="0.25">
      <c r="A5880">
        <v>886.79998779296795</v>
      </c>
      <c r="B5880">
        <v>-45.5278930664062</v>
      </c>
      <c r="C5880">
        <v>-12.4320983886718</v>
      </c>
      <c r="D5880">
        <v>-3.46600341796875</v>
      </c>
      <c r="E5880">
        <v>0.43902587890625</v>
      </c>
      <c r="H5880">
        <f t="shared" si="456"/>
        <v>47.643798828125</v>
      </c>
      <c r="I5880">
        <f t="shared" si="457"/>
        <v>12.4320983886718</v>
      </c>
      <c r="J5880">
        <f t="shared" si="458"/>
        <v>4.0560302734375</v>
      </c>
      <c r="K5880">
        <f t="shared" si="459"/>
        <v>-0.78082275390625</v>
      </c>
      <c r="Z5880" s="1">
        <f t="shared" si="460"/>
        <v>-13.21292114257805</v>
      </c>
    </row>
    <row r="5881" spans="1:26" x14ac:dyDescent="0.25">
      <c r="A5881">
        <v>886.90002441406205</v>
      </c>
      <c r="B5881">
        <v>-45.324462890625</v>
      </c>
      <c r="C5881">
        <v>-12.1065673828125</v>
      </c>
      <c r="D5881">
        <v>-3.09979248046875</v>
      </c>
      <c r="E5881">
        <v>1.46441650390625</v>
      </c>
      <c r="H5881">
        <f t="shared" si="456"/>
        <v>45.5278930664062</v>
      </c>
      <c r="I5881">
        <f t="shared" si="457"/>
        <v>12.4320983886718</v>
      </c>
      <c r="J5881">
        <f t="shared" si="458"/>
        <v>3.46600341796875</v>
      </c>
      <c r="K5881">
        <f t="shared" si="459"/>
        <v>-0.43902587890625</v>
      </c>
      <c r="Z5881" s="1">
        <f t="shared" si="460"/>
        <v>-12.87112426757805</v>
      </c>
    </row>
    <row r="5882" spans="1:26" x14ac:dyDescent="0.25">
      <c r="A5882">
        <v>887</v>
      </c>
      <c r="B5882">
        <v>-47.4403686523437</v>
      </c>
      <c r="C5882">
        <v>-13.3679504394531</v>
      </c>
      <c r="D5882">
        <v>-3.73052978515625</v>
      </c>
      <c r="E5882">
        <v>0.82965087890625</v>
      </c>
      <c r="H5882">
        <f t="shared" si="456"/>
        <v>45.324462890625</v>
      </c>
      <c r="I5882">
        <f t="shared" si="457"/>
        <v>12.1065673828125</v>
      </c>
      <c r="J5882">
        <f t="shared" si="458"/>
        <v>3.09979248046875</v>
      </c>
      <c r="K5882">
        <f t="shared" si="459"/>
        <v>-1.46441650390625</v>
      </c>
      <c r="Z5882" s="1">
        <f t="shared" si="460"/>
        <v>-13.57098388671875</v>
      </c>
    </row>
    <row r="5883" spans="1:26" x14ac:dyDescent="0.25">
      <c r="A5883">
        <v>887.09997558593705</v>
      </c>
      <c r="B5883">
        <v>-46.667236328125</v>
      </c>
      <c r="C5883">
        <v>-12.1879577636718</v>
      </c>
      <c r="D5883">
        <v>-2.81500244140625</v>
      </c>
      <c r="E5883">
        <v>0.53668212890625</v>
      </c>
      <c r="H5883">
        <f t="shared" si="456"/>
        <v>47.4403686523437</v>
      </c>
      <c r="I5883">
        <f t="shared" si="457"/>
        <v>13.3679504394531</v>
      </c>
      <c r="J5883">
        <f t="shared" si="458"/>
        <v>3.73052978515625</v>
      </c>
      <c r="K5883">
        <f t="shared" si="459"/>
        <v>-0.82965087890625</v>
      </c>
      <c r="Z5883" s="1">
        <f t="shared" si="460"/>
        <v>-14.19760131835935</v>
      </c>
    </row>
    <row r="5884" spans="1:26" x14ac:dyDescent="0.25">
      <c r="A5884">
        <v>887.20001220703102</v>
      </c>
      <c r="B5884">
        <v>-47.277587890625</v>
      </c>
      <c r="C5884">
        <v>-11.6589660644531</v>
      </c>
      <c r="D5884">
        <v>-3.3846435546875</v>
      </c>
      <c r="E5884">
        <v>1.36676025390625</v>
      </c>
      <c r="H5884">
        <f t="shared" si="456"/>
        <v>46.667236328125</v>
      </c>
      <c r="I5884">
        <f t="shared" si="457"/>
        <v>12.1879577636718</v>
      </c>
      <c r="J5884">
        <f t="shared" si="458"/>
        <v>2.81500244140625</v>
      </c>
      <c r="K5884">
        <f t="shared" si="459"/>
        <v>-0.53668212890625</v>
      </c>
      <c r="Z5884" s="1">
        <f t="shared" si="460"/>
        <v>-12.72463989257805</v>
      </c>
    </row>
    <row r="5885" spans="1:26" x14ac:dyDescent="0.25">
      <c r="A5885">
        <v>887.29998779296795</v>
      </c>
      <c r="B5885">
        <v>-48.5390014648437</v>
      </c>
      <c r="C5885">
        <v>-9.4617004394531197</v>
      </c>
      <c r="D5885">
        <v>-4.32049560546875</v>
      </c>
      <c r="E5885">
        <v>0.56109619140625</v>
      </c>
      <c r="H5885">
        <f t="shared" si="456"/>
        <v>47.277587890625</v>
      </c>
      <c r="I5885">
        <f t="shared" si="457"/>
        <v>11.6589660644531</v>
      </c>
      <c r="J5885">
        <f t="shared" si="458"/>
        <v>3.3846435546875</v>
      </c>
      <c r="K5885">
        <f t="shared" si="459"/>
        <v>-1.36676025390625</v>
      </c>
      <c r="Z5885" s="1">
        <f t="shared" si="460"/>
        <v>-13.02572631835935</v>
      </c>
    </row>
    <row r="5886" spans="1:26" x14ac:dyDescent="0.25">
      <c r="A5886">
        <v>887.40002441406205</v>
      </c>
      <c r="B5886">
        <v>-48.6610717773437</v>
      </c>
      <c r="C5886">
        <v>-10.9265441894531</v>
      </c>
      <c r="D5886">
        <v>-4.38153076171875</v>
      </c>
      <c r="E5886">
        <v>-0.17132568359375</v>
      </c>
      <c r="H5886">
        <f t="shared" si="456"/>
        <v>48.5390014648437</v>
      </c>
      <c r="I5886">
        <f t="shared" si="457"/>
        <v>9.4617004394531197</v>
      </c>
      <c r="J5886">
        <f t="shared" si="458"/>
        <v>4.32049560546875</v>
      </c>
      <c r="K5886">
        <f t="shared" si="459"/>
        <v>-0.56109619140625</v>
      </c>
      <c r="Z5886" s="1">
        <f t="shared" si="460"/>
        <v>-10.02279663085937</v>
      </c>
    </row>
    <row r="5887" spans="1:26" x14ac:dyDescent="0.25">
      <c r="A5887">
        <v>887.5</v>
      </c>
      <c r="B5887">
        <v>-48.254150390625</v>
      </c>
      <c r="C5887">
        <v>-12.1879577636718</v>
      </c>
      <c r="D5887">
        <v>-3.03875732421875</v>
      </c>
      <c r="E5887">
        <v>2.17242431640625</v>
      </c>
      <c r="H5887">
        <f t="shared" si="456"/>
        <v>48.6610717773437</v>
      </c>
      <c r="I5887">
        <f t="shared" si="457"/>
        <v>10.9265441894531</v>
      </c>
      <c r="J5887">
        <f t="shared" si="458"/>
        <v>4.38153076171875</v>
      </c>
      <c r="K5887">
        <f t="shared" si="459"/>
        <v>0.17132568359375</v>
      </c>
      <c r="Z5887" s="1">
        <f t="shared" si="460"/>
        <v>-10.75521850585935</v>
      </c>
    </row>
    <row r="5888" spans="1:26" x14ac:dyDescent="0.25">
      <c r="A5888">
        <v>887.59997558593705</v>
      </c>
      <c r="B5888">
        <v>-48.132080078125</v>
      </c>
      <c r="C5888">
        <v>-11.1706848144531</v>
      </c>
      <c r="D5888">
        <v>-3.30328369140625</v>
      </c>
      <c r="E5888">
        <v>3.68609619140625</v>
      </c>
      <c r="H5888">
        <f t="shared" si="456"/>
        <v>48.254150390625</v>
      </c>
      <c r="I5888">
        <f t="shared" si="457"/>
        <v>12.1879577636718</v>
      </c>
      <c r="J5888">
        <f t="shared" si="458"/>
        <v>3.03875732421875</v>
      </c>
      <c r="K5888">
        <f t="shared" si="459"/>
        <v>-2.17242431640625</v>
      </c>
      <c r="Z5888" s="1">
        <f t="shared" si="460"/>
        <v>-14.36038208007805</v>
      </c>
    </row>
    <row r="5889" spans="1:26" x14ac:dyDescent="0.25">
      <c r="A5889">
        <v>887.70001220703102</v>
      </c>
      <c r="B5889">
        <v>-46.789306640625</v>
      </c>
      <c r="C5889">
        <v>-10.8858642578125</v>
      </c>
      <c r="D5889">
        <v>-2.55047607421875</v>
      </c>
      <c r="E5889">
        <v>1.70855712890625</v>
      </c>
      <c r="H5889">
        <f t="shared" si="456"/>
        <v>48.132080078125</v>
      </c>
      <c r="I5889">
        <f t="shared" si="457"/>
        <v>11.1706848144531</v>
      </c>
      <c r="J5889">
        <f t="shared" si="458"/>
        <v>3.30328369140625</v>
      </c>
      <c r="K5889">
        <f t="shared" si="459"/>
        <v>-3.68609619140625</v>
      </c>
      <c r="Z5889" s="1">
        <f t="shared" si="460"/>
        <v>-14.85678100585935</v>
      </c>
    </row>
    <row r="5890" spans="1:26" x14ac:dyDescent="0.25">
      <c r="A5890">
        <v>887.79998779296795</v>
      </c>
      <c r="B5890">
        <v>-46.3823852539062</v>
      </c>
      <c r="C5890">
        <v>-11.5776062011718</v>
      </c>
      <c r="D5890">
        <v>-2.1029052734375</v>
      </c>
      <c r="E5890">
        <v>1.19586181640625</v>
      </c>
      <c r="H5890">
        <f t="shared" si="456"/>
        <v>46.789306640625</v>
      </c>
      <c r="I5890">
        <f t="shared" si="457"/>
        <v>10.8858642578125</v>
      </c>
      <c r="J5890">
        <f t="shared" si="458"/>
        <v>2.55047607421875</v>
      </c>
      <c r="K5890">
        <f t="shared" si="459"/>
        <v>-1.70855712890625</v>
      </c>
      <c r="Z5890" s="1">
        <f t="shared" si="460"/>
        <v>-12.59442138671875</v>
      </c>
    </row>
    <row r="5891" spans="1:26" x14ac:dyDescent="0.25">
      <c r="A5891">
        <v>887.90002441406205</v>
      </c>
      <c r="B5891">
        <v>-45.7313842773437</v>
      </c>
      <c r="C5891">
        <v>-11.1706848144531</v>
      </c>
      <c r="D5891">
        <v>-3.09979248046875</v>
      </c>
      <c r="E5891">
        <v>0.68316650390625</v>
      </c>
      <c r="H5891">
        <f t="shared" si="456"/>
        <v>46.3823852539062</v>
      </c>
      <c r="I5891">
        <f t="shared" si="457"/>
        <v>11.5776062011718</v>
      </c>
      <c r="J5891">
        <f t="shared" si="458"/>
        <v>2.1029052734375</v>
      </c>
      <c r="K5891">
        <f t="shared" si="459"/>
        <v>-1.19586181640625</v>
      </c>
      <c r="Z5891" s="1">
        <f t="shared" si="460"/>
        <v>-12.77346801757805</v>
      </c>
    </row>
    <row r="5892" spans="1:26" x14ac:dyDescent="0.25">
      <c r="A5892">
        <v>888</v>
      </c>
      <c r="B5892">
        <v>-46.423095703125</v>
      </c>
      <c r="C5892">
        <v>-10.6010437011718</v>
      </c>
      <c r="D5892">
        <v>-4.89019775390625</v>
      </c>
      <c r="E5892">
        <v>0.34136962890625</v>
      </c>
      <c r="H5892">
        <f t="shared" ref="H5892:H5955" si="461">B5891*-1</f>
        <v>45.7313842773437</v>
      </c>
      <c r="I5892">
        <f t="shared" ref="I5892:I5955" si="462">C5891*-1</f>
        <v>11.1706848144531</v>
      </c>
      <c r="J5892">
        <f t="shared" ref="J5892:J5955" si="463">D5891*-1</f>
        <v>3.09979248046875</v>
      </c>
      <c r="K5892">
        <f t="shared" ref="K5892:K5955" si="464">E5891*-1</f>
        <v>-0.68316650390625</v>
      </c>
      <c r="Z5892" s="1">
        <f t="shared" si="460"/>
        <v>-11.85385131835935</v>
      </c>
    </row>
    <row r="5893" spans="1:26" x14ac:dyDescent="0.25">
      <c r="A5893">
        <v>888.09997558593705</v>
      </c>
      <c r="B5893">
        <v>-48.010009765625</v>
      </c>
      <c r="C5893">
        <v>-12.1472473144531</v>
      </c>
      <c r="D5893">
        <v>-3.83221435546875</v>
      </c>
      <c r="E5893">
        <v>0.70758056640625</v>
      </c>
      <c r="H5893">
        <f t="shared" si="461"/>
        <v>46.423095703125</v>
      </c>
      <c r="I5893">
        <f t="shared" si="462"/>
        <v>10.6010437011718</v>
      </c>
      <c r="J5893">
        <f t="shared" si="463"/>
        <v>4.89019775390625</v>
      </c>
      <c r="K5893">
        <f t="shared" si="464"/>
        <v>-0.34136962890625</v>
      </c>
      <c r="Z5893" s="1">
        <f t="shared" si="460"/>
        <v>-10.94241333007805</v>
      </c>
    </row>
    <row r="5894" spans="1:26" x14ac:dyDescent="0.25">
      <c r="A5894">
        <v>888.20001220703102</v>
      </c>
      <c r="B5894">
        <v>-47.4810180664062</v>
      </c>
      <c r="C5894">
        <v>-12.4320983886718</v>
      </c>
      <c r="D5894">
        <v>-3.54742431640625</v>
      </c>
      <c r="E5894">
        <v>1.46441650390625</v>
      </c>
      <c r="H5894">
        <f t="shared" si="461"/>
        <v>48.010009765625</v>
      </c>
      <c r="I5894">
        <f t="shared" si="462"/>
        <v>12.1472473144531</v>
      </c>
      <c r="J5894">
        <f t="shared" si="463"/>
        <v>3.83221435546875</v>
      </c>
      <c r="K5894">
        <f t="shared" si="464"/>
        <v>-0.70758056640625</v>
      </c>
      <c r="Z5894" s="1">
        <f t="shared" si="460"/>
        <v>-12.85482788085935</v>
      </c>
    </row>
    <row r="5895" spans="1:26" x14ac:dyDescent="0.25">
      <c r="A5895">
        <v>888.29998779296795</v>
      </c>
      <c r="B5895">
        <v>-47.9286499023437</v>
      </c>
      <c r="C5895">
        <v>-12.2693176269531</v>
      </c>
      <c r="D5895">
        <v>-3.46600341796875</v>
      </c>
      <c r="E5895">
        <v>0.92730712890625</v>
      </c>
      <c r="H5895">
        <f t="shared" si="461"/>
        <v>47.4810180664062</v>
      </c>
      <c r="I5895">
        <f t="shared" si="462"/>
        <v>12.4320983886718</v>
      </c>
      <c r="J5895">
        <f t="shared" si="463"/>
        <v>3.54742431640625</v>
      </c>
      <c r="K5895">
        <f t="shared" si="464"/>
        <v>-1.46441650390625</v>
      </c>
      <c r="Z5895" s="1">
        <f t="shared" si="460"/>
        <v>-13.89651489257805</v>
      </c>
    </row>
    <row r="5896" spans="1:26" x14ac:dyDescent="0.25">
      <c r="A5896">
        <v>888.40002441406205</v>
      </c>
      <c r="B5896">
        <v>-48.7831420898437</v>
      </c>
      <c r="C5896">
        <v>-12.2693176269531</v>
      </c>
      <c r="D5896">
        <v>-3.28289794921875</v>
      </c>
      <c r="E5896">
        <v>-0.29339599609375</v>
      </c>
      <c r="H5896">
        <f t="shared" si="461"/>
        <v>47.9286499023437</v>
      </c>
      <c r="I5896">
        <f t="shared" si="462"/>
        <v>12.2693176269531</v>
      </c>
      <c r="J5896">
        <f t="shared" si="463"/>
        <v>3.46600341796875</v>
      </c>
      <c r="K5896">
        <f t="shared" si="464"/>
        <v>-0.92730712890625</v>
      </c>
      <c r="Z5896" s="1">
        <f t="shared" si="460"/>
        <v>-13.19662475585935</v>
      </c>
    </row>
    <row r="5897" spans="1:26" x14ac:dyDescent="0.25">
      <c r="A5897">
        <v>888.5</v>
      </c>
      <c r="B5897">
        <v>-49.2714233398437</v>
      </c>
      <c r="C5897">
        <v>-13.0831298828125</v>
      </c>
      <c r="D5897">
        <v>-3.05914306640625</v>
      </c>
      <c r="E5897">
        <v>0.21929931640625</v>
      </c>
      <c r="H5897">
        <f t="shared" si="461"/>
        <v>48.7831420898437</v>
      </c>
      <c r="I5897">
        <f t="shared" si="462"/>
        <v>12.2693176269531</v>
      </c>
      <c r="J5897">
        <f t="shared" si="463"/>
        <v>3.28289794921875</v>
      </c>
      <c r="K5897">
        <f t="shared" si="464"/>
        <v>0.29339599609375</v>
      </c>
      <c r="Z5897" s="1">
        <f t="shared" ref="Z5897:Z5960" si="465">C5896-E5896</f>
        <v>-11.97592163085935</v>
      </c>
    </row>
    <row r="5898" spans="1:26" x14ac:dyDescent="0.25">
      <c r="A5898">
        <v>888.59997558593705</v>
      </c>
      <c r="B5898">
        <v>-49.3934936523437</v>
      </c>
      <c r="C5898">
        <v>-12.8796691894531</v>
      </c>
      <c r="D5898">
        <v>-2.32672119140625</v>
      </c>
      <c r="E5898">
        <v>0.48785400390625</v>
      </c>
      <c r="H5898">
        <f t="shared" si="461"/>
        <v>49.2714233398437</v>
      </c>
      <c r="I5898">
        <f t="shared" si="462"/>
        <v>13.0831298828125</v>
      </c>
      <c r="J5898">
        <f t="shared" si="463"/>
        <v>3.05914306640625</v>
      </c>
      <c r="K5898">
        <f t="shared" si="464"/>
        <v>-0.21929931640625</v>
      </c>
      <c r="Z5898" s="1">
        <f t="shared" si="465"/>
        <v>-13.30242919921875</v>
      </c>
    </row>
    <row r="5899" spans="1:26" x14ac:dyDescent="0.25">
      <c r="A5899">
        <v>888.70001220703102</v>
      </c>
      <c r="B5899">
        <v>-49.5155639648437</v>
      </c>
      <c r="C5899">
        <v>-11.0079345703125</v>
      </c>
      <c r="D5899">
        <v>-2.55047607421875</v>
      </c>
      <c r="E5899">
        <v>-1.19671630859375</v>
      </c>
      <c r="H5899">
        <f t="shared" si="461"/>
        <v>49.3934936523437</v>
      </c>
      <c r="I5899">
        <f t="shared" si="462"/>
        <v>12.8796691894531</v>
      </c>
      <c r="J5899">
        <f t="shared" si="463"/>
        <v>2.32672119140625</v>
      </c>
      <c r="K5899">
        <f t="shared" si="464"/>
        <v>-0.48785400390625</v>
      </c>
      <c r="Z5899" s="1">
        <f t="shared" si="465"/>
        <v>-13.36752319335935</v>
      </c>
    </row>
    <row r="5900" spans="1:26" x14ac:dyDescent="0.25">
      <c r="A5900">
        <v>888.79998779296795</v>
      </c>
      <c r="B5900">
        <v>-50.573486328125</v>
      </c>
      <c r="C5900">
        <v>-11.1300048828125</v>
      </c>
      <c r="D5900">
        <v>-3.66949462890625</v>
      </c>
      <c r="E5900">
        <v>-0.70843505859375</v>
      </c>
      <c r="H5900">
        <f t="shared" si="461"/>
        <v>49.5155639648437</v>
      </c>
      <c r="I5900">
        <f t="shared" si="462"/>
        <v>11.0079345703125</v>
      </c>
      <c r="J5900">
        <f t="shared" si="463"/>
        <v>2.55047607421875</v>
      </c>
      <c r="K5900">
        <f t="shared" si="464"/>
        <v>1.19671630859375</v>
      </c>
      <c r="Z5900" s="1">
        <f t="shared" si="465"/>
        <v>-9.81121826171875</v>
      </c>
    </row>
    <row r="5901" spans="1:26" x14ac:dyDescent="0.25">
      <c r="A5901">
        <v>888.90002441406205</v>
      </c>
      <c r="B5901">
        <v>-49.5562133789062</v>
      </c>
      <c r="C5901">
        <v>-10.8451843261718</v>
      </c>
      <c r="D5901">
        <v>-4.52398681640625</v>
      </c>
      <c r="E5901">
        <v>-0.75726318359375</v>
      </c>
      <c r="H5901">
        <f t="shared" si="461"/>
        <v>50.573486328125</v>
      </c>
      <c r="I5901">
        <f t="shared" si="462"/>
        <v>11.1300048828125</v>
      </c>
      <c r="J5901">
        <f t="shared" si="463"/>
        <v>3.66949462890625</v>
      </c>
      <c r="K5901">
        <f t="shared" si="464"/>
        <v>0.70843505859375</v>
      </c>
      <c r="Z5901" s="1">
        <f t="shared" si="465"/>
        <v>-10.42156982421875</v>
      </c>
    </row>
    <row r="5902" spans="1:26" x14ac:dyDescent="0.25">
      <c r="A5902">
        <v>889</v>
      </c>
      <c r="B5902">
        <v>-50.085205078125</v>
      </c>
      <c r="C5902">
        <v>-11.6182861328125</v>
      </c>
      <c r="D5902">
        <v>-4.0560302734375</v>
      </c>
      <c r="E5902">
        <v>-0.43988037109375</v>
      </c>
      <c r="H5902">
        <f t="shared" si="461"/>
        <v>49.5562133789062</v>
      </c>
      <c r="I5902">
        <f t="shared" si="462"/>
        <v>10.8451843261718</v>
      </c>
      <c r="J5902">
        <f t="shared" si="463"/>
        <v>4.52398681640625</v>
      </c>
      <c r="K5902">
        <f t="shared" si="464"/>
        <v>0.75726318359375</v>
      </c>
      <c r="Z5902" s="1">
        <f t="shared" si="465"/>
        <v>-10.08792114257805</v>
      </c>
    </row>
    <row r="5903" spans="1:26" x14ac:dyDescent="0.25">
      <c r="A5903">
        <v>889.09997558593705</v>
      </c>
      <c r="B5903">
        <v>-50.695556640625</v>
      </c>
      <c r="C5903">
        <v>-11.6589660644531</v>
      </c>
      <c r="D5903">
        <v>-3.05914306640625</v>
      </c>
      <c r="E5903">
        <v>0.26812744140625</v>
      </c>
      <c r="H5903">
        <f t="shared" si="461"/>
        <v>50.085205078125</v>
      </c>
      <c r="I5903">
        <f t="shared" si="462"/>
        <v>11.6182861328125</v>
      </c>
      <c r="J5903">
        <f t="shared" si="463"/>
        <v>4.0560302734375</v>
      </c>
      <c r="K5903">
        <f t="shared" si="464"/>
        <v>0.43988037109375</v>
      </c>
      <c r="Z5903" s="1">
        <f t="shared" si="465"/>
        <v>-11.17840576171875</v>
      </c>
    </row>
    <row r="5904" spans="1:26" x14ac:dyDescent="0.25">
      <c r="A5904">
        <v>889.20001220703102</v>
      </c>
      <c r="B5904">
        <v>-47.3589477539062</v>
      </c>
      <c r="C5904">
        <v>-11.2927551269531</v>
      </c>
      <c r="D5904">
        <v>-2.8963623046875</v>
      </c>
      <c r="E5904">
        <v>-0.39105224609375</v>
      </c>
      <c r="H5904">
        <f t="shared" si="461"/>
        <v>50.695556640625</v>
      </c>
      <c r="I5904">
        <f t="shared" si="462"/>
        <v>11.6589660644531</v>
      </c>
      <c r="J5904">
        <f t="shared" si="463"/>
        <v>3.05914306640625</v>
      </c>
      <c r="K5904">
        <f t="shared" si="464"/>
        <v>-0.26812744140625</v>
      </c>
      <c r="Z5904" s="1">
        <f t="shared" si="465"/>
        <v>-11.92709350585935</v>
      </c>
    </row>
    <row r="5905" spans="1:26" x14ac:dyDescent="0.25">
      <c r="A5905">
        <v>889.29998779296795</v>
      </c>
      <c r="B5905">
        <v>-46.0161743164062</v>
      </c>
      <c r="C5905">
        <v>-13.2865905761718</v>
      </c>
      <c r="D5905">
        <v>-2.0418701171875</v>
      </c>
      <c r="E5905">
        <v>-0.43988037109375</v>
      </c>
      <c r="H5905">
        <f t="shared" si="461"/>
        <v>47.3589477539062</v>
      </c>
      <c r="I5905">
        <f t="shared" si="462"/>
        <v>11.2927551269531</v>
      </c>
      <c r="J5905">
        <f t="shared" si="463"/>
        <v>2.8963623046875</v>
      </c>
      <c r="K5905">
        <f t="shared" si="464"/>
        <v>0.39105224609375</v>
      </c>
      <c r="Z5905" s="1">
        <f t="shared" si="465"/>
        <v>-10.90170288085935</v>
      </c>
    </row>
    <row r="5906" spans="1:26" x14ac:dyDescent="0.25">
      <c r="A5906">
        <v>889.40002441406205</v>
      </c>
      <c r="B5906">
        <v>-47.277587890625</v>
      </c>
      <c r="C5906">
        <v>-14.7107238769531</v>
      </c>
      <c r="D5906">
        <v>-2.24530029296875</v>
      </c>
      <c r="E5906">
        <v>0.97613525390625</v>
      </c>
      <c r="H5906">
        <f t="shared" si="461"/>
        <v>46.0161743164062</v>
      </c>
      <c r="I5906">
        <f t="shared" si="462"/>
        <v>13.2865905761718</v>
      </c>
      <c r="J5906">
        <f t="shared" si="463"/>
        <v>2.0418701171875</v>
      </c>
      <c r="K5906">
        <f t="shared" si="464"/>
        <v>0.43988037109375</v>
      </c>
      <c r="Z5906" s="1">
        <f t="shared" si="465"/>
        <v>-12.84671020507805</v>
      </c>
    </row>
    <row r="5907" spans="1:26" x14ac:dyDescent="0.25">
      <c r="A5907">
        <v>889.5</v>
      </c>
      <c r="B5907">
        <v>-46.178955078125</v>
      </c>
      <c r="C5907">
        <v>-14.4259033203125</v>
      </c>
      <c r="D5907">
        <v>-3.97467041015625</v>
      </c>
      <c r="E5907">
        <v>1.51324462890625</v>
      </c>
      <c r="H5907">
        <f t="shared" si="461"/>
        <v>47.277587890625</v>
      </c>
      <c r="I5907">
        <f t="shared" si="462"/>
        <v>14.7107238769531</v>
      </c>
      <c r="J5907">
        <f t="shared" si="463"/>
        <v>2.24530029296875</v>
      </c>
      <c r="K5907">
        <f t="shared" si="464"/>
        <v>-0.97613525390625</v>
      </c>
      <c r="Z5907" s="1">
        <f t="shared" si="465"/>
        <v>-15.68685913085935</v>
      </c>
    </row>
    <row r="5908" spans="1:26" x14ac:dyDescent="0.25">
      <c r="A5908">
        <v>889.59997558593705</v>
      </c>
      <c r="B5908">
        <v>-46.423095703125</v>
      </c>
      <c r="C5908">
        <v>-11.5776062011718</v>
      </c>
      <c r="D5908">
        <v>-5.0325927734375</v>
      </c>
      <c r="E5908">
        <v>0.36578369140625</v>
      </c>
      <c r="H5908">
        <f t="shared" si="461"/>
        <v>46.178955078125</v>
      </c>
      <c r="I5908">
        <f t="shared" si="462"/>
        <v>14.4259033203125</v>
      </c>
      <c r="J5908">
        <f t="shared" si="463"/>
        <v>3.97467041015625</v>
      </c>
      <c r="K5908">
        <f t="shared" si="464"/>
        <v>-1.51324462890625</v>
      </c>
      <c r="Z5908" s="1">
        <f t="shared" si="465"/>
        <v>-15.93914794921875</v>
      </c>
    </row>
    <row r="5909" spans="1:26" x14ac:dyDescent="0.25">
      <c r="A5909">
        <v>889.70001220703102</v>
      </c>
      <c r="B5909">
        <v>-48.986572265625</v>
      </c>
      <c r="C5909">
        <v>-11.6182861328125</v>
      </c>
      <c r="D5909">
        <v>-3.4456787109375</v>
      </c>
      <c r="E5909">
        <v>-0.85491943359375</v>
      </c>
      <c r="H5909">
        <f t="shared" si="461"/>
        <v>46.423095703125</v>
      </c>
      <c r="I5909">
        <f t="shared" si="462"/>
        <v>11.5776062011718</v>
      </c>
      <c r="J5909">
        <f t="shared" si="463"/>
        <v>5.0325927734375</v>
      </c>
      <c r="K5909">
        <f t="shared" si="464"/>
        <v>-0.36578369140625</v>
      </c>
      <c r="Z5909" s="1">
        <f t="shared" si="465"/>
        <v>-11.94338989257805</v>
      </c>
    </row>
    <row r="5910" spans="1:26" x14ac:dyDescent="0.25">
      <c r="A5910">
        <v>889.79998779296795</v>
      </c>
      <c r="B5910">
        <v>-48.5796508789062</v>
      </c>
      <c r="C5910">
        <v>-10.7637939453125</v>
      </c>
      <c r="D5910">
        <v>-3.34393310546875</v>
      </c>
      <c r="E5910">
        <v>-0.14691162109375</v>
      </c>
      <c r="H5910">
        <f t="shared" si="461"/>
        <v>48.986572265625</v>
      </c>
      <c r="I5910">
        <f t="shared" si="462"/>
        <v>11.6182861328125</v>
      </c>
      <c r="J5910">
        <f t="shared" si="463"/>
        <v>3.4456787109375</v>
      </c>
      <c r="K5910">
        <f t="shared" si="464"/>
        <v>0.85491943359375</v>
      </c>
      <c r="Z5910" s="1">
        <f t="shared" si="465"/>
        <v>-10.76336669921875</v>
      </c>
    </row>
    <row r="5911" spans="1:26" x14ac:dyDescent="0.25">
      <c r="A5911">
        <v>889.90002441406205</v>
      </c>
      <c r="B5911">
        <v>-48.0913696289062</v>
      </c>
      <c r="C5911">
        <v>-11.7403564453125</v>
      </c>
      <c r="D5911">
        <v>-4.15777587890625</v>
      </c>
      <c r="E5911">
        <v>-0.41546630859375</v>
      </c>
      <c r="H5911">
        <f t="shared" si="461"/>
        <v>48.5796508789062</v>
      </c>
      <c r="I5911">
        <f t="shared" si="462"/>
        <v>10.7637939453125</v>
      </c>
      <c r="J5911">
        <f t="shared" si="463"/>
        <v>3.34393310546875</v>
      </c>
      <c r="K5911">
        <f t="shared" si="464"/>
        <v>0.14691162109375</v>
      </c>
      <c r="Z5911" s="1">
        <f t="shared" si="465"/>
        <v>-10.61688232421875</v>
      </c>
    </row>
    <row r="5912" spans="1:26" x14ac:dyDescent="0.25">
      <c r="A5912">
        <v>890</v>
      </c>
      <c r="B5912">
        <v>-48.864501953125</v>
      </c>
      <c r="C5912">
        <v>-13.2052001953125</v>
      </c>
      <c r="D5912">
        <v>-3.54742431640625</v>
      </c>
      <c r="E5912">
        <v>0.73199462890625</v>
      </c>
      <c r="H5912">
        <f t="shared" si="461"/>
        <v>48.0913696289062</v>
      </c>
      <c r="I5912">
        <f t="shared" si="462"/>
        <v>11.7403564453125</v>
      </c>
      <c r="J5912">
        <f t="shared" si="463"/>
        <v>4.15777587890625</v>
      </c>
      <c r="K5912">
        <f t="shared" si="464"/>
        <v>0.41546630859375</v>
      </c>
      <c r="Z5912" s="1">
        <f t="shared" si="465"/>
        <v>-11.32489013671875</v>
      </c>
    </row>
    <row r="5913" spans="1:26" x14ac:dyDescent="0.25">
      <c r="A5913">
        <v>890.09997558593705</v>
      </c>
      <c r="B5913">
        <v>-49.6376342773437</v>
      </c>
      <c r="C5913">
        <v>-13.8969421386718</v>
      </c>
      <c r="D5913">
        <v>-2.91668701171875</v>
      </c>
      <c r="E5913">
        <v>-0.92816162109375</v>
      </c>
      <c r="H5913">
        <f t="shared" si="461"/>
        <v>48.864501953125</v>
      </c>
      <c r="I5913">
        <f t="shared" si="462"/>
        <v>13.2052001953125</v>
      </c>
      <c r="J5913">
        <f t="shared" si="463"/>
        <v>3.54742431640625</v>
      </c>
      <c r="K5913">
        <f t="shared" si="464"/>
        <v>-0.73199462890625</v>
      </c>
      <c r="Z5913" s="1">
        <f t="shared" si="465"/>
        <v>-13.93719482421875</v>
      </c>
    </row>
    <row r="5914" spans="1:26" x14ac:dyDescent="0.25">
      <c r="A5914">
        <v>890.20001220703102</v>
      </c>
      <c r="B5914">
        <v>-50.451416015625</v>
      </c>
      <c r="C5914">
        <v>-13.6120910644531</v>
      </c>
      <c r="D5914">
        <v>-3.79156494140625</v>
      </c>
      <c r="E5914">
        <v>-1.92913818359375</v>
      </c>
      <c r="H5914">
        <f t="shared" si="461"/>
        <v>49.6376342773437</v>
      </c>
      <c r="I5914">
        <f t="shared" si="462"/>
        <v>13.8969421386718</v>
      </c>
      <c r="J5914">
        <f t="shared" si="463"/>
        <v>2.91668701171875</v>
      </c>
      <c r="K5914">
        <f t="shared" si="464"/>
        <v>0.92816162109375</v>
      </c>
      <c r="Z5914" s="1">
        <f t="shared" si="465"/>
        <v>-12.96878051757805</v>
      </c>
    </row>
    <row r="5915" spans="1:26" x14ac:dyDescent="0.25">
      <c r="A5915">
        <v>890.29998779296795</v>
      </c>
      <c r="B5915">
        <v>-49.3934936523437</v>
      </c>
      <c r="C5915">
        <v>-9.7465515136718697</v>
      </c>
      <c r="D5915">
        <v>-3.09979248046875</v>
      </c>
      <c r="E5915">
        <v>-0.80609130859375</v>
      </c>
      <c r="H5915">
        <f t="shared" si="461"/>
        <v>50.451416015625</v>
      </c>
      <c r="I5915">
        <f t="shared" si="462"/>
        <v>13.6120910644531</v>
      </c>
      <c r="J5915">
        <f t="shared" si="463"/>
        <v>3.79156494140625</v>
      </c>
      <c r="K5915">
        <f t="shared" si="464"/>
        <v>1.92913818359375</v>
      </c>
      <c r="Z5915" s="1">
        <f t="shared" si="465"/>
        <v>-11.68295288085935</v>
      </c>
    </row>
    <row r="5916" spans="1:26" x14ac:dyDescent="0.25">
      <c r="A5916">
        <v>890.40002441406205</v>
      </c>
      <c r="B5916">
        <v>-49.3934936523437</v>
      </c>
      <c r="C5916">
        <v>-9.9499816894531197</v>
      </c>
      <c r="D5916">
        <v>-2.5301513671875</v>
      </c>
      <c r="E5916">
        <v>-0.17132568359375</v>
      </c>
      <c r="H5916">
        <f t="shared" si="461"/>
        <v>49.3934936523437</v>
      </c>
      <c r="I5916">
        <f t="shared" si="462"/>
        <v>9.7465515136718697</v>
      </c>
      <c r="J5916">
        <f t="shared" si="463"/>
        <v>3.09979248046875</v>
      </c>
      <c r="K5916">
        <f t="shared" si="464"/>
        <v>0.80609130859375</v>
      </c>
      <c r="Z5916" s="1">
        <f t="shared" si="465"/>
        <v>-8.9404602050781197</v>
      </c>
    </row>
    <row r="5917" spans="1:26" x14ac:dyDescent="0.25">
      <c r="A5917">
        <v>890.5</v>
      </c>
      <c r="B5917">
        <v>-50.1259155273437</v>
      </c>
      <c r="C5917">
        <v>-10.3569030761718</v>
      </c>
      <c r="D5917">
        <v>-2.30633544921875</v>
      </c>
      <c r="E5917">
        <v>2.398681640625E-2</v>
      </c>
      <c r="H5917">
        <f t="shared" si="461"/>
        <v>49.3934936523437</v>
      </c>
      <c r="I5917">
        <f t="shared" si="462"/>
        <v>9.9499816894531197</v>
      </c>
      <c r="J5917">
        <f t="shared" si="463"/>
        <v>2.5301513671875</v>
      </c>
      <c r="K5917">
        <f t="shared" si="464"/>
        <v>0.17132568359375</v>
      </c>
      <c r="Z5917" s="1">
        <f t="shared" si="465"/>
        <v>-9.7786560058593697</v>
      </c>
    </row>
    <row r="5918" spans="1:26" x14ac:dyDescent="0.25">
      <c r="A5918">
        <v>890.59997558593705</v>
      </c>
      <c r="B5918">
        <v>-49.474853515625</v>
      </c>
      <c r="C5918">
        <v>-9.5430908203125</v>
      </c>
      <c r="D5918">
        <v>-3.09979248046875</v>
      </c>
      <c r="E5918">
        <v>0.34136962890625</v>
      </c>
      <c r="H5918">
        <f t="shared" si="461"/>
        <v>50.1259155273437</v>
      </c>
      <c r="I5918">
        <f t="shared" si="462"/>
        <v>10.3569030761718</v>
      </c>
      <c r="J5918">
        <f t="shared" si="463"/>
        <v>2.30633544921875</v>
      </c>
      <c r="K5918">
        <f t="shared" si="464"/>
        <v>-2.398681640625E-2</v>
      </c>
      <c r="Z5918" s="1">
        <f t="shared" si="465"/>
        <v>-10.38088989257805</v>
      </c>
    </row>
    <row r="5919" spans="1:26" x14ac:dyDescent="0.25">
      <c r="A5919">
        <v>890.70001220703102</v>
      </c>
      <c r="B5919">
        <v>-49.352783203125</v>
      </c>
      <c r="C5919">
        <v>-11.3741455078125</v>
      </c>
      <c r="D5919">
        <v>-3.79156494140625</v>
      </c>
      <c r="E5919">
        <v>-0.58636474609375</v>
      </c>
      <c r="H5919">
        <f t="shared" si="461"/>
        <v>49.474853515625</v>
      </c>
      <c r="I5919">
        <f t="shared" si="462"/>
        <v>9.5430908203125</v>
      </c>
      <c r="J5919">
        <f t="shared" si="463"/>
        <v>3.09979248046875</v>
      </c>
      <c r="K5919">
        <f t="shared" si="464"/>
        <v>-0.34136962890625</v>
      </c>
      <c r="Z5919" s="1">
        <f t="shared" si="465"/>
        <v>-9.88446044921875</v>
      </c>
    </row>
    <row r="5920" spans="1:26" x14ac:dyDescent="0.25">
      <c r="A5920">
        <v>890.79998779296795</v>
      </c>
      <c r="B5920">
        <v>-50.085205078125</v>
      </c>
      <c r="C5920">
        <v>-12.7983093261718</v>
      </c>
      <c r="D5920">
        <v>-2.42840576171875</v>
      </c>
      <c r="E5920">
        <v>-0.80609130859375</v>
      </c>
      <c r="H5920">
        <f t="shared" si="461"/>
        <v>49.352783203125</v>
      </c>
      <c r="I5920">
        <f t="shared" si="462"/>
        <v>11.3741455078125</v>
      </c>
      <c r="J5920">
        <f t="shared" si="463"/>
        <v>3.79156494140625</v>
      </c>
      <c r="K5920">
        <f t="shared" si="464"/>
        <v>0.58636474609375</v>
      </c>
      <c r="Z5920" s="1">
        <f t="shared" si="465"/>
        <v>-10.78778076171875</v>
      </c>
    </row>
    <row r="5921" spans="1:26" x14ac:dyDescent="0.25">
      <c r="A5921">
        <v>890.90002441406205</v>
      </c>
      <c r="B5921">
        <v>-49.1493530273437</v>
      </c>
      <c r="C5921">
        <v>-13.0831298828125</v>
      </c>
      <c r="D5921">
        <v>-2.2860107421875</v>
      </c>
      <c r="E5921">
        <v>0.26812744140625</v>
      </c>
      <c r="H5921">
        <f t="shared" si="461"/>
        <v>50.085205078125</v>
      </c>
      <c r="I5921">
        <f t="shared" si="462"/>
        <v>12.7983093261718</v>
      </c>
      <c r="J5921">
        <f t="shared" si="463"/>
        <v>2.42840576171875</v>
      </c>
      <c r="K5921">
        <f t="shared" si="464"/>
        <v>0.80609130859375</v>
      </c>
      <c r="Z5921" s="1">
        <f t="shared" si="465"/>
        <v>-11.99221801757805</v>
      </c>
    </row>
    <row r="5922" spans="1:26" x14ac:dyDescent="0.25">
      <c r="A5922">
        <v>891</v>
      </c>
      <c r="B5922">
        <v>-47.9692993164062</v>
      </c>
      <c r="C5922">
        <v>-14.0596923828125</v>
      </c>
      <c r="D5922">
        <v>-2.32672119140625</v>
      </c>
      <c r="E5922">
        <v>0.80523681640625</v>
      </c>
      <c r="H5922">
        <f t="shared" si="461"/>
        <v>49.1493530273437</v>
      </c>
      <c r="I5922">
        <f t="shared" si="462"/>
        <v>13.0831298828125</v>
      </c>
      <c r="J5922">
        <f t="shared" si="463"/>
        <v>2.2860107421875</v>
      </c>
      <c r="K5922">
        <f t="shared" si="464"/>
        <v>-0.26812744140625</v>
      </c>
      <c r="Z5922" s="1">
        <f t="shared" si="465"/>
        <v>-13.35125732421875</v>
      </c>
    </row>
    <row r="5923" spans="1:26" x14ac:dyDescent="0.25">
      <c r="A5923">
        <v>891.09997558593705</v>
      </c>
      <c r="B5923">
        <v>-46.8300170898437</v>
      </c>
      <c r="C5923">
        <v>-10.5603332519531</v>
      </c>
      <c r="D5923">
        <v>-2.85565185546875</v>
      </c>
      <c r="E5923">
        <v>1.17144775390625</v>
      </c>
      <c r="H5923">
        <f t="shared" si="461"/>
        <v>47.9692993164062</v>
      </c>
      <c r="I5923">
        <f t="shared" si="462"/>
        <v>14.0596923828125</v>
      </c>
      <c r="J5923">
        <f t="shared" si="463"/>
        <v>2.32672119140625</v>
      </c>
      <c r="K5923">
        <f t="shared" si="464"/>
        <v>-0.80523681640625</v>
      </c>
      <c r="Z5923" s="1">
        <f t="shared" si="465"/>
        <v>-14.86492919921875</v>
      </c>
    </row>
    <row r="5924" spans="1:26" x14ac:dyDescent="0.25">
      <c r="A5924">
        <v>891.20001220703102</v>
      </c>
      <c r="B5924">
        <v>-47.7251586914062</v>
      </c>
      <c r="C5924">
        <v>-11.2520751953125</v>
      </c>
      <c r="D5924">
        <v>-3.2625732421875</v>
      </c>
      <c r="E5924">
        <v>2.398681640625E-2</v>
      </c>
      <c r="H5924">
        <f t="shared" si="461"/>
        <v>46.8300170898437</v>
      </c>
      <c r="I5924">
        <f t="shared" si="462"/>
        <v>10.5603332519531</v>
      </c>
      <c r="J5924">
        <f t="shared" si="463"/>
        <v>2.85565185546875</v>
      </c>
      <c r="K5924">
        <f t="shared" si="464"/>
        <v>-1.17144775390625</v>
      </c>
      <c r="Z5924" s="1">
        <f t="shared" si="465"/>
        <v>-11.73178100585935</v>
      </c>
    </row>
    <row r="5925" spans="1:26" x14ac:dyDescent="0.25">
      <c r="A5925">
        <v>891.29998779296795</v>
      </c>
      <c r="B5925">
        <v>-47.887939453125</v>
      </c>
      <c r="C5925">
        <v>-12.2693176269531</v>
      </c>
      <c r="D5925">
        <v>-2.6522216796875</v>
      </c>
      <c r="E5925">
        <v>-7.366943359375E-2</v>
      </c>
      <c r="H5925">
        <f t="shared" si="461"/>
        <v>47.7251586914062</v>
      </c>
      <c r="I5925">
        <f t="shared" si="462"/>
        <v>11.2520751953125</v>
      </c>
      <c r="J5925">
        <f t="shared" si="463"/>
        <v>3.2625732421875</v>
      </c>
      <c r="K5925">
        <f t="shared" si="464"/>
        <v>-2.398681640625E-2</v>
      </c>
      <c r="Z5925" s="1">
        <f t="shared" si="465"/>
        <v>-11.27606201171875</v>
      </c>
    </row>
    <row r="5926" spans="1:26" x14ac:dyDescent="0.25">
      <c r="A5926">
        <v>891.40002441406205</v>
      </c>
      <c r="B5926">
        <v>-48.132080078125</v>
      </c>
      <c r="C5926">
        <v>-11.6996765136718</v>
      </c>
      <c r="D5926">
        <v>-1.32977294921875</v>
      </c>
      <c r="E5926">
        <v>0.65875244140625</v>
      </c>
      <c r="H5926">
        <f t="shared" si="461"/>
        <v>47.887939453125</v>
      </c>
      <c r="I5926">
        <f t="shared" si="462"/>
        <v>12.2693176269531</v>
      </c>
      <c r="J5926">
        <f t="shared" si="463"/>
        <v>2.6522216796875</v>
      </c>
      <c r="K5926">
        <f t="shared" si="464"/>
        <v>7.366943359375E-2</v>
      </c>
      <c r="Z5926" s="1">
        <f t="shared" si="465"/>
        <v>-12.19564819335935</v>
      </c>
    </row>
    <row r="5927" spans="1:26" x14ac:dyDescent="0.25">
      <c r="A5927">
        <v>891.5</v>
      </c>
      <c r="B5927">
        <v>-48.7831420898437</v>
      </c>
      <c r="C5927">
        <v>-13.2865905761718</v>
      </c>
      <c r="D5927">
        <v>-1.94012451171875</v>
      </c>
      <c r="E5927">
        <v>-2.484130859375E-2</v>
      </c>
      <c r="H5927">
        <f t="shared" si="461"/>
        <v>48.132080078125</v>
      </c>
      <c r="I5927">
        <f t="shared" si="462"/>
        <v>11.6996765136718</v>
      </c>
      <c r="J5927">
        <f t="shared" si="463"/>
        <v>1.32977294921875</v>
      </c>
      <c r="K5927">
        <f t="shared" si="464"/>
        <v>-0.65875244140625</v>
      </c>
      <c r="Z5927" s="1">
        <f t="shared" si="465"/>
        <v>-12.35842895507805</v>
      </c>
    </row>
    <row r="5928" spans="1:26" x14ac:dyDescent="0.25">
      <c r="A5928">
        <v>891.59997558593705</v>
      </c>
      <c r="B5928">
        <v>-49.2714233398437</v>
      </c>
      <c r="C5928">
        <v>-13.0424499511718</v>
      </c>
      <c r="D5928">
        <v>-1.77740478515625</v>
      </c>
      <c r="E5928">
        <v>-0.12249755859375</v>
      </c>
      <c r="H5928">
        <f t="shared" si="461"/>
        <v>48.7831420898437</v>
      </c>
      <c r="I5928">
        <f t="shared" si="462"/>
        <v>13.2865905761718</v>
      </c>
      <c r="J5928">
        <f t="shared" si="463"/>
        <v>1.94012451171875</v>
      </c>
      <c r="K5928">
        <f t="shared" si="464"/>
        <v>2.484130859375E-2</v>
      </c>
      <c r="Z5928" s="1">
        <f t="shared" si="465"/>
        <v>-13.26174926757805</v>
      </c>
    </row>
    <row r="5929" spans="1:26" x14ac:dyDescent="0.25">
      <c r="A5929">
        <v>891.70001220703102</v>
      </c>
      <c r="B5929">
        <v>-48.5390014648437</v>
      </c>
      <c r="C5929">
        <v>-12.3913879394531</v>
      </c>
      <c r="D5929">
        <v>-1.6146240234375</v>
      </c>
      <c r="E5929">
        <v>-4.925537109375E-2</v>
      </c>
      <c r="H5929">
        <f t="shared" si="461"/>
        <v>49.2714233398437</v>
      </c>
      <c r="I5929">
        <f t="shared" si="462"/>
        <v>13.0424499511718</v>
      </c>
      <c r="J5929">
        <f t="shared" si="463"/>
        <v>1.77740478515625</v>
      </c>
      <c r="K5929">
        <f t="shared" si="464"/>
        <v>0.12249755859375</v>
      </c>
      <c r="Z5929" s="1">
        <f t="shared" si="465"/>
        <v>-12.91995239257805</v>
      </c>
    </row>
    <row r="5930" spans="1:26" x14ac:dyDescent="0.25">
      <c r="A5930">
        <v>891.79998779296795</v>
      </c>
      <c r="B5930">
        <v>-49.5155639648437</v>
      </c>
      <c r="C5930">
        <v>-10.5196533203125</v>
      </c>
      <c r="D5930">
        <v>-2.9573974609375</v>
      </c>
      <c r="E5930">
        <v>0.19488525390625</v>
      </c>
      <c r="H5930">
        <f t="shared" si="461"/>
        <v>48.5390014648437</v>
      </c>
      <c r="I5930">
        <f t="shared" si="462"/>
        <v>12.3913879394531</v>
      </c>
      <c r="J5930">
        <f t="shared" si="463"/>
        <v>1.6146240234375</v>
      </c>
      <c r="K5930">
        <f t="shared" si="464"/>
        <v>4.925537109375E-2</v>
      </c>
      <c r="Z5930" s="1">
        <f t="shared" si="465"/>
        <v>-12.34213256835935</v>
      </c>
    </row>
    <row r="5931" spans="1:26" x14ac:dyDescent="0.25">
      <c r="A5931">
        <v>891.90002441406205</v>
      </c>
      <c r="B5931">
        <v>-47.4810180664062</v>
      </c>
      <c r="C5931">
        <v>-12.0251770019531</v>
      </c>
      <c r="D5931">
        <v>-1.8587646484375</v>
      </c>
      <c r="E5931">
        <v>-0.48870849609375</v>
      </c>
      <c r="H5931">
        <f t="shared" si="461"/>
        <v>49.5155639648437</v>
      </c>
      <c r="I5931">
        <f t="shared" si="462"/>
        <v>10.5196533203125</v>
      </c>
      <c r="J5931">
        <f t="shared" si="463"/>
        <v>2.9573974609375</v>
      </c>
      <c r="K5931">
        <f t="shared" si="464"/>
        <v>-0.19488525390625</v>
      </c>
      <c r="Z5931" s="1">
        <f t="shared" si="465"/>
        <v>-10.71453857421875</v>
      </c>
    </row>
    <row r="5932" spans="1:26" x14ac:dyDescent="0.25">
      <c r="A5932">
        <v>892</v>
      </c>
      <c r="B5932">
        <v>-45.8534545898437</v>
      </c>
      <c r="C5932">
        <v>-12.1472473144531</v>
      </c>
      <c r="D5932">
        <v>-2.81500244140625</v>
      </c>
      <c r="E5932">
        <v>-1.14788818359375</v>
      </c>
      <c r="H5932">
        <f t="shared" si="461"/>
        <v>47.4810180664062</v>
      </c>
      <c r="I5932">
        <f t="shared" si="462"/>
        <v>12.0251770019531</v>
      </c>
      <c r="J5932">
        <f t="shared" si="463"/>
        <v>1.8587646484375</v>
      </c>
      <c r="K5932">
        <f t="shared" si="464"/>
        <v>0.48870849609375</v>
      </c>
      <c r="Z5932" s="1">
        <f t="shared" si="465"/>
        <v>-11.53646850585935</v>
      </c>
    </row>
    <row r="5933" spans="1:26" x14ac:dyDescent="0.25">
      <c r="A5933">
        <v>892.09997558593705</v>
      </c>
      <c r="B5933">
        <v>-46.545166015625</v>
      </c>
      <c r="C5933">
        <v>-10.5196533203125</v>
      </c>
      <c r="D5933">
        <v>-0.96356201171875</v>
      </c>
      <c r="E5933">
        <v>-1.85589599609375</v>
      </c>
      <c r="H5933">
        <f t="shared" si="461"/>
        <v>45.8534545898437</v>
      </c>
      <c r="I5933">
        <f t="shared" si="462"/>
        <v>12.1472473144531</v>
      </c>
      <c r="J5933">
        <f t="shared" si="463"/>
        <v>2.81500244140625</v>
      </c>
      <c r="K5933">
        <f t="shared" si="464"/>
        <v>1.14788818359375</v>
      </c>
      <c r="Z5933" s="1">
        <f t="shared" si="465"/>
        <v>-10.99935913085935</v>
      </c>
    </row>
    <row r="5934" spans="1:26" x14ac:dyDescent="0.25">
      <c r="A5934">
        <v>892.20001220703102</v>
      </c>
      <c r="B5934">
        <v>-45.9755249023437</v>
      </c>
      <c r="C5934">
        <v>-9.7465515136718697</v>
      </c>
      <c r="D5934">
        <v>-0.5159912109375</v>
      </c>
      <c r="E5934">
        <v>-2.29534912109375</v>
      </c>
      <c r="H5934">
        <f t="shared" si="461"/>
        <v>46.545166015625</v>
      </c>
      <c r="I5934">
        <f t="shared" si="462"/>
        <v>10.5196533203125</v>
      </c>
      <c r="J5934">
        <f t="shared" si="463"/>
        <v>0.96356201171875</v>
      </c>
      <c r="K5934">
        <f t="shared" si="464"/>
        <v>1.85589599609375</v>
      </c>
      <c r="Z5934" s="1">
        <f t="shared" si="465"/>
        <v>-8.66375732421875</v>
      </c>
    </row>
    <row r="5935" spans="1:26" x14ac:dyDescent="0.25">
      <c r="A5935">
        <v>892.29998779296795</v>
      </c>
      <c r="B5935">
        <v>-46.4638061523437</v>
      </c>
      <c r="C5935">
        <v>-10.3569030761718</v>
      </c>
      <c r="D5935">
        <v>-1.16705322265625</v>
      </c>
      <c r="E5935">
        <v>-1.09906005859375</v>
      </c>
      <c r="H5935">
        <f t="shared" si="461"/>
        <v>45.9755249023437</v>
      </c>
      <c r="I5935">
        <f t="shared" si="462"/>
        <v>9.7465515136718697</v>
      </c>
      <c r="J5935">
        <f t="shared" si="463"/>
        <v>0.5159912109375</v>
      </c>
      <c r="K5935">
        <f t="shared" si="464"/>
        <v>2.29534912109375</v>
      </c>
      <c r="Z5935" s="1">
        <f t="shared" si="465"/>
        <v>-7.4512023925781197</v>
      </c>
    </row>
    <row r="5936" spans="1:26" x14ac:dyDescent="0.25">
      <c r="A5936">
        <v>892.40002441406205</v>
      </c>
      <c r="B5936">
        <v>-45.1210327148437</v>
      </c>
      <c r="C5936">
        <v>-9.7465515136718697</v>
      </c>
      <c r="D5936">
        <v>-2.14361572265625</v>
      </c>
      <c r="E5936">
        <v>-1.26995849609375</v>
      </c>
      <c r="H5936">
        <f t="shared" si="461"/>
        <v>46.4638061523437</v>
      </c>
      <c r="I5936">
        <f t="shared" si="462"/>
        <v>10.3569030761718</v>
      </c>
      <c r="J5936">
        <f t="shared" si="463"/>
        <v>1.16705322265625</v>
      </c>
      <c r="K5936">
        <f t="shared" si="464"/>
        <v>1.09906005859375</v>
      </c>
      <c r="Z5936" s="1">
        <f t="shared" si="465"/>
        <v>-9.2578430175780504</v>
      </c>
    </row>
    <row r="5937" spans="1:26" x14ac:dyDescent="0.25">
      <c r="A5937">
        <v>892.5</v>
      </c>
      <c r="B5937">
        <v>-46.789306640625</v>
      </c>
      <c r="C5937">
        <v>-10.5196533203125</v>
      </c>
      <c r="D5937">
        <v>-1.77740478515625</v>
      </c>
      <c r="E5937">
        <v>-0.19573974609375</v>
      </c>
      <c r="H5937">
        <f t="shared" si="461"/>
        <v>45.1210327148437</v>
      </c>
      <c r="I5937">
        <f t="shared" si="462"/>
        <v>9.7465515136718697</v>
      </c>
      <c r="J5937">
        <f t="shared" si="463"/>
        <v>2.14361572265625</v>
      </c>
      <c r="K5937">
        <f t="shared" si="464"/>
        <v>1.26995849609375</v>
      </c>
      <c r="Z5937" s="1">
        <f t="shared" si="465"/>
        <v>-8.4765930175781197</v>
      </c>
    </row>
    <row r="5938" spans="1:26" x14ac:dyDescent="0.25">
      <c r="A5938">
        <v>892.59997558593705</v>
      </c>
      <c r="B5938">
        <v>-46.7079467773437</v>
      </c>
      <c r="C5938">
        <v>-11.2113952636718</v>
      </c>
      <c r="D5938">
        <v>-0.96356201171875</v>
      </c>
      <c r="E5938">
        <v>-0.43988037109375</v>
      </c>
      <c r="H5938">
        <f t="shared" si="461"/>
        <v>46.789306640625</v>
      </c>
      <c r="I5938">
        <f t="shared" si="462"/>
        <v>10.5196533203125</v>
      </c>
      <c r="J5938">
        <f t="shared" si="463"/>
        <v>1.77740478515625</v>
      </c>
      <c r="K5938">
        <f t="shared" si="464"/>
        <v>0.19573974609375</v>
      </c>
      <c r="Z5938" s="1">
        <f t="shared" si="465"/>
        <v>-10.32391357421875</v>
      </c>
    </row>
    <row r="5939" spans="1:26" x14ac:dyDescent="0.25">
      <c r="A5939">
        <v>892.70001220703102</v>
      </c>
      <c r="B5939">
        <v>-45.1210327148437</v>
      </c>
      <c r="C5939">
        <v>-12.1065673828125</v>
      </c>
      <c r="D5939">
        <v>-1.63494873046875</v>
      </c>
      <c r="E5939">
        <v>-0.92816162109375</v>
      </c>
      <c r="H5939">
        <f t="shared" si="461"/>
        <v>46.7079467773437</v>
      </c>
      <c r="I5939">
        <f t="shared" si="462"/>
        <v>11.2113952636718</v>
      </c>
      <c r="J5939">
        <f t="shared" si="463"/>
        <v>0.96356201171875</v>
      </c>
      <c r="K5939">
        <f t="shared" si="464"/>
        <v>0.43988037109375</v>
      </c>
      <c r="Z5939" s="1">
        <f t="shared" si="465"/>
        <v>-10.77151489257805</v>
      </c>
    </row>
    <row r="5940" spans="1:26" x14ac:dyDescent="0.25">
      <c r="A5940">
        <v>892.79998779296795</v>
      </c>
      <c r="B5940">
        <v>-47.277587890625</v>
      </c>
      <c r="C5940">
        <v>-10.2755126953125</v>
      </c>
      <c r="D5940">
        <v>-1.22808837890625</v>
      </c>
      <c r="E5940">
        <v>0.12164306640625</v>
      </c>
      <c r="H5940">
        <f t="shared" si="461"/>
        <v>45.1210327148437</v>
      </c>
      <c r="I5940">
        <f t="shared" si="462"/>
        <v>12.1065673828125</v>
      </c>
      <c r="J5940">
        <f t="shared" si="463"/>
        <v>1.63494873046875</v>
      </c>
      <c r="K5940">
        <f t="shared" si="464"/>
        <v>0.92816162109375</v>
      </c>
      <c r="Z5940" s="1">
        <f t="shared" si="465"/>
        <v>-11.17840576171875</v>
      </c>
    </row>
    <row r="5941" spans="1:26" x14ac:dyDescent="0.25">
      <c r="A5941">
        <v>892.90002441406205</v>
      </c>
      <c r="B5941">
        <v>-46.8300170898437</v>
      </c>
      <c r="C5941">
        <v>-10.8858642578125</v>
      </c>
      <c r="D5941">
        <v>0.1553955078125</v>
      </c>
      <c r="E5941">
        <v>0.48785400390625</v>
      </c>
      <c r="H5941">
        <f t="shared" si="461"/>
        <v>47.277587890625</v>
      </c>
      <c r="I5941">
        <f t="shared" si="462"/>
        <v>10.2755126953125</v>
      </c>
      <c r="J5941">
        <f t="shared" si="463"/>
        <v>1.22808837890625</v>
      </c>
      <c r="K5941">
        <f t="shared" si="464"/>
        <v>-0.12164306640625</v>
      </c>
      <c r="Z5941" s="1">
        <f t="shared" si="465"/>
        <v>-10.39715576171875</v>
      </c>
    </row>
    <row r="5942" spans="1:26" x14ac:dyDescent="0.25">
      <c r="A5942">
        <v>893</v>
      </c>
      <c r="B5942">
        <v>-43.5747680664062</v>
      </c>
      <c r="C5942">
        <v>-11.8217468261718</v>
      </c>
      <c r="D5942">
        <v>-0.12945556640625</v>
      </c>
      <c r="E5942">
        <v>0.12164306640625</v>
      </c>
      <c r="H5942">
        <f t="shared" si="461"/>
        <v>46.8300170898437</v>
      </c>
      <c r="I5942">
        <f t="shared" si="462"/>
        <v>10.8858642578125</v>
      </c>
      <c r="J5942">
        <f t="shared" si="463"/>
        <v>-0.1553955078125</v>
      </c>
      <c r="K5942">
        <f t="shared" si="464"/>
        <v>-0.48785400390625</v>
      </c>
      <c r="Z5942" s="1">
        <f t="shared" si="465"/>
        <v>-11.37371826171875</v>
      </c>
    </row>
    <row r="5943" spans="1:26" x14ac:dyDescent="0.25">
      <c r="A5943">
        <v>893.09997558593705</v>
      </c>
      <c r="B5943">
        <v>-45.3651733398437</v>
      </c>
      <c r="C5943">
        <v>-11.7403564453125</v>
      </c>
      <c r="D5943">
        <v>-1.63494873046875</v>
      </c>
      <c r="E5943">
        <v>-0.22015380859375</v>
      </c>
      <c r="H5943">
        <f t="shared" si="461"/>
        <v>43.5747680664062</v>
      </c>
      <c r="I5943">
        <f t="shared" si="462"/>
        <v>11.8217468261718</v>
      </c>
      <c r="J5943">
        <f t="shared" si="463"/>
        <v>0.12945556640625</v>
      </c>
      <c r="K5943">
        <f t="shared" si="464"/>
        <v>-0.12164306640625</v>
      </c>
      <c r="Z5943" s="1">
        <f t="shared" si="465"/>
        <v>-11.94338989257805</v>
      </c>
    </row>
    <row r="5944" spans="1:26" x14ac:dyDescent="0.25">
      <c r="A5944">
        <v>893.20001220703102</v>
      </c>
      <c r="B5944">
        <v>-48.3355102539062</v>
      </c>
      <c r="C5944">
        <v>-12.3100280761718</v>
      </c>
      <c r="D5944">
        <v>-0.9432373046875</v>
      </c>
      <c r="E5944">
        <v>-0.87933349609375</v>
      </c>
      <c r="H5944">
        <f t="shared" si="461"/>
        <v>45.3651733398437</v>
      </c>
      <c r="I5944">
        <f t="shared" si="462"/>
        <v>11.7403564453125</v>
      </c>
      <c r="J5944">
        <f t="shared" si="463"/>
        <v>1.63494873046875</v>
      </c>
      <c r="K5944">
        <f t="shared" si="464"/>
        <v>0.22015380859375</v>
      </c>
      <c r="Z5944" s="1">
        <f t="shared" si="465"/>
        <v>-11.52020263671875</v>
      </c>
    </row>
    <row r="5945" spans="1:26" x14ac:dyDescent="0.25">
      <c r="A5945">
        <v>893.29998779296795</v>
      </c>
      <c r="B5945">
        <v>-47.643798828125</v>
      </c>
      <c r="C5945">
        <v>-12.9203796386718</v>
      </c>
      <c r="D5945">
        <v>-0.65838623046875</v>
      </c>
      <c r="E5945">
        <v>-0.41546630859375</v>
      </c>
      <c r="H5945">
        <f t="shared" si="461"/>
        <v>48.3355102539062</v>
      </c>
      <c r="I5945">
        <f t="shared" si="462"/>
        <v>12.3100280761718</v>
      </c>
      <c r="J5945">
        <f t="shared" si="463"/>
        <v>0.9432373046875</v>
      </c>
      <c r="K5945">
        <f t="shared" si="464"/>
        <v>0.87933349609375</v>
      </c>
      <c r="Z5945" s="1">
        <f t="shared" si="465"/>
        <v>-11.43069458007805</v>
      </c>
    </row>
    <row r="5946" spans="1:26" x14ac:dyDescent="0.25">
      <c r="A5946">
        <v>893.40002441406205</v>
      </c>
      <c r="B5946">
        <v>-46.3417358398437</v>
      </c>
      <c r="C5946">
        <v>-12.9610595703125</v>
      </c>
      <c r="D5946">
        <v>-1.94012451171875</v>
      </c>
      <c r="E5946">
        <v>0.34136962890625</v>
      </c>
      <c r="H5946">
        <f t="shared" si="461"/>
        <v>47.643798828125</v>
      </c>
      <c r="I5946">
        <f t="shared" si="462"/>
        <v>12.9203796386718</v>
      </c>
      <c r="J5946">
        <f t="shared" si="463"/>
        <v>0.65838623046875</v>
      </c>
      <c r="K5946">
        <f t="shared" si="464"/>
        <v>0.41546630859375</v>
      </c>
      <c r="Z5946" s="1">
        <f t="shared" si="465"/>
        <v>-12.50491333007805</v>
      </c>
    </row>
    <row r="5947" spans="1:26" x14ac:dyDescent="0.25">
      <c r="A5947">
        <v>893.5</v>
      </c>
      <c r="B5947">
        <v>-44.2665405273437</v>
      </c>
      <c r="C5947">
        <v>-12.3913879394531</v>
      </c>
      <c r="D5947">
        <v>-1.81805419921875</v>
      </c>
      <c r="E5947">
        <v>0.12164306640625</v>
      </c>
      <c r="H5947">
        <f t="shared" si="461"/>
        <v>46.3417358398437</v>
      </c>
      <c r="I5947">
        <f t="shared" si="462"/>
        <v>12.9610595703125</v>
      </c>
      <c r="J5947">
        <f t="shared" si="463"/>
        <v>1.94012451171875</v>
      </c>
      <c r="K5947">
        <f t="shared" si="464"/>
        <v>-0.34136962890625</v>
      </c>
      <c r="Z5947" s="1">
        <f t="shared" si="465"/>
        <v>-13.30242919921875</v>
      </c>
    </row>
    <row r="5948" spans="1:26" x14ac:dyDescent="0.25">
      <c r="A5948">
        <v>893.59997558593705</v>
      </c>
      <c r="B5948">
        <v>-43.4120483398437</v>
      </c>
      <c r="C5948">
        <v>-11.8217468261718</v>
      </c>
      <c r="D5948">
        <v>-0.9432373046875</v>
      </c>
      <c r="E5948">
        <v>0.68316650390625</v>
      </c>
      <c r="H5948">
        <f t="shared" si="461"/>
        <v>44.2665405273437</v>
      </c>
      <c r="I5948">
        <f t="shared" si="462"/>
        <v>12.3913879394531</v>
      </c>
      <c r="J5948">
        <f t="shared" si="463"/>
        <v>1.81805419921875</v>
      </c>
      <c r="K5948">
        <f t="shared" si="464"/>
        <v>-0.12164306640625</v>
      </c>
      <c r="Z5948" s="1">
        <f t="shared" si="465"/>
        <v>-12.51303100585935</v>
      </c>
    </row>
    <row r="5949" spans="1:26" x14ac:dyDescent="0.25">
      <c r="A5949">
        <v>893.70001220703102</v>
      </c>
      <c r="B5949">
        <v>-43.4120483398437</v>
      </c>
      <c r="C5949">
        <v>-10.6417236328125</v>
      </c>
      <c r="D5949">
        <v>-2.8353271484375</v>
      </c>
      <c r="E5949">
        <v>-0.39105224609375</v>
      </c>
      <c r="H5949">
        <f t="shared" si="461"/>
        <v>43.4120483398437</v>
      </c>
      <c r="I5949">
        <f t="shared" si="462"/>
        <v>11.8217468261718</v>
      </c>
      <c r="J5949">
        <f t="shared" si="463"/>
        <v>0.9432373046875</v>
      </c>
      <c r="K5949">
        <f t="shared" si="464"/>
        <v>-0.68316650390625</v>
      </c>
      <c r="Z5949" s="1">
        <f t="shared" si="465"/>
        <v>-12.50491333007805</v>
      </c>
    </row>
    <row r="5950" spans="1:26" x14ac:dyDescent="0.25">
      <c r="A5950">
        <v>893.79998779296795</v>
      </c>
      <c r="B5950">
        <v>-48.0913696289062</v>
      </c>
      <c r="C5950">
        <v>-11.7403564453125</v>
      </c>
      <c r="D5950">
        <v>-3.83221435546875</v>
      </c>
      <c r="E5950">
        <v>-0.58636474609375</v>
      </c>
      <c r="H5950">
        <f t="shared" si="461"/>
        <v>43.4120483398437</v>
      </c>
      <c r="I5950">
        <f t="shared" si="462"/>
        <v>10.6417236328125</v>
      </c>
      <c r="J5950">
        <f t="shared" si="463"/>
        <v>2.8353271484375</v>
      </c>
      <c r="K5950">
        <f t="shared" si="464"/>
        <v>0.39105224609375</v>
      </c>
      <c r="Z5950" s="1">
        <f t="shared" si="465"/>
        <v>-10.25067138671875</v>
      </c>
    </row>
    <row r="5951" spans="1:26" x14ac:dyDescent="0.25">
      <c r="A5951">
        <v>893.90002441406205</v>
      </c>
      <c r="B5951">
        <v>-48.742431640625</v>
      </c>
      <c r="C5951">
        <v>-11.7403564453125</v>
      </c>
      <c r="D5951">
        <v>-3.5677490234375</v>
      </c>
      <c r="E5951">
        <v>0.63433837890625</v>
      </c>
      <c r="H5951">
        <f t="shared" si="461"/>
        <v>48.0913696289062</v>
      </c>
      <c r="I5951">
        <f t="shared" si="462"/>
        <v>11.7403564453125</v>
      </c>
      <c r="J5951">
        <f t="shared" si="463"/>
        <v>3.83221435546875</v>
      </c>
      <c r="K5951">
        <f t="shared" si="464"/>
        <v>0.58636474609375</v>
      </c>
      <c r="Z5951" s="1">
        <f t="shared" si="465"/>
        <v>-11.15399169921875</v>
      </c>
    </row>
    <row r="5952" spans="1:26" x14ac:dyDescent="0.25">
      <c r="A5952">
        <v>894</v>
      </c>
      <c r="B5952">
        <v>-46.3417358398437</v>
      </c>
      <c r="C5952">
        <v>-10.4789733886718</v>
      </c>
      <c r="D5952">
        <v>-3.7508544921875</v>
      </c>
      <c r="E5952">
        <v>-0.36663818359375</v>
      </c>
      <c r="H5952">
        <f t="shared" si="461"/>
        <v>48.742431640625</v>
      </c>
      <c r="I5952">
        <f t="shared" si="462"/>
        <v>11.7403564453125</v>
      </c>
      <c r="J5952">
        <f t="shared" si="463"/>
        <v>3.5677490234375</v>
      </c>
      <c r="K5952">
        <f t="shared" si="464"/>
        <v>-0.63433837890625</v>
      </c>
      <c r="Z5952" s="1">
        <f t="shared" si="465"/>
        <v>-12.37469482421875</v>
      </c>
    </row>
    <row r="5953" spans="1:26" x14ac:dyDescent="0.25">
      <c r="A5953">
        <v>894.09997558593705</v>
      </c>
      <c r="B5953">
        <v>-46.3417358398437</v>
      </c>
      <c r="C5953">
        <v>-11.2113952636718</v>
      </c>
      <c r="D5953">
        <v>-2.44879150390625</v>
      </c>
      <c r="E5953">
        <v>-0.85491943359375</v>
      </c>
      <c r="H5953">
        <f t="shared" si="461"/>
        <v>46.3417358398437</v>
      </c>
      <c r="I5953">
        <f t="shared" si="462"/>
        <v>10.4789733886718</v>
      </c>
      <c r="J5953">
        <f t="shared" si="463"/>
        <v>3.7508544921875</v>
      </c>
      <c r="K5953">
        <f t="shared" si="464"/>
        <v>0.36663818359375</v>
      </c>
      <c r="Z5953" s="1">
        <f t="shared" si="465"/>
        <v>-10.11233520507805</v>
      </c>
    </row>
    <row r="5954" spans="1:26" x14ac:dyDescent="0.25">
      <c r="A5954">
        <v>894.20001220703102</v>
      </c>
      <c r="B5954">
        <v>-45.2837524414062</v>
      </c>
      <c r="C5954">
        <v>-11.4555358886718</v>
      </c>
      <c r="D5954">
        <v>-2.67254638671875</v>
      </c>
      <c r="E5954">
        <v>-1.07464599609375</v>
      </c>
      <c r="H5954">
        <f t="shared" si="461"/>
        <v>46.3417358398437</v>
      </c>
      <c r="I5954">
        <f t="shared" si="462"/>
        <v>11.2113952636718</v>
      </c>
      <c r="J5954">
        <f t="shared" si="463"/>
        <v>2.44879150390625</v>
      </c>
      <c r="K5954">
        <f t="shared" si="464"/>
        <v>0.85491943359375</v>
      </c>
      <c r="Z5954" s="1">
        <f t="shared" si="465"/>
        <v>-10.35647583007805</v>
      </c>
    </row>
    <row r="5955" spans="1:26" x14ac:dyDescent="0.25">
      <c r="A5955">
        <v>894.29998779296795</v>
      </c>
      <c r="B5955">
        <v>-45.446533203125</v>
      </c>
      <c r="C5955">
        <v>-10.8044738769531</v>
      </c>
      <c r="D5955">
        <v>-2.63189697265625</v>
      </c>
      <c r="E5955">
        <v>-1.56292724609375</v>
      </c>
      <c r="H5955">
        <f t="shared" si="461"/>
        <v>45.2837524414062</v>
      </c>
      <c r="I5955">
        <f t="shared" si="462"/>
        <v>11.4555358886718</v>
      </c>
      <c r="J5955">
        <f t="shared" si="463"/>
        <v>2.67254638671875</v>
      </c>
      <c r="K5955">
        <f t="shared" si="464"/>
        <v>1.07464599609375</v>
      </c>
      <c r="Z5955" s="1">
        <f t="shared" si="465"/>
        <v>-10.38088989257805</v>
      </c>
    </row>
    <row r="5956" spans="1:26" x14ac:dyDescent="0.25">
      <c r="A5956">
        <v>894.40002441406205</v>
      </c>
      <c r="B5956">
        <v>-46.8706665039062</v>
      </c>
      <c r="C5956">
        <v>-12.9203796386718</v>
      </c>
      <c r="D5956">
        <v>-0.80084228515625</v>
      </c>
      <c r="E5956">
        <v>-1.85589599609375</v>
      </c>
      <c r="H5956">
        <f t="shared" ref="H5956:H6019" si="466">B5955*-1</f>
        <v>45.446533203125</v>
      </c>
      <c r="I5956">
        <f t="shared" ref="I5956:I6019" si="467">C5955*-1</f>
        <v>10.8044738769531</v>
      </c>
      <c r="J5956">
        <f t="shared" ref="J5956:J6019" si="468">D5955*-1</f>
        <v>2.63189697265625</v>
      </c>
      <c r="K5956">
        <f t="shared" ref="K5956:K6019" si="469">E5955*-1</f>
        <v>1.56292724609375</v>
      </c>
      <c r="Z5956" s="1">
        <f t="shared" si="465"/>
        <v>-9.2415466308593501</v>
      </c>
    </row>
    <row r="5957" spans="1:26" x14ac:dyDescent="0.25">
      <c r="A5957">
        <v>894.5</v>
      </c>
      <c r="B5957">
        <v>-47.3589477539062</v>
      </c>
      <c r="C5957">
        <v>-13.6120910644531</v>
      </c>
      <c r="D5957">
        <v>-1.04498291015625</v>
      </c>
      <c r="E5957">
        <v>-2.75921630859375</v>
      </c>
      <c r="H5957">
        <f t="shared" si="466"/>
        <v>46.8706665039062</v>
      </c>
      <c r="I5957">
        <f t="shared" si="467"/>
        <v>12.9203796386718</v>
      </c>
      <c r="J5957">
        <f t="shared" si="468"/>
        <v>0.80084228515625</v>
      </c>
      <c r="K5957">
        <f t="shared" si="469"/>
        <v>1.85589599609375</v>
      </c>
      <c r="Z5957" s="1">
        <f t="shared" si="465"/>
        <v>-11.06448364257805</v>
      </c>
    </row>
    <row r="5958" spans="1:26" x14ac:dyDescent="0.25">
      <c r="A5958">
        <v>894.59997558593705</v>
      </c>
      <c r="B5958">
        <v>-46.6265258789062</v>
      </c>
      <c r="C5958">
        <v>-13.1645202636718</v>
      </c>
      <c r="D5958">
        <v>-2.00115966796875</v>
      </c>
      <c r="E5958">
        <v>-1.31878662109375</v>
      </c>
      <c r="H5958">
        <f t="shared" si="466"/>
        <v>47.3589477539062</v>
      </c>
      <c r="I5958">
        <f t="shared" si="467"/>
        <v>13.6120910644531</v>
      </c>
      <c r="J5958">
        <f t="shared" si="468"/>
        <v>1.04498291015625</v>
      </c>
      <c r="K5958">
        <f t="shared" si="469"/>
        <v>2.75921630859375</v>
      </c>
      <c r="Z5958" s="1">
        <f t="shared" si="465"/>
        <v>-10.85287475585935</v>
      </c>
    </row>
    <row r="5959" spans="1:26" x14ac:dyDescent="0.25">
      <c r="A5959">
        <v>894.70001220703102</v>
      </c>
      <c r="B5959">
        <v>-47.3589477539062</v>
      </c>
      <c r="C5959">
        <v>-12.0658874511718</v>
      </c>
      <c r="D5959">
        <v>-2.4080810546875</v>
      </c>
      <c r="E5959">
        <v>0.43902587890625</v>
      </c>
      <c r="H5959">
        <f t="shared" si="466"/>
        <v>46.6265258789062</v>
      </c>
      <c r="I5959">
        <f t="shared" si="467"/>
        <v>13.1645202636718</v>
      </c>
      <c r="J5959">
        <f t="shared" si="468"/>
        <v>2.00115966796875</v>
      </c>
      <c r="K5959">
        <f t="shared" si="469"/>
        <v>1.31878662109375</v>
      </c>
      <c r="Z5959" s="1">
        <f t="shared" si="465"/>
        <v>-11.84573364257805</v>
      </c>
    </row>
    <row r="5960" spans="1:26" x14ac:dyDescent="0.25">
      <c r="A5960">
        <v>894.79998779296795</v>
      </c>
      <c r="B5960">
        <v>-46.4638061523437</v>
      </c>
      <c r="C5960">
        <v>-11.2520751953125</v>
      </c>
      <c r="D5960">
        <v>-2.79461669921875</v>
      </c>
      <c r="E5960">
        <v>0.34136962890625</v>
      </c>
      <c r="H5960">
        <f t="shared" si="466"/>
        <v>47.3589477539062</v>
      </c>
      <c r="I5960">
        <f t="shared" si="467"/>
        <v>12.0658874511718</v>
      </c>
      <c r="J5960">
        <f t="shared" si="468"/>
        <v>2.4080810546875</v>
      </c>
      <c r="K5960">
        <f t="shared" si="469"/>
        <v>-0.43902587890625</v>
      </c>
      <c r="Z5960" s="1">
        <f t="shared" si="465"/>
        <v>-12.50491333007805</v>
      </c>
    </row>
    <row r="5961" spans="1:26" x14ac:dyDescent="0.25">
      <c r="A5961">
        <v>894.90002441406205</v>
      </c>
      <c r="B5961">
        <v>-47.033447265625</v>
      </c>
      <c r="C5961">
        <v>-11.4962158203125</v>
      </c>
      <c r="D5961">
        <v>-1.9808349609375</v>
      </c>
      <c r="E5961">
        <v>0.95172119140625</v>
      </c>
      <c r="H5961">
        <f t="shared" si="466"/>
        <v>46.4638061523437</v>
      </c>
      <c r="I5961">
        <f t="shared" si="467"/>
        <v>11.2520751953125</v>
      </c>
      <c r="J5961">
        <f t="shared" si="468"/>
        <v>2.79461669921875</v>
      </c>
      <c r="K5961">
        <f t="shared" si="469"/>
        <v>-0.34136962890625</v>
      </c>
      <c r="Z5961" s="1">
        <f t="shared" ref="Z5961:Z6024" si="470">C5960-E5960</f>
        <v>-11.59344482421875</v>
      </c>
    </row>
    <row r="5962" spans="1:26" x14ac:dyDescent="0.25">
      <c r="A5962">
        <v>895</v>
      </c>
      <c r="B5962">
        <v>-45.324462890625</v>
      </c>
      <c r="C5962">
        <v>-11.2520751953125</v>
      </c>
      <c r="D5962">
        <v>-3.30328369140625</v>
      </c>
      <c r="E5962">
        <v>0.87847900390625</v>
      </c>
      <c r="H5962">
        <f t="shared" si="466"/>
        <v>47.033447265625</v>
      </c>
      <c r="I5962">
        <f t="shared" si="467"/>
        <v>11.4962158203125</v>
      </c>
      <c r="J5962">
        <f t="shared" si="468"/>
        <v>1.9808349609375</v>
      </c>
      <c r="K5962">
        <f t="shared" si="469"/>
        <v>-0.95172119140625</v>
      </c>
      <c r="Z5962" s="1">
        <f t="shared" si="470"/>
        <v>-12.44793701171875</v>
      </c>
    </row>
    <row r="5963" spans="1:26" x14ac:dyDescent="0.25">
      <c r="A5963">
        <v>895.09997558593705</v>
      </c>
      <c r="B5963">
        <v>-43.9409790039062</v>
      </c>
      <c r="C5963">
        <v>-10.7231140136718</v>
      </c>
      <c r="D5963">
        <v>-4.0560302734375</v>
      </c>
      <c r="E5963">
        <v>0.21929931640625</v>
      </c>
      <c r="H5963">
        <f t="shared" si="466"/>
        <v>45.324462890625</v>
      </c>
      <c r="I5963">
        <f t="shared" si="467"/>
        <v>11.2520751953125</v>
      </c>
      <c r="J5963">
        <f t="shared" si="468"/>
        <v>3.30328369140625</v>
      </c>
      <c r="K5963">
        <f t="shared" si="469"/>
        <v>-0.87847900390625</v>
      </c>
      <c r="Z5963" s="1">
        <f t="shared" si="470"/>
        <v>-12.13055419921875</v>
      </c>
    </row>
    <row r="5964" spans="1:26" x14ac:dyDescent="0.25">
      <c r="A5964">
        <v>895.20001220703102</v>
      </c>
      <c r="B5964">
        <v>-45.8941040039062</v>
      </c>
      <c r="C5964">
        <v>-11.4962158203125</v>
      </c>
      <c r="D5964">
        <v>-3.85260009765625</v>
      </c>
      <c r="E5964">
        <v>-0.39105224609375</v>
      </c>
      <c r="H5964">
        <f t="shared" si="466"/>
        <v>43.9409790039062</v>
      </c>
      <c r="I5964">
        <f t="shared" si="467"/>
        <v>10.7231140136718</v>
      </c>
      <c r="J5964">
        <f t="shared" si="468"/>
        <v>4.0560302734375</v>
      </c>
      <c r="K5964">
        <f t="shared" si="469"/>
        <v>-0.21929931640625</v>
      </c>
      <c r="Z5964" s="1">
        <f t="shared" si="470"/>
        <v>-10.94241333007805</v>
      </c>
    </row>
    <row r="5965" spans="1:26" x14ac:dyDescent="0.25">
      <c r="A5965">
        <v>895.29998779296795</v>
      </c>
      <c r="B5965">
        <v>-46.178955078125</v>
      </c>
      <c r="C5965">
        <v>-12.5948486328125</v>
      </c>
      <c r="D5965">
        <v>-3.30328369140625</v>
      </c>
      <c r="E5965">
        <v>-0.12249755859375</v>
      </c>
      <c r="H5965">
        <f t="shared" si="466"/>
        <v>45.8941040039062</v>
      </c>
      <c r="I5965">
        <f t="shared" si="467"/>
        <v>11.4962158203125</v>
      </c>
      <c r="J5965">
        <f t="shared" si="468"/>
        <v>3.85260009765625</v>
      </c>
      <c r="K5965">
        <f t="shared" si="469"/>
        <v>0.39105224609375</v>
      </c>
      <c r="Z5965" s="1">
        <f t="shared" si="470"/>
        <v>-11.10516357421875</v>
      </c>
    </row>
    <row r="5966" spans="1:26" x14ac:dyDescent="0.25">
      <c r="A5966">
        <v>895.40002441406205</v>
      </c>
      <c r="B5966">
        <v>-46.667236328125</v>
      </c>
      <c r="C5966">
        <v>-13.2052001953125</v>
      </c>
      <c r="D5966">
        <v>-2.67254638671875</v>
      </c>
      <c r="E5966">
        <v>-0.39105224609375</v>
      </c>
      <c r="H5966">
        <f t="shared" si="466"/>
        <v>46.178955078125</v>
      </c>
      <c r="I5966">
        <f t="shared" si="467"/>
        <v>12.5948486328125</v>
      </c>
      <c r="J5966">
        <f t="shared" si="468"/>
        <v>3.30328369140625</v>
      </c>
      <c r="K5966">
        <f t="shared" si="469"/>
        <v>0.12249755859375</v>
      </c>
      <c r="Z5966" s="1">
        <f t="shared" si="470"/>
        <v>-12.47235107421875</v>
      </c>
    </row>
    <row r="5967" spans="1:26" x14ac:dyDescent="0.25">
      <c r="A5967">
        <v>895.5</v>
      </c>
      <c r="B5967">
        <v>-45.6093139648437</v>
      </c>
      <c r="C5967">
        <v>-11.5368957519531</v>
      </c>
      <c r="D5967">
        <v>-2.24530029296875</v>
      </c>
      <c r="E5967">
        <v>-0.41546630859375</v>
      </c>
      <c r="H5967">
        <f t="shared" si="466"/>
        <v>46.667236328125</v>
      </c>
      <c r="I5967">
        <f t="shared" si="467"/>
        <v>13.2052001953125</v>
      </c>
      <c r="J5967">
        <f t="shared" si="468"/>
        <v>2.67254638671875</v>
      </c>
      <c r="K5967">
        <f t="shared" si="469"/>
        <v>0.39105224609375</v>
      </c>
      <c r="Z5967" s="1">
        <f t="shared" si="470"/>
        <v>-12.81414794921875</v>
      </c>
    </row>
    <row r="5968" spans="1:26" x14ac:dyDescent="0.25">
      <c r="A5968">
        <v>895.59997558593705</v>
      </c>
      <c r="B5968">
        <v>-45.5278930664062</v>
      </c>
      <c r="C5968">
        <v>-11.3334655761718</v>
      </c>
      <c r="D5968">
        <v>-1.16705322265625</v>
      </c>
      <c r="E5968">
        <v>-1.12347412109375</v>
      </c>
      <c r="H5968">
        <f t="shared" si="466"/>
        <v>45.6093139648437</v>
      </c>
      <c r="I5968">
        <f t="shared" si="467"/>
        <v>11.5368957519531</v>
      </c>
      <c r="J5968">
        <f t="shared" si="468"/>
        <v>2.24530029296875</v>
      </c>
      <c r="K5968">
        <f t="shared" si="469"/>
        <v>0.41546630859375</v>
      </c>
      <c r="Z5968" s="1">
        <f t="shared" si="470"/>
        <v>-11.12142944335935</v>
      </c>
    </row>
    <row r="5969" spans="1:26" x14ac:dyDescent="0.25">
      <c r="A5969">
        <v>895.70001220703102</v>
      </c>
      <c r="B5969">
        <v>-46.2603149414062</v>
      </c>
      <c r="C5969">
        <v>-11.6996765136718</v>
      </c>
      <c r="D5969">
        <v>-2.06219482421875</v>
      </c>
      <c r="E5969">
        <v>0.12164306640625</v>
      </c>
      <c r="H5969">
        <f t="shared" si="466"/>
        <v>45.5278930664062</v>
      </c>
      <c r="I5969">
        <f t="shared" si="467"/>
        <v>11.3334655761718</v>
      </c>
      <c r="J5969">
        <f t="shared" si="468"/>
        <v>1.16705322265625</v>
      </c>
      <c r="K5969">
        <f t="shared" si="469"/>
        <v>1.12347412109375</v>
      </c>
      <c r="Z5969" s="1">
        <f t="shared" si="470"/>
        <v>-10.20999145507805</v>
      </c>
    </row>
    <row r="5970" spans="1:26" x14ac:dyDescent="0.25">
      <c r="A5970">
        <v>895.79998779296795</v>
      </c>
      <c r="B5970">
        <v>-46.178955078125</v>
      </c>
      <c r="C5970">
        <v>-10.6824035644531</v>
      </c>
      <c r="D5970">
        <v>-2.9573974609375</v>
      </c>
      <c r="E5970">
        <v>0.82965087890625</v>
      </c>
      <c r="H5970">
        <f t="shared" si="466"/>
        <v>46.2603149414062</v>
      </c>
      <c r="I5970">
        <f t="shared" si="467"/>
        <v>11.6996765136718</v>
      </c>
      <c r="J5970">
        <f t="shared" si="468"/>
        <v>2.06219482421875</v>
      </c>
      <c r="K5970">
        <f t="shared" si="469"/>
        <v>-0.12164306640625</v>
      </c>
      <c r="Z5970" s="1">
        <f t="shared" si="470"/>
        <v>-11.82131958007805</v>
      </c>
    </row>
    <row r="5971" spans="1:26" x14ac:dyDescent="0.25">
      <c r="A5971">
        <v>895.90002441406205</v>
      </c>
      <c r="B5971">
        <v>-45.8534545898437</v>
      </c>
      <c r="C5971">
        <v>-9.8686218261718697</v>
      </c>
      <c r="D5971">
        <v>-2.63189697265625</v>
      </c>
      <c r="E5971">
        <v>0.70758056640625</v>
      </c>
      <c r="H5971">
        <f t="shared" si="466"/>
        <v>46.178955078125</v>
      </c>
      <c r="I5971">
        <f t="shared" si="467"/>
        <v>10.6824035644531</v>
      </c>
      <c r="J5971">
        <f t="shared" si="468"/>
        <v>2.9573974609375</v>
      </c>
      <c r="K5971">
        <f t="shared" si="469"/>
        <v>-0.82965087890625</v>
      </c>
      <c r="Z5971" s="1">
        <f t="shared" si="470"/>
        <v>-11.51205444335935</v>
      </c>
    </row>
    <row r="5972" spans="1:26" x14ac:dyDescent="0.25">
      <c r="A5972">
        <v>896</v>
      </c>
      <c r="B5972">
        <v>-45.324462890625</v>
      </c>
      <c r="C5972">
        <v>-9.4617004394531197</v>
      </c>
      <c r="D5972">
        <v>-2.8963623046875</v>
      </c>
      <c r="E5972">
        <v>0.70758056640625</v>
      </c>
      <c r="H5972">
        <f t="shared" si="466"/>
        <v>45.8534545898437</v>
      </c>
      <c r="I5972">
        <f t="shared" si="467"/>
        <v>9.8686218261718697</v>
      </c>
      <c r="J5972">
        <f t="shared" si="468"/>
        <v>2.63189697265625</v>
      </c>
      <c r="K5972">
        <f t="shared" si="469"/>
        <v>-0.70758056640625</v>
      </c>
      <c r="Z5972" s="1">
        <f t="shared" si="470"/>
        <v>-10.57620239257812</v>
      </c>
    </row>
    <row r="5973" spans="1:26" x14ac:dyDescent="0.25">
      <c r="A5973">
        <v>896.09997558593705</v>
      </c>
      <c r="B5973">
        <v>-45.324462890625</v>
      </c>
      <c r="C5973">
        <v>-10.2755126953125</v>
      </c>
      <c r="D5973">
        <v>-3.64910888671875</v>
      </c>
      <c r="E5973">
        <v>2.398681640625E-2</v>
      </c>
      <c r="H5973">
        <f t="shared" si="466"/>
        <v>45.324462890625</v>
      </c>
      <c r="I5973">
        <f t="shared" si="467"/>
        <v>9.4617004394531197</v>
      </c>
      <c r="J5973">
        <f t="shared" si="468"/>
        <v>2.8963623046875</v>
      </c>
      <c r="K5973">
        <f t="shared" si="469"/>
        <v>-0.70758056640625</v>
      </c>
      <c r="Z5973" s="1">
        <f t="shared" si="470"/>
        <v>-10.16928100585937</v>
      </c>
    </row>
    <row r="5974" spans="1:26" x14ac:dyDescent="0.25">
      <c r="A5974">
        <v>896.20001220703102</v>
      </c>
      <c r="B5974">
        <v>-46.5044555664062</v>
      </c>
      <c r="C5974">
        <v>-10.4789733886718</v>
      </c>
      <c r="D5974">
        <v>-2.55047607421875</v>
      </c>
      <c r="E5974">
        <v>-0.92816162109375</v>
      </c>
      <c r="H5974">
        <f t="shared" si="466"/>
        <v>45.324462890625</v>
      </c>
      <c r="I5974">
        <f t="shared" si="467"/>
        <v>10.2755126953125</v>
      </c>
      <c r="J5974">
        <f t="shared" si="468"/>
        <v>3.64910888671875</v>
      </c>
      <c r="K5974">
        <f t="shared" si="469"/>
        <v>-2.398681640625E-2</v>
      </c>
      <c r="Z5974" s="1">
        <f t="shared" si="470"/>
        <v>-10.29949951171875</v>
      </c>
    </row>
    <row r="5975" spans="1:26" x14ac:dyDescent="0.25">
      <c r="A5975">
        <v>896.29998779296795</v>
      </c>
      <c r="B5975">
        <v>-44.958251953125</v>
      </c>
      <c r="C5975">
        <v>-10.2348327636718</v>
      </c>
      <c r="D5975">
        <v>-2.8353271484375</v>
      </c>
      <c r="E5975">
        <v>-0.43988037109375</v>
      </c>
      <c r="H5975">
        <f t="shared" si="466"/>
        <v>46.5044555664062</v>
      </c>
      <c r="I5975">
        <f t="shared" si="467"/>
        <v>10.4789733886718</v>
      </c>
      <c r="J5975">
        <f t="shared" si="468"/>
        <v>2.55047607421875</v>
      </c>
      <c r="K5975">
        <f t="shared" si="469"/>
        <v>0.92816162109375</v>
      </c>
      <c r="Z5975" s="1">
        <f t="shared" si="470"/>
        <v>-9.5508117675780504</v>
      </c>
    </row>
    <row r="5976" spans="1:26" x14ac:dyDescent="0.25">
      <c r="A5976">
        <v>896.40002441406205</v>
      </c>
      <c r="B5976">
        <v>-46.3417358398437</v>
      </c>
      <c r="C5976">
        <v>-10.7637939453125</v>
      </c>
      <c r="D5976">
        <v>-3.16082763671875</v>
      </c>
      <c r="E5976">
        <v>0.29254150390625</v>
      </c>
      <c r="H5976">
        <f t="shared" si="466"/>
        <v>44.958251953125</v>
      </c>
      <c r="I5976">
        <f t="shared" si="467"/>
        <v>10.2348327636718</v>
      </c>
      <c r="J5976">
        <f t="shared" si="468"/>
        <v>2.8353271484375</v>
      </c>
      <c r="K5976">
        <f t="shared" si="469"/>
        <v>0.43988037109375</v>
      </c>
      <c r="Z5976" s="1">
        <f t="shared" si="470"/>
        <v>-9.7949523925780504</v>
      </c>
    </row>
    <row r="5977" spans="1:26" x14ac:dyDescent="0.25">
      <c r="A5977">
        <v>896.5</v>
      </c>
      <c r="B5977">
        <v>-47.033447265625</v>
      </c>
      <c r="C5977">
        <v>-11.6996765136718</v>
      </c>
      <c r="D5977">
        <v>-2.69293212890625</v>
      </c>
      <c r="E5977">
        <v>-0.75726318359375</v>
      </c>
      <c r="H5977">
        <f t="shared" si="466"/>
        <v>46.3417358398437</v>
      </c>
      <c r="I5977">
        <f t="shared" si="467"/>
        <v>10.7637939453125</v>
      </c>
      <c r="J5977">
        <f t="shared" si="468"/>
        <v>3.16082763671875</v>
      </c>
      <c r="K5977">
        <f t="shared" si="469"/>
        <v>-0.29254150390625</v>
      </c>
      <c r="Z5977" s="1">
        <f t="shared" si="470"/>
        <v>-11.05633544921875</v>
      </c>
    </row>
    <row r="5978" spans="1:26" x14ac:dyDescent="0.25">
      <c r="A5978">
        <v>896.59997558593705</v>
      </c>
      <c r="B5978">
        <v>-45.3651733398437</v>
      </c>
      <c r="C5978">
        <v>-11.6996765136718</v>
      </c>
      <c r="D5978">
        <v>-2.02154541015625</v>
      </c>
      <c r="E5978">
        <v>-0.70843505859375</v>
      </c>
      <c r="H5978">
        <f t="shared" si="466"/>
        <v>47.033447265625</v>
      </c>
      <c r="I5978">
        <f t="shared" si="467"/>
        <v>11.6996765136718</v>
      </c>
      <c r="J5978">
        <f t="shared" si="468"/>
        <v>2.69293212890625</v>
      </c>
      <c r="K5978">
        <f t="shared" si="469"/>
        <v>0.75726318359375</v>
      </c>
      <c r="Z5978" s="1">
        <f t="shared" si="470"/>
        <v>-10.94241333007805</v>
      </c>
    </row>
    <row r="5979" spans="1:26" x14ac:dyDescent="0.25">
      <c r="A5979">
        <v>896.70001220703102</v>
      </c>
      <c r="B5979">
        <v>-44.6734008789062</v>
      </c>
      <c r="C5979">
        <v>-8.8513488769531197</v>
      </c>
      <c r="D5979">
        <v>-2.67254638671875</v>
      </c>
      <c r="E5979">
        <v>0.41461181640625</v>
      </c>
      <c r="H5979">
        <f t="shared" si="466"/>
        <v>45.3651733398437</v>
      </c>
      <c r="I5979">
        <f t="shared" si="467"/>
        <v>11.6996765136718</v>
      </c>
      <c r="J5979">
        <f t="shared" si="468"/>
        <v>2.02154541015625</v>
      </c>
      <c r="K5979">
        <f t="shared" si="469"/>
        <v>0.70843505859375</v>
      </c>
      <c r="Z5979" s="1">
        <f t="shared" si="470"/>
        <v>-10.99124145507805</v>
      </c>
    </row>
    <row r="5980" spans="1:26" x14ac:dyDescent="0.25">
      <c r="A5980">
        <v>896.79998779296795</v>
      </c>
      <c r="B5980">
        <v>-44.469970703125</v>
      </c>
      <c r="C5980">
        <v>-9.5024108886718697</v>
      </c>
      <c r="D5980">
        <v>-3.40496826171875</v>
      </c>
      <c r="E5980">
        <v>0.31695556640625</v>
      </c>
      <c r="H5980">
        <f t="shared" si="466"/>
        <v>44.6734008789062</v>
      </c>
      <c r="I5980">
        <f t="shared" si="467"/>
        <v>8.8513488769531197</v>
      </c>
      <c r="J5980">
        <f t="shared" si="468"/>
        <v>2.67254638671875</v>
      </c>
      <c r="K5980">
        <f t="shared" si="469"/>
        <v>-0.41461181640625</v>
      </c>
      <c r="Z5980" s="1">
        <f t="shared" si="470"/>
        <v>-9.2659606933593697</v>
      </c>
    </row>
    <row r="5981" spans="1:26" x14ac:dyDescent="0.25">
      <c r="A5981">
        <v>896.90002441406205</v>
      </c>
      <c r="B5981">
        <v>-45.5278930664062</v>
      </c>
      <c r="C5981">
        <v>-10.5603332519531</v>
      </c>
      <c r="D5981">
        <v>-2.55047607421875</v>
      </c>
      <c r="E5981">
        <v>-0.17132568359375</v>
      </c>
      <c r="H5981">
        <f t="shared" si="466"/>
        <v>44.469970703125</v>
      </c>
      <c r="I5981">
        <f t="shared" si="467"/>
        <v>9.5024108886718697</v>
      </c>
      <c r="J5981">
        <f t="shared" si="468"/>
        <v>3.40496826171875</v>
      </c>
      <c r="K5981">
        <f t="shared" si="469"/>
        <v>-0.31695556640625</v>
      </c>
      <c r="Z5981" s="1">
        <f t="shared" si="470"/>
        <v>-9.8193664550781197</v>
      </c>
    </row>
    <row r="5982" spans="1:26" x14ac:dyDescent="0.25">
      <c r="A5982">
        <v>897</v>
      </c>
      <c r="B5982">
        <v>-45.8534545898437</v>
      </c>
      <c r="C5982">
        <v>-10.0720520019531</v>
      </c>
      <c r="D5982">
        <v>-3.09979248046875</v>
      </c>
      <c r="E5982">
        <v>4.840087890625E-2</v>
      </c>
      <c r="H5982">
        <f t="shared" si="466"/>
        <v>45.5278930664062</v>
      </c>
      <c r="I5982">
        <f t="shared" si="467"/>
        <v>10.5603332519531</v>
      </c>
      <c r="J5982">
        <f t="shared" si="468"/>
        <v>2.55047607421875</v>
      </c>
      <c r="K5982">
        <f t="shared" si="469"/>
        <v>0.17132568359375</v>
      </c>
      <c r="Z5982" s="1">
        <f t="shared" si="470"/>
        <v>-10.38900756835935</v>
      </c>
    </row>
    <row r="5983" spans="1:26" x14ac:dyDescent="0.25">
      <c r="A5983">
        <v>897.09997558593705</v>
      </c>
      <c r="B5983">
        <v>-45.2431030273437</v>
      </c>
      <c r="C5983">
        <v>-9.7465515136718697</v>
      </c>
      <c r="D5983">
        <v>-3.1405029296875</v>
      </c>
      <c r="E5983">
        <v>-0.65960693359375</v>
      </c>
      <c r="H5983">
        <f t="shared" si="466"/>
        <v>45.8534545898437</v>
      </c>
      <c r="I5983">
        <f t="shared" si="467"/>
        <v>10.0720520019531</v>
      </c>
      <c r="J5983">
        <f t="shared" si="468"/>
        <v>3.09979248046875</v>
      </c>
      <c r="K5983">
        <f t="shared" si="469"/>
        <v>-4.840087890625E-2</v>
      </c>
      <c r="Z5983" s="1">
        <f t="shared" si="470"/>
        <v>-10.12045288085935</v>
      </c>
    </row>
    <row r="5984" spans="1:26" x14ac:dyDescent="0.25">
      <c r="A5984">
        <v>897.20001220703102</v>
      </c>
      <c r="B5984">
        <v>-43.4526977539062</v>
      </c>
      <c r="C5984">
        <v>-9.6244812011718697</v>
      </c>
      <c r="D5984">
        <v>-2.06219482421875</v>
      </c>
      <c r="E5984">
        <v>-0.68402099609375</v>
      </c>
      <c r="H5984">
        <f t="shared" si="466"/>
        <v>45.2431030273437</v>
      </c>
      <c r="I5984">
        <f t="shared" si="467"/>
        <v>9.7465515136718697</v>
      </c>
      <c r="J5984">
        <f t="shared" si="468"/>
        <v>3.1405029296875</v>
      </c>
      <c r="K5984">
        <f t="shared" si="469"/>
        <v>0.65960693359375</v>
      </c>
      <c r="Z5984" s="1">
        <f t="shared" si="470"/>
        <v>-9.0869445800781197</v>
      </c>
    </row>
    <row r="5985" spans="1:26" x14ac:dyDescent="0.25">
      <c r="A5985">
        <v>897.29998779296795</v>
      </c>
      <c r="B5985">
        <v>-44.2665405273437</v>
      </c>
      <c r="C5985">
        <v>-9.9093017578125</v>
      </c>
      <c r="D5985">
        <v>-2.2860107421875</v>
      </c>
      <c r="E5985">
        <v>0.46343994140625</v>
      </c>
      <c r="H5985">
        <f t="shared" si="466"/>
        <v>43.4526977539062</v>
      </c>
      <c r="I5985">
        <f t="shared" si="467"/>
        <v>9.6244812011718697</v>
      </c>
      <c r="J5985">
        <f t="shared" si="468"/>
        <v>2.06219482421875</v>
      </c>
      <c r="K5985">
        <f t="shared" si="469"/>
        <v>0.68402099609375</v>
      </c>
      <c r="Z5985" s="1">
        <f t="shared" si="470"/>
        <v>-8.9404602050781197</v>
      </c>
    </row>
    <row r="5986" spans="1:26" x14ac:dyDescent="0.25">
      <c r="A5986">
        <v>897.40002441406205</v>
      </c>
      <c r="B5986">
        <v>-46.2603149414062</v>
      </c>
      <c r="C5986">
        <v>-10.6010437011718</v>
      </c>
      <c r="D5986">
        <v>-1.81805419921875</v>
      </c>
      <c r="E5986">
        <v>2.00152587890625</v>
      </c>
      <c r="H5986">
        <f t="shared" si="466"/>
        <v>44.2665405273437</v>
      </c>
      <c r="I5986">
        <f t="shared" si="467"/>
        <v>9.9093017578125</v>
      </c>
      <c r="J5986">
        <f t="shared" si="468"/>
        <v>2.2860107421875</v>
      </c>
      <c r="K5986">
        <f t="shared" si="469"/>
        <v>-0.46343994140625</v>
      </c>
      <c r="Z5986" s="1">
        <f t="shared" si="470"/>
        <v>-10.37274169921875</v>
      </c>
    </row>
    <row r="5987" spans="1:26" x14ac:dyDescent="0.25">
      <c r="A5987">
        <v>897.5</v>
      </c>
      <c r="B5987">
        <v>-45.7313842773437</v>
      </c>
      <c r="C5987">
        <v>-9.2989501953125</v>
      </c>
      <c r="D5987">
        <v>-1.6146240234375</v>
      </c>
      <c r="E5987">
        <v>-0.22015380859375</v>
      </c>
      <c r="H5987">
        <f t="shared" si="466"/>
        <v>46.2603149414062</v>
      </c>
      <c r="I5987">
        <f t="shared" si="467"/>
        <v>10.6010437011718</v>
      </c>
      <c r="J5987">
        <f t="shared" si="468"/>
        <v>1.81805419921875</v>
      </c>
      <c r="K5987">
        <f t="shared" si="469"/>
        <v>-2.00152587890625</v>
      </c>
      <c r="Z5987" s="1">
        <f t="shared" si="470"/>
        <v>-12.60256958007805</v>
      </c>
    </row>
    <row r="5988" spans="1:26" x14ac:dyDescent="0.25">
      <c r="A5988">
        <v>897.59997558593705</v>
      </c>
      <c r="B5988">
        <v>-45.4058227539062</v>
      </c>
      <c r="C5988">
        <v>-9.2989501953125</v>
      </c>
      <c r="D5988">
        <v>-1.45184326171875</v>
      </c>
      <c r="E5988">
        <v>-0.24456787109375</v>
      </c>
      <c r="H5988">
        <f t="shared" si="466"/>
        <v>45.7313842773437</v>
      </c>
      <c r="I5988">
        <f t="shared" si="467"/>
        <v>9.2989501953125</v>
      </c>
      <c r="J5988">
        <f t="shared" si="468"/>
        <v>1.6146240234375</v>
      </c>
      <c r="K5988">
        <f t="shared" si="469"/>
        <v>0.22015380859375</v>
      </c>
      <c r="Z5988" s="1">
        <f t="shared" si="470"/>
        <v>-9.07879638671875</v>
      </c>
    </row>
    <row r="5989" spans="1:26" x14ac:dyDescent="0.25">
      <c r="A5989">
        <v>897.70001220703102</v>
      </c>
      <c r="B5989">
        <v>-44.6734008789062</v>
      </c>
      <c r="C5989">
        <v>-10.5603332519531</v>
      </c>
      <c r="D5989">
        <v>-1.16705322265625</v>
      </c>
      <c r="E5989">
        <v>-0.70843505859375</v>
      </c>
      <c r="H5989">
        <f t="shared" si="466"/>
        <v>45.4058227539062</v>
      </c>
      <c r="I5989">
        <f t="shared" si="467"/>
        <v>9.2989501953125</v>
      </c>
      <c r="J5989">
        <f t="shared" si="468"/>
        <v>1.45184326171875</v>
      </c>
      <c r="K5989">
        <f t="shared" si="469"/>
        <v>0.24456787109375</v>
      </c>
      <c r="Z5989" s="1">
        <f t="shared" si="470"/>
        <v>-9.05438232421875</v>
      </c>
    </row>
    <row r="5990" spans="1:26" x14ac:dyDescent="0.25">
      <c r="A5990">
        <v>897.79998779296795</v>
      </c>
      <c r="B5990">
        <v>-44.3886108398437</v>
      </c>
      <c r="C5990">
        <v>-8.8513488769531197</v>
      </c>
      <c r="D5990">
        <v>-2.32672119140625</v>
      </c>
      <c r="E5990">
        <v>-1.14788818359375</v>
      </c>
      <c r="H5990">
        <f t="shared" si="466"/>
        <v>44.6734008789062</v>
      </c>
      <c r="I5990">
        <f t="shared" si="467"/>
        <v>10.5603332519531</v>
      </c>
      <c r="J5990">
        <f t="shared" si="468"/>
        <v>1.16705322265625</v>
      </c>
      <c r="K5990">
        <f t="shared" si="469"/>
        <v>0.70843505859375</v>
      </c>
      <c r="Z5990" s="1">
        <f t="shared" si="470"/>
        <v>-9.8518981933593501</v>
      </c>
    </row>
    <row r="5991" spans="1:26" x14ac:dyDescent="0.25">
      <c r="A5991">
        <v>897.90002441406205</v>
      </c>
      <c r="B5991">
        <v>-43.005126953125</v>
      </c>
      <c r="C5991">
        <v>-8.1596374511718697</v>
      </c>
      <c r="D5991">
        <v>-2.12322998046875</v>
      </c>
      <c r="E5991">
        <v>-1.92913818359375</v>
      </c>
      <c r="H5991">
        <f t="shared" si="466"/>
        <v>44.3886108398437</v>
      </c>
      <c r="I5991">
        <f t="shared" si="467"/>
        <v>8.8513488769531197</v>
      </c>
      <c r="J5991">
        <f t="shared" si="468"/>
        <v>2.32672119140625</v>
      </c>
      <c r="K5991">
        <f t="shared" si="469"/>
        <v>1.14788818359375</v>
      </c>
      <c r="Z5991" s="1">
        <f t="shared" si="470"/>
        <v>-7.7034606933593697</v>
      </c>
    </row>
    <row r="5992" spans="1:26" x14ac:dyDescent="0.25">
      <c r="A5992">
        <v>898</v>
      </c>
      <c r="B5992">
        <v>-42.760986328125</v>
      </c>
      <c r="C5992">
        <v>-10.0720520019531</v>
      </c>
      <c r="D5992">
        <v>-2.08258056640625</v>
      </c>
      <c r="E5992">
        <v>-1.05023193359375</v>
      </c>
      <c r="H5992">
        <f t="shared" si="466"/>
        <v>43.005126953125</v>
      </c>
      <c r="I5992">
        <f t="shared" si="467"/>
        <v>8.1596374511718697</v>
      </c>
      <c r="J5992">
        <f t="shared" si="468"/>
        <v>2.12322998046875</v>
      </c>
      <c r="K5992">
        <f t="shared" si="469"/>
        <v>1.92913818359375</v>
      </c>
      <c r="Z5992" s="1">
        <f t="shared" si="470"/>
        <v>-6.2304992675781197</v>
      </c>
    </row>
    <row r="5993" spans="1:26" x14ac:dyDescent="0.25">
      <c r="A5993">
        <v>898.09997558593705</v>
      </c>
      <c r="B5993">
        <v>-44.225830078125</v>
      </c>
      <c r="C5993">
        <v>-10.1941223144531</v>
      </c>
      <c r="D5993">
        <v>-3.22186279296875</v>
      </c>
      <c r="E5993">
        <v>-0.70843505859375</v>
      </c>
      <c r="H5993">
        <f t="shared" si="466"/>
        <v>42.760986328125</v>
      </c>
      <c r="I5993">
        <f t="shared" si="467"/>
        <v>10.0720520019531</v>
      </c>
      <c r="J5993">
        <f t="shared" si="468"/>
        <v>2.08258056640625</v>
      </c>
      <c r="K5993">
        <f t="shared" si="469"/>
        <v>1.05023193359375</v>
      </c>
      <c r="Z5993" s="1">
        <f t="shared" si="470"/>
        <v>-9.0218200683593501</v>
      </c>
    </row>
    <row r="5994" spans="1:26" x14ac:dyDescent="0.25">
      <c r="A5994">
        <v>898.20001220703102</v>
      </c>
      <c r="B5994">
        <v>-45.1210327148437</v>
      </c>
      <c r="C5994">
        <v>-9.1361999511718697</v>
      </c>
      <c r="D5994">
        <v>-1.96051025390625</v>
      </c>
      <c r="E5994">
        <v>-1.88031005859375</v>
      </c>
      <c r="H5994">
        <f t="shared" si="466"/>
        <v>44.225830078125</v>
      </c>
      <c r="I5994">
        <f t="shared" si="467"/>
        <v>10.1941223144531</v>
      </c>
      <c r="J5994">
        <f t="shared" si="468"/>
        <v>3.22186279296875</v>
      </c>
      <c r="K5994">
        <f t="shared" si="469"/>
        <v>0.70843505859375</v>
      </c>
      <c r="Z5994" s="1">
        <f t="shared" si="470"/>
        <v>-9.4856872558593501</v>
      </c>
    </row>
    <row r="5995" spans="1:26" x14ac:dyDescent="0.25">
      <c r="A5995">
        <v>898.29998779296795</v>
      </c>
      <c r="B5995">
        <v>-46.7079467773437</v>
      </c>
      <c r="C5995">
        <v>-12.1065673828125</v>
      </c>
      <c r="D5995">
        <v>-0.6990966796875</v>
      </c>
      <c r="E5995">
        <v>-1.22113037109375</v>
      </c>
      <c r="H5995">
        <f t="shared" si="466"/>
        <v>45.1210327148437</v>
      </c>
      <c r="I5995">
        <f t="shared" si="467"/>
        <v>9.1361999511718697</v>
      </c>
      <c r="J5995">
        <f t="shared" si="468"/>
        <v>1.96051025390625</v>
      </c>
      <c r="K5995">
        <f t="shared" si="469"/>
        <v>1.88031005859375</v>
      </c>
      <c r="Z5995" s="1">
        <f t="shared" si="470"/>
        <v>-7.2558898925781197</v>
      </c>
    </row>
    <row r="5996" spans="1:26" x14ac:dyDescent="0.25">
      <c r="A5996">
        <v>898.40002441406205</v>
      </c>
      <c r="B5996">
        <v>-44.7954711914062</v>
      </c>
      <c r="C5996">
        <v>-10.1534423828125</v>
      </c>
      <c r="D5996">
        <v>-0.37359619140625</v>
      </c>
      <c r="E5996">
        <v>-0.14691162109375</v>
      </c>
      <c r="H5996">
        <f t="shared" si="466"/>
        <v>46.7079467773437</v>
      </c>
      <c r="I5996">
        <f t="shared" si="467"/>
        <v>12.1065673828125</v>
      </c>
      <c r="J5996">
        <f t="shared" si="468"/>
        <v>0.6990966796875</v>
      </c>
      <c r="K5996">
        <f t="shared" si="469"/>
        <v>1.22113037109375</v>
      </c>
      <c r="Z5996" s="1">
        <f t="shared" si="470"/>
        <v>-10.88543701171875</v>
      </c>
    </row>
    <row r="5997" spans="1:26" x14ac:dyDescent="0.25">
      <c r="A5997">
        <v>898.5</v>
      </c>
      <c r="B5997">
        <v>-44.7954711914062</v>
      </c>
      <c r="C5997">
        <v>-7.0610046386718697</v>
      </c>
      <c r="D5997">
        <v>-1.94012451171875</v>
      </c>
      <c r="E5997">
        <v>-1.12347412109375</v>
      </c>
      <c r="H5997">
        <f t="shared" si="466"/>
        <v>44.7954711914062</v>
      </c>
      <c r="I5997">
        <f t="shared" si="467"/>
        <v>10.1534423828125</v>
      </c>
      <c r="J5997">
        <f t="shared" si="468"/>
        <v>0.37359619140625</v>
      </c>
      <c r="K5997">
        <f t="shared" si="469"/>
        <v>0.14691162109375</v>
      </c>
      <c r="Z5997" s="1">
        <f t="shared" si="470"/>
        <v>-10.00653076171875</v>
      </c>
    </row>
    <row r="5998" spans="1:26" x14ac:dyDescent="0.25">
      <c r="A5998">
        <v>898.59997558593705</v>
      </c>
      <c r="B5998">
        <v>-44.5513305664062</v>
      </c>
      <c r="C5998">
        <v>-6.0437316894531197</v>
      </c>
      <c r="D5998">
        <v>-1.7977294921875</v>
      </c>
      <c r="E5998">
        <v>-1.46527099609375</v>
      </c>
      <c r="H5998">
        <f t="shared" si="466"/>
        <v>44.7954711914062</v>
      </c>
      <c r="I5998">
        <f t="shared" si="467"/>
        <v>7.0610046386718697</v>
      </c>
      <c r="J5998">
        <f t="shared" si="468"/>
        <v>1.94012451171875</v>
      </c>
      <c r="K5998">
        <f t="shared" si="469"/>
        <v>1.12347412109375</v>
      </c>
      <c r="Z5998" s="1">
        <f t="shared" si="470"/>
        <v>-5.9375305175781197</v>
      </c>
    </row>
    <row r="5999" spans="1:26" x14ac:dyDescent="0.25">
      <c r="A5999">
        <v>898.70001220703102</v>
      </c>
      <c r="B5999">
        <v>-43.4120483398437</v>
      </c>
      <c r="C5999">
        <v>-7.3458251953125</v>
      </c>
      <c r="D5999">
        <v>-1.1263427734375</v>
      </c>
      <c r="E5999">
        <v>-2.97894287109375</v>
      </c>
      <c r="H5999">
        <f t="shared" si="466"/>
        <v>44.5513305664062</v>
      </c>
      <c r="I5999">
        <f t="shared" si="467"/>
        <v>6.0437316894531197</v>
      </c>
      <c r="J5999">
        <f t="shared" si="468"/>
        <v>1.7977294921875</v>
      </c>
      <c r="K5999">
        <f t="shared" si="469"/>
        <v>1.46527099609375</v>
      </c>
      <c r="Z5999" s="1">
        <f t="shared" si="470"/>
        <v>-4.5784606933593697</v>
      </c>
    </row>
    <row r="6000" spans="1:26" x14ac:dyDescent="0.25">
      <c r="A6000">
        <v>898.79998779296795</v>
      </c>
      <c r="B6000">
        <v>-46.0161743164062</v>
      </c>
      <c r="C6000">
        <v>-9.1361999511718697</v>
      </c>
      <c r="D6000">
        <v>-1.57391357421875</v>
      </c>
      <c r="E6000">
        <v>-3.29632568359375</v>
      </c>
      <c r="H6000">
        <f t="shared" si="466"/>
        <v>43.4120483398437</v>
      </c>
      <c r="I6000">
        <f t="shared" si="467"/>
        <v>7.3458251953125</v>
      </c>
      <c r="J6000">
        <f t="shared" si="468"/>
        <v>1.1263427734375</v>
      </c>
      <c r="K6000">
        <f t="shared" si="469"/>
        <v>2.97894287109375</v>
      </c>
      <c r="Z6000" s="1">
        <f t="shared" si="470"/>
        <v>-4.36688232421875</v>
      </c>
    </row>
    <row r="6001" spans="1:26" x14ac:dyDescent="0.25">
      <c r="A6001">
        <v>898.90002441406205</v>
      </c>
      <c r="B6001">
        <v>-47.4403686523437</v>
      </c>
      <c r="C6001">
        <v>-9.2175598144531197</v>
      </c>
      <c r="D6001">
        <v>-0.41424560546875</v>
      </c>
      <c r="E6001">
        <v>-1.41644287109375</v>
      </c>
      <c r="H6001">
        <f t="shared" si="466"/>
        <v>46.0161743164062</v>
      </c>
      <c r="I6001">
        <f t="shared" si="467"/>
        <v>9.1361999511718697</v>
      </c>
      <c r="J6001">
        <f t="shared" si="468"/>
        <v>1.57391357421875</v>
      </c>
      <c r="K6001">
        <f t="shared" si="469"/>
        <v>3.29632568359375</v>
      </c>
      <c r="Z6001" s="1">
        <f t="shared" si="470"/>
        <v>-5.8398742675781197</v>
      </c>
    </row>
    <row r="6002" spans="1:26" x14ac:dyDescent="0.25">
      <c r="A6002">
        <v>899</v>
      </c>
      <c r="B6002">
        <v>-47.155517578125</v>
      </c>
      <c r="C6002">
        <v>-10.2755126953125</v>
      </c>
      <c r="D6002">
        <v>0.17572021484375</v>
      </c>
      <c r="E6002">
        <v>7.281494140625E-2</v>
      </c>
      <c r="H6002">
        <f t="shared" si="466"/>
        <v>47.4403686523437</v>
      </c>
      <c r="I6002">
        <f t="shared" si="467"/>
        <v>9.2175598144531197</v>
      </c>
      <c r="J6002">
        <f t="shared" si="468"/>
        <v>0.41424560546875</v>
      </c>
      <c r="K6002">
        <f t="shared" si="469"/>
        <v>1.41644287109375</v>
      </c>
      <c r="Z6002" s="1">
        <f t="shared" si="470"/>
        <v>-7.8011169433593697</v>
      </c>
    </row>
    <row r="6003" spans="1:26" x14ac:dyDescent="0.25">
      <c r="A6003">
        <v>899.09997558593705</v>
      </c>
      <c r="B6003">
        <v>-46.6265258789062</v>
      </c>
      <c r="C6003">
        <v>-12.3507080078125</v>
      </c>
      <c r="D6003">
        <v>-1.10601806640625</v>
      </c>
      <c r="E6003">
        <v>-0.61077880859375</v>
      </c>
      <c r="H6003">
        <f t="shared" si="466"/>
        <v>47.155517578125</v>
      </c>
      <c r="I6003">
        <f t="shared" si="467"/>
        <v>10.2755126953125</v>
      </c>
      <c r="J6003">
        <f t="shared" si="468"/>
        <v>-0.17572021484375</v>
      </c>
      <c r="K6003">
        <f t="shared" si="469"/>
        <v>-7.281494140625E-2</v>
      </c>
      <c r="Z6003" s="1">
        <f t="shared" si="470"/>
        <v>-10.34832763671875</v>
      </c>
    </row>
    <row r="6004" spans="1:26" x14ac:dyDescent="0.25">
      <c r="A6004">
        <v>899.20001220703102</v>
      </c>
      <c r="B6004">
        <v>-47.887939453125</v>
      </c>
      <c r="C6004">
        <v>-10.7637939453125</v>
      </c>
      <c r="D6004">
        <v>-1.20770263671875</v>
      </c>
      <c r="E6004">
        <v>-1.00140380859375</v>
      </c>
      <c r="H6004">
        <f t="shared" si="466"/>
        <v>46.6265258789062</v>
      </c>
      <c r="I6004">
        <f t="shared" si="467"/>
        <v>12.3507080078125</v>
      </c>
      <c r="J6004">
        <f t="shared" si="468"/>
        <v>1.10601806640625</v>
      </c>
      <c r="K6004">
        <f t="shared" si="469"/>
        <v>0.61077880859375</v>
      </c>
      <c r="Z6004" s="1">
        <f t="shared" si="470"/>
        <v>-11.73992919921875</v>
      </c>
    </row>
    <row r="6005" spans="1:26" x14ac:dyDescent="0.25">
      <c r="A6005">
        <v>899.29998779296795</v>
      </c>
      <c r="B6005">
        <v>-45.2431030273437</v>
      </c>
      <c r="C6005">
        <v>-10.1534423828125</v>
      </c>
      <c r="D6005">
        <v>-0.61773681640625</v>
      </c>
      <c r="E6005">
        <v>-1.80706787109375</v>
      </c>
      <c r="H6005">
        <f t="shared" si="466"/>
        <v>47.887939453125</v>
      </c>
      <c r="I6005">
        <f t="shared" si="467"/>
        <v>10.7637939453125</v>
      </c>
      <c r="J6005">
        <f t="shared" si="468"/>
        <v>1.20770263671875</v>
      </c>
      <c r="K6005">
        <f t="shared" si="469"/>
        <v>1.00140380859375</v>
      </c>
      <c r="Z6005" s="1">
        <f t="shared" si="470"/>
        <v>-9.76239013671875</v>
      </c>
    </row>
    <row r="6006" spans="1:26" x14ac:dyDescent="0.25">
      <c r="A6006">
        <v>899.40002441406205</v>
      </c>
      <c r="B6006">
        <v>-45.202392578125</v>
      </c>
      <c r="C6006">
        <v>-10.0313720703125</v>
      </c>
      <c r="D6006">
        <v>-0.47528076171875</v>
      </c>
      <c r="E6006">
        <v>-2.41741943359375</v>
      </c>
      <c r="H6006">
        <f t="shared" si="466"/>
        <v>45.2431030273437</v>
      </c>
      <c r="I6006">
        <f t="shared" si="467"/>
        <v>10.1534423828125</v>
      </c>
      <c r="J6006">
        <f t="shared" si="468"/>
        <v>0.61773681640625</v>
      </c>
      <c r="K6006">
        <f t="shared" si="469"/>
        <v>1.80706787109375</v>
      </c>
      <c r="Z6006" s="1">
        <f t="shared" si="470"/>
        <v>-8.34637451171875</v>
      </c>
    </row>
    <row r="6007" spans="1:26" x14ac:dyDescent="0.25">
      <c r="A6007">
        <v>899.5</v>
      </c>
      <c r="B6007">
        <v>-46.545166015625</v>
      </c>
      <c r="C6007">
        <v>-9.6244812011718697</v>
      </c>
      <c r="D6007">
        <v>-0.2718505859375</v>
      </c>
      <c r="E6007">
        <v>-1.68499755859375</v>
      </c>
      <c r="H6007">
        <f t="shared" si="466"/>
        <v>45.202392578125</v>
      </c>
      <c r="I6007">
        <f t="shared" si="467"/>
        <v>10.0313720703125</v>
      </c>
      <c r="J6007">
        <f t="shared" si="468"/>
        <v>0.47528076171875</v>
      </c>
      <c r="K6007">
        <f t="shared" si="469"/>
        <v>2.41741943359375</v>
      </c>
      <c r="Z6007" s="1">
        <f t="shared" si="470"/>
        <v>-7.61395263671875</v>
      </c>
    </row>
    <row r="6008" spans="1:26" x14ac:dyDescent="0.25">
      <c r="A6008">
        <v>899.59997558593705</v>
      </c>
      <c r="B6008">
        <v>-44.592041015625</v>
      </c>
      <c r="C6008">
        <v>-8.2003173828125</v>
      </c>
      <c r="D6008">
        <v>-1.9808349609375</v>
      </c>
      <c r="E6008">
        <v>-0.43988037109375</v>
      </c>
      <c r="H6008">
        <f t="shared" si="466"/>
        <v>46.545166015625</v>
      </c>
      <c r="I6008">
        <f t="shared" si="467"/>
        <v>9.6244812011718697</v>
      </c>
      <c r="J6008">
        <f t="shared" si="468"/>
        <v>0.2718505859375</v>
      </c>
      <c r="K6008">
        <f t="shared" si="469"/>
        <v>1.68499755859375</v>
      </c>
      <c r="Z6008" s="1">
        <f t="shared" si="470"/>
        <v>-7.9394836425781197</v>
      </c>
    </row>
    <row r="6009" spans="1:26" x14ac:dyDescent="0.25">
      <c r="A6009">
        <v>899.70001220703102</v>
      </c>
      <c r="B6009">
        <v>-44.1851196289062</v>
      </c>
      <c r="C6009">
        <v>-8.6072082519531197</v>
      </c>
      <c r="D6009">
        <v>-1.4925537109375</v>
      </c>
      <c r="E6009">
        <v>-1.31878662109375</v>
      </c>
      <c r="H6009">
        <f t="shared" si="466"/>
        <v>44.592041015625</v>
      </c>
      <c r="I6009">
        <f t="shared" si="467"/>
        <v>8.2003173828125</v>
      </c>
      <c r="J6009">
        <f t="shared" si="468"/>
        <v>1.9808349609375</v>
      </c>
      <c r="K6009">
        <f t="shared" si="469"/>
        <v>0.43988037109375</v>
      </c>
      <c r="Z6009" s="1">
        <f t="shared" si="470"/>
        <v>-7.76043701171875</v>
      </c>
    </row>
    <row r="6010" spans="1:26" x14ac:dyDescent="0.25">
      <c r="A6010">
        <v>899.79998779296795</v>
      </c>
      <c r="B6010">
        <v>-44.347900390625</v>
      </c>
      <c r="C6010">
        <v>-8.4851379394531197</v>
      </c>
      <c r="D6010">
        <v>-0.65838623046875</v>
      </c>
      <c r="E6010">
        <v>-7.366943359375E-2</v>
      </c>
      <c r="H6010">
        <f t="shared" si="466"/>
        <v>44.1851196289062</v>
      </c>
      <c r="I6010">
        <f t="shared" si="467"/>
        <v>8.6072082519531197</v>
      </c>
      <c r="J6010">
        <f t="shared" si="468"/>
        <v>1.4925537109375</v>
      </c>
      <c r="K6010">
        <f t="shared" si="469"/>
        <v>1.31878662109375</v>
      </c>
      <c r="Z6010" s="1">
        <f t="shared" si="470"/>
        <v>-7.2884216308593697</v>
      </c>
    </row>
    <row r="6011" spans="1:26" x14ac:dyDescent="0.25">
      <c r="A6011">
        <v>899.90002441406205</v>
      </c>
      <c r="B6011">
        <v>-45.2431030273437</v>
      </c>
      <c r="C6011">
        <v>-8.4037780761718697</v>
      </c>
      <c r="D6011">
        <v>0.29779052734375</v>
      </c>
      <c r="E6011">
        <v>0.24371337890625</v>
      </c>
      <c r="H6011">
        <f t="shared" si="466"/>
        <v>44.347900390625</v>
      </c>
      <c r="I6011">
        <f t="shared" si="467"/>
        <v>8.4851379394531197</v>
      </c>
      <c r="J6011">
        <f t="shared" si="468"/>
        <v>0.65838623046875</v>
      </c>
      <c r="K6011">
        <f t="shared" si="469"/>
        <v>7.366943359375E-2</v>
      </c>
      <c r="Z6011" s="1">
        <f t="shared" si="470"/>
        <v>-8.4114685058593697</v>
      </c>
    </row>
    <row r="6012" spans="1:26" x14ac:dyDescent="0.25">
      <c r="A6012">
        <v>900</v>
      </c>
      <c r="B6012">
        <v>-46.7485961914062</v>
      </c>
      <c r="C6012">
        <v>-8.9734191894531197</v>
      </c>
      <c r="D6012">
        <v>0.37921142578125</v>
      </c>
      <c r="E6012">
        <v>-1.53851318359375</v>
      </c>
      <c r="H6012">
        <f t="shared" si="466"/>
        <v>45.2431030273437</v>
      </c>
      <c r="I6012">
        <f t="shared" si="467"/>
        <v>8.4037780761718697</v>
      </c>
      <c r="J6012">
        <f t="shared" si="468"/>
        <v>-0.29779052734375</v>
      </c>
      <c r="K6012">
        <f t="shared" si="469"/>
        <v>-0.24371337890625</v>
      </c>
      <c r="Z6012" s="1">
        <f t="shared" si="470"/>
        <v>-8.6474914550781197</v>
      </c>
    </row>
    <row r="6013" spans="1:26" x14ac:dyDescent="0.25">
      <c r="A6013">
        <v>900.09997558593705</v>
      </c>
      <c r="B6013">
        <v>-46.178955078125</v>
      </c>
      <c r="C6013">
        <v>-8.8920593261718697</v>
      </c>
      <c r="D6013">
        <v>0.66400146484375</v>
      </c>
      <c r="E6013">
        <v>-0.78167724609375</v>
      </c>
      <c r="H6013">
        <f t="shared" si="466"/>
        <v>46.7485961914062</v>
      </c>
      <c r="I6013">
        <f t="shared" si="467"/>
        <v>8.9734191894531197</v>
      </c>
      <c r="J6013">
        <f t="shared" si="468"/>
        <v>-0.37921142578125</v>
      </c>
      <c r="K6013">
        <f t="shared" si="469"/>
        <v>1.53851318359375</v>
      </c>
      <c r="Z6013" s="1">
        <f t="shared" si="470"/>
        <v>-7.4349060058593697</v>
      </c>
    </row>
    <row r="6014" spans="1:26" x14ac:dyDescent="0.25">
      <c r="A6014">
        <v>900.20001220703102</v>
      </c>
      <c r="B6014">
        <v>-44.7954711914062</v>
      </c>
      <c r="C6014">
        <v>-9.9499816894531197</v>
      </c>
      <c r="D6014">
        <v>1.5592041015625</v>
      </c>
      <c r="E6014">
        <v>-0.48870849609375</v>
      </c>
      <c r="H6014">
        <f t="shared" si="466"/>
        <v>46.178955078125</v>
      </c>
      <c r="I6014">
        <f t="shared" si="467"/>
        <v>8.8920593261718697</v>
      </c>
      <c r="J6014">
        <f t="shared" si="468"/>
        <v>-0.66400146484375</v>
      </c>
      <c r="K6014">
        <f t="shared" si="469"/>
        <v>0.78167724609375</v>
      </c>
      <c r="Z6014" s="1">
        <f t="shared" si="470"/>
        <v>-8.1103820800781197</v>
      </c>
    </row>
    <row r="6015" spans="1:26" x14ac:dyDescent="0.25">
      <c r="A6015">
        <v>900.29998779296795</v>
      </c>
      <c r="B6015">
        <v>-44.7548217773437</v>
      </c>
      <c r="C6015">
        <v>-9.7872314453125</v>
      </c>
      <c r="D6015">
        <v>0.1553955078125</v>
      </c>
      <c r="E6015">
        <v>-0.17132568359375</v>
      </c>
      <c r="H6015">
        <f t="shared" si="466"/>
        <v>44.7954711914062</v>
      </c>
      <c r="I6015">
        <f t="shared" si="467"/>
        <v>9.9499816894531197</v>
      </c>
      <c r="J6015">
        <f t="shared" si="468"/>
        <v>-1.5592041015625</v>
      </c>
      <c r="K6015">
        <f t="shared" si="469"/>
        <v>0.48870849609375</v>
      </c>
      <c r="Z6015" s="1">
        <f t="shared" si="470"/>
        <v>-9.4612731933593697</v>
      </c>
    </row>
    <row r="6016" spans="1:26" x14ac:dyDescent="0.25">
      <c r="A6016">
        <v>900.40002441406205</v>
      </c>
      <c r="B6016">
        <v>-44.0630493164062</v>
      </c>
      <c r="C6016">
        <v>-9.9093017578125</v>
      </c>
      <c r="D6016">
        <v>0.80645751953125</v>
      </c>
      <c r="E6016">
        <v>-0.90374755859375</v>
      </c>
      <c r="H6016">
        <f t="shared" si="466"/>
        <v>44.7548217773437</v>
      </c>
      <c r="I6016">
        <f t="shared" si="467"/>
        <v>9.7872314453125</v>
      </c>
      <c r="J6016">
        <f t="shared" si="468"/>
        <v>-0.1553955078125</v>
      </c>
      <c r="K6016">
        <f t="shared" si="469"/>
        <v>0.17132568359375</v>
      </c>
      <c r="Z6016" s="1">
        <f t="shared" si="470"/>
        <v>-9.61590576171875</v>
      </c>
    </row>
    <row r="6017" spans="1:26" x14ac:dyDescent="0.25">
      <c r="A6017">
        <v>900.5</v>
      </c>
      <c r="B6017">
        <v>-42.8423461914062</v>
      </c>
      <c r="C6017">
        <v>-10.2348327636718</v>
      </c>
      <c r="D6017">
        <v>-8.87451171875E-2</v>
      </c>
      <c r="E6017">
        <v>0.95172119140625</v>
      </c>
      <c r="H6017">
        <f t="shared" si="466"/>
        <v>44.0630493164062</v>
      </c>
      <c r="I6017">
        <f t="shared" si="467"/>
        <v>9.9093017578125</v>
      </c>
      <c r="J6017">
        <f t="shared" si="468"/>
        <v>-0.80645751953125</v>
      </c>
      <c r="K6017">
        <f t="shared" si="469"/>
        <v>0.90374755859375</v>
      </c>
      <c r="Z6017" s="1">
        <f t="shared" si="470"/>
        <v>-9.00555419921875</v>
      </c>
    </row>
    <row r="6018" spans="1:26" x14ac:dyDescent="0.25">
      <c r="A6018">
        <v>900.59997558593705</v>
      </c>
      <c r="B6018">
        <v>-43.4120483398437</v>
      </c>
      <c r="C6018">
        <v>-9.6244812011718697</v>
      </c>
      <c r="D6018">
        <v>0.56231689453125</v>
      </c>
      <c r="E6018">
        <v>0.36578369140625</v>
      </c>
      <c r="H6018">
        <f t="shared" si="466"/>
        <v>42.8423461914062</v>
      </c>
      <c r="I6018">
        <f t="shared" si="467"/>
        <v>10.2348327636718</v>
      </c>
      <c r="J6018">
        <f t="shared" si="468"/>
        <v>8.87451171875E-2</v>
      </c>
      <c r="K6018">
        <f t="shared" si="469"/>
        <v>-0.95172119140625</v>
      </c>
      <c r="Z6018" s="1">
        <f t="shared" si="470"/>
        <v>-11.18655395507805</v>
      </c>
    </row>
    <row r="6019" spans="1:26" x14ac:dyDescent="0.25">
      <c r="A6019">
        <v>900.70001220703102</v>
      </c>
      <c r="B6019">
        <v>-42.8423461914062</v>
      </c>
      <c r="C6019">
        <v>-8.7699890136718697</v>
      </c>
      <c r="D6019">
        <v>-0.19049072265625</v>
      </c>
      <c r="E6019">
        <v>-0.58636474609375</v>
      </c>
      <c r="H6019">
        <f t="shared" si="466"/>
        <v>43.4120483398437</v>
      </c>
      <c r="I6019">
        <f t="shared" si="467"/>
        <v>9.6244812011718697</v>
      </c>
      <c r="J6019">
        <f t="shared" si="468"/>
        <v>-0.56231689453125</v>
      </c>
      <c r="K6019">
        <f t="shared" si="469"/>
        <v>-0.36578369140625</v>
      </c>
      <c r="Z6019" s="1">
        <f t="shared" si="470"/>
        <v>-9.9902648925781197</v>
      </c>
    </row>
    <row r="6020" spans="1:26" x14ac:dyDescent="0.25">
      <c r="A6020">
        <v>900.79998779296795</v>
      </c>
      <c r="B6020">
        <v>-44.469970703125</v>
      </c>
      <c r="C6020">
        <v>-8.6885986328125</v>
      </c>
      <c r="D6020">
        <v>-0.2108154296875</v>
      </c>
      <c r="E6020">
        <v>-1.14788818359375</v>
      </c>
      <c r="H6020">
        <f t="shared" ref="H6020:H6083" si="471">B6019*-1</f>
        <v>42.8423461914062</v>
      </c>
      <c r="I6020">
        <f t="shared" ref="I6020:I6083" si="472">C6019*-1</f>
        <v>8.7699890136718697</v>
      </c>
      <c r="J6020">
        <f t="shared" ref="J6020:J6083" si="473">D6019*-1</f>
        <v>0.19049072265625</v>
      </c>
      <c r="K6020">
        <f t="shared" ref="K6020:K6083" si="474">E6019*-1</f>
        <v>0.58636474609375</v>
      </c>
      <c r="Z6020" s="1">
        <f t="shared" si="470"/>
        <v>-8.1836242675781197</v>
      </c>
    </row>
    <row r="6021" spans="1:26" x14ac:dyDescent="0.25">
      <c r="A6021">
        <v>900.90002441406205</v>
      </c>
      <c r="B6021">
        <v>-45.4872436523437</v>
      </c>
      <c r="C6021">
        <v>-9.1768798828125</v>
      </c>
      <c r="D6021">
        <v>-0.53631591796875</v>
      </c>
      <c r="E6021">
        <v>-2.53948974609375</v>
      </c>
      <c r="H6021">
        <f t="shared" si="471"/>
        <v>44.469970703125</v>
      </c>
      <c r="I6021">
        <f t="shared" si="472"/>
        <v>8.6885986328125</v>
      </c>
      <c r="J6021">
        <f t="shared" si="473"/>
        <v>0.2108154296875</v>
      </c>
      <c r="K6021">
        <f t="shared" si="474"/>
        <v>1.14788818359375</v>
      </c>
      <c r="Z6021" s="1">
        <f t="shared" si="470"/>
        <v>-7.54071044921875</v>
      </c>
    </row>
    <row r="6022" spans="1:26" x14ac:dyDescent="0.25">
      <c r="A6022">
        <v>901</v>
      </c>
      <c r="B6022">
        <v>-44.5513305664062</v>
      </c>
      <c r="C6022">
        <v>-6.8168640136718697</v>
      </c>
      <c r="D6022">
        <v>-0.90252685546875</v>
      </c>
      <c r="E6022">
        <v>-3.17425537109375</v>
      </c>
      <c r="H6022">
        <f t="shared" si="471"/>
        <v>45.4872436523437</v>
      </c>
      <c r="I6022">
        <f t="shared" si="472"/>
        <v>9.1768798828125</v>
      </c>
      <c r="J6022">
        <f t="shared" si="473"/>
        <v>0.53631591796875</v>
      </c>
      <c r="K6022">
        <f t="shared" si="474"/>
        <v>2.53948974609375</v>
      </c>
      <c r="Z6022" s="1">
        <f t="shared" si="470"/>
        <v>-6.63739013671875</v>
      </c>
    </row>
    <row r="6023" spans="1:26" x14ac:dyDescent="0.25">
      <c r="A6023">
        <v>901.09997558593705</v>
      </c>
      <c r="B6023">
        <v>-44.225830078125</v>
      </c>
      <c r="C6023">
        <v>-8.3223876953125</v>
      </c>
      <c r="D6023">
        <v>-0.29217529296875</v>
      </c>
      <c r="E6023">
        <v>-3.41839599609375</v>
      </c>
      <c r="H6023">
        <f t="shared" si="471"/>
        <v>44.5513305664062</v>
      </c>
      <c r="I6023">
        <f t="shared" si="472"/>
        <v>6.8168640136718697</v>
      </c>
      <c r="J6023">
        <f t="shared" si="473"/>
        <v>0.90252685546875</v>
      </c>
      <c r="K6023">
        <f t="shared" si="474"/>
        <v>3.17425537109375</v>
      </c>
      <c r="Z6023" s="1">
        <f t="shared" si="470"/>
        <v>-3.6426086425781197</v>
      </c>
    </row>
    <row r="6024" spans="1:26" x14ac:dyDescent="0.25">
      <c r="A6024">
        <v>901.20001220703102</v>
      </c>
      <c r="B6024">
        <v>-44.7954711914062</v>
      </c>
      <c r="C6024">
        <v>-10.5603332519531</v>
      </c>
      <c r="D6024">
        <v>-0.59735107421875</v>
      </c>
      <c r="E6024">
        <v>-2.39300537109375</v>
      </c>
      <c r="H6024">
        <f t="shared" si="471"/>
        <v>44.225830078125</v>
      </c>
      <c r="I6024">
        <f t="shared" si="472"/>
        <v>8.3223876953125</v>
      </c>
      <c r="J6024">
        <f t="shared" si="473"/>
        <v>0.29217529296875</v>
      </c>
      <c r="K6024">
        <f t="shared" si="474"/>
        <v>3.41839599609375</v>
      </c>
      <c r="Z6024" s="1">
        <f t="shared" si="470"/>
        <v>-4.90399169921875</v>
      </c>
    </row>
    <row r="6025" spans="1:26" x14ac:dyDescent="0.25">
      <c r="A6025">
        <v>901.29998779296795</v>
      </c>
      <c r="B6025">
        <v>-45.9755249023437</v>
      </c>
      <c r="C6025">
        <v>-11.4962158203125</v>
      </c>
      <c r="D6025">
        <v>-0.8822021484375</v>
      </c>
      <c r="E6025">
        <v>-0.58636474609375</v>
      </c>
      <c r="H6025">
        <f t="shared" si="471"/>
        <v>44.7954711914062</v>
      </c>
      <c r="I6025">
        <f t="shared" si="472"/>
        <v>10.5603332519531</v>
      </c>
      <c r="J6025">
        <f t="shared" si="473"/>
        <v>0.59735107421875</v>
      </c>
      <c r="K6025">
        <f t="shared" si="474"/>
        <v>2.39300537109375</v>
      </c>
      <c r="Z6025" s="1">
        <f t="shared" ref="Z6025:Z6088" si="475">C6024-E6024</f>
        <v>-8.1673278808593501</v>
      </c>
    </row>
    <row r="6026" spans="1:26" x14ac:dyDescent="0.25">
      <c r="A6026">
        <v>901.40002441406205</v>
      </c>
      <c r="B6026">
        <v>-46.4638061523437</v>
      </c>
      <c r="C6026">
        <v>-10.3161926269531</v>
      </c>
      <c r="D6026">
        <v>-1.35015869140625</v>
      </c>
      <c r="E6026">
        <v>-0.22015380859375</v>
      </c>
      <c r="H6026">
        <f t="shared" si="471"/>
        <v>45.9755249023437</v>
      </c>
      <c r="I6026">
        <f t="shared" si="472"/>
        <v>11.4962158203125</v>
      </c>
      <c r="J6026">
        <f t="shared" si="473"/>
        <v>0.8822021484375</v>
      </c>
      <c r="K6026">
        <f t="shared" si="474"/>
        <v>0.58636474609375</v>
      </c>
      <c r="Z6026" s="1">
        <f t="shared" si="475"/>
        <v>-10.90985107421875</v>
      </c>
    </row>
    <row r="6027" spans="1:26" x14ac:dyDescent="0.25">
      <c r="A6027">
        <v>901.5</v>
      </c>
      <c r="B6027">
        <v>-46.7079467773437</v>
      </c>
      <c r="C6027">
        <v>-8.8513488769531197</v>
      </c>
      <c r="D6027">
        <v>-0.73980712890625</v>
      </c>
      <c r="E6027">
        <v>-0.61077880859375</v>
      </c>
      <c r="H6027">
        <f t="shared" si="471"/>
        <v>46.4638061523437</v>
      </c>
      <c r="I6027">
        <f t="shared" si="472"/>
        <v>10.3161926269531</v>
      </c>
      <c r="J6027">
        <f t="shared" si="473"/>
        <v>1.35015869140625</v>
      </c>
      <c r="K6027">
        <f t="shared" si="474"/>
        <v>0.22015380859375</v>
      </c>
      <c r="Z6027" s="1">
        <f t="shared" si="475"/>
        <v>-10.09603881835935</v>
      </c>
    </row>
    <row r="6028" spans="1:26" x14ac:dyDescent="0.25">
      <c r="A6028">
        <v>901.59997558593705</v>
      </c>
      <c r="B6028">
        <v>-44.714111328125</v>
      </c>
      <c r="C6028">
        <v>-8.2003173828125</v>
      </c>
      <c r="D6028">
        <v>-1.14666748046875</v>
      </c>
      <c r="E6028">
        <v>-2.73480224609375</v>
      </c>
      <c r="H6028">
        <f t="shared" si="471"/>
        <v>46.7079467773437</v>
      </c>
      <c r="I6028">
        <f t="shared" si="472"/>
        <v>8.8513488769531197</v>
      </c>
      <c r="J6028">
        <f t="shared" si="473"/>
        <v>0.73980712890625</v>
      </c>
      <c r="K6028">
        <f t="shared" si="474"/>
        <v>0.61077880859375</v>
      </c>
      <c r="Z6028" s="1">
        <f t="shared" si="475"/>
        <v>-8.2405700683593697</v>
      </c>
    </row>
    <row r="6029" spans="1:26" x14ac:dyDescent="0.25">
      <c r="A6029">
        <v>901.70001220703102</v>
      </c>
      <c r="B6029">
        <v>-45.2837524414062</v>
      </c>
      <c r="C6029">
        <v>-7.9968566894531197</v>
      </c>
      <c r="D6029">
        <v>-1.96051025390625</v>
      </c>
      <c r="E6029">
        <v>-2.75921630859375</v>
      </c>
      <c r="H6029">
        <f t="shared" si="471"/>
        <v>44.714111328125</v>
      </c>
      <c r="I6029">
        <f t="shared" si="472"/>
        <v>8.2003173828125</v>
      </c>
      <c r="J6029">
        <f t="shared" si="473"/>
        <v>1.14666748046875</v>
      </c>
      <c r="K6029">
        <f t="shared" si="474"/>
        <v>2.73480224609375</v>
      </c>
      <c r="Z6029" s="1">
        <f t="shared" si="475"/>
        <v>-5.46551513671875</v>
      </c>
    </row>
    <row r="6030" spans="1:26" x14ac:dyDescent="0.25">
      <c r="A6030">
        <v>901.79998779296795</v>
      </c>
      <c r="B6030">
        <v>-45.6499633789062</v>
      </c>
      <c r="C6030">
        <v>-8.0782470703125</v>
      </c>
      <c r="D6030">
        <v>-1.83843994140625</v>
      </c>
      <c r="E6030">
        <v>-1.83148193359375</v>
      </c>
      <c r="H6030">
        <f t="shared" si="471"/>
        <v>45.2837524414062</v>
      </c>
      <c r="I6030">
        <f t="shared" si="472"/>
        <v>7.9968566894531197</v>
      </c>
      <c r="J6030">
        <f t="shared" si="473"/>
        <v>1.96051025390625</v>
      </c>
      <c r="K6030">
        <f t="shared" si="474"/>
        <v>2.75921630859375</v>
      </c>
      <c r="Z6030" s="1">
        <f t="shared" si="475"/>
        <v>-5.2376403808593697</v>
      </c>
    </row>
    <row r="6031" spans="1:26" x14ac:dyDescent="0.25">
      <c r="A6031">
        <v>901.90002441406205</v>
      </c>
      <c r="B6031">
        <v>-45.6499633789062</v>
      </c>
      <c r="C6031">
        <v>-8.8513488769531197</v>
      </c>
      <c r="D6031">
        <v>-1.69598388671875</v>
      </c>
      <c r="E6031">
        <v>-1.31878662109375</v>
      </c>
      <c r="H6031">
        <f t="shared" si="471"/>
        <v>45.6499633789062</v>
      </c>
      <c r="I6031">
        <f t="shared" si="472"/>
        <v>8.0782470703125</v>
      </c>
      <c r="J6031">
        <f t="shared" si="473"/>
        <v>1.83843994140625</v>
      </c>
      <c r="K6031">
        <f t="shared" si="474"/>
        <v>1.83148193359375</v>
      </c>
      <c r="Z6031" s="1">
        <f t="shared" si="475"/>
        <v>-6.24676513671875</v>
      </c>
    </row>
    <row r="6032" spans="1:26" x14ac:dyDescent="0.25">
      <c r="A6032">
        <v>902</v>
      </c>
      <c r="B6032">
        <v>-48.254150390625</v>
      </c>
      <c r="C6032">
        <v>-8.4444580078125</v>
      </c>
      <c r="D6032">
        <v>-1.4925537109375</v>
      </c>
      <c r="E6032">
        <v>-1.31878662109375</v>
      </c>
      <c r="H6032">
        <f t="shared" si="471"/>
        <v>45.6499633789062</v>
      </c>
      <c r="I6032">
        <f t="shared" si="472"/>
        <v>8.8513488769531197</v>
      </c>
      <c r="J6032">
        <f t="shared" si="473"/>
        <v>1.69598388671875</v>
      </c>
      <c r="K6032">
        <f t="shared" si="474"/>
        <v>1.31878662109375</v>
      </c>
      <c r="Z6032" s="1">
        <f t="shared" si="475"/>
        <v>-7.5325622558593697</v>
      </c>
    </row>
    <row r="6033" spans="1:26" x14ac:dyDescent="0.25">
      <c r="A6033">
        <v>902.09997558593705</v>
      </c>
      <c r="B6033">
        <v>-49.8003540039062</v>
      </c>
      <c r="C6033">
        <v>-10.8451843261718</v>
      </c>
      <c r="D6033">
        <v>-0.78045654296875</v>
      </c>
      <c r="E6033">
        <v>-0.68402099609375</v>
      </c>
      <c r="H6033">
        <f t="shared" si="471"/>
        <v>48.254150390625</v>
      </c>
      <c r="I6033">
        <f t="shared" si="472"/>
        <v>8.4444580078125</v>
      </c>
      <c r="J6033">
        <f t="shared" si="473"/>
        <v>1.4925537109375</v>
      </c>
      <c r="K6033">
        <f t="shared" si="474"/>
        <v>1.31878662109375</v>
      </c>
      <c r="Z6033" s="1">
        <f t="shared" si="475"/>
        <v>-7.12567138671875</v>
      </c>
    </row>
    <row r="6034" spans="1:26" x14ac:dyDescent="0.25">
      <c r="A6034">
        <v>902.20001220703102</v>
      </c>
      <c r="B6034">
        <v>-47.521728515625</v>
      </c>
      <c r="C6034">
        <v>-9.3396301269531197</v>
      </c>
      <c r="D6034">
        <v>-0.67877197265625</v>
      </c>
      <c r="E6034">
        <v>-1.17230224609375</v>
      </c>
      <c r="H6034">
        <f t="shared" si="471"/>
        <v>49.8003540039062</v>
      </c>
      <c r="I6034">
        <f t="shared" si="472"/>
        <v>10.8451843261718</v>
      </c>
      <c r="J6034">
        <f t="shared" si="473"/>
        <v>0.78045654296875</v>
      </c>
      <c r="K6034">
        <f t="shared" si="474"/>
        <v>0.68402099609375</v>
      </c>
      <c r="Z6034" s="1">
        <f t="shared" si="475"/>
        <v>-10.16116333007805</v>
      </c>
    </row>
    <row r="6035" spans="1:26" x14ac:dyDescent="0.25">
      <c r="A6035">
        <v>902.29998779296795</v>
      </c>
      <c r="B6035">
        <v>-45.568603515625</v>
      </c>
      <c r="C6035">
        <v>-8.2817077636718697</v>
      </c>
      <c r="D6035">
        <v>-1.53326416015625</v>
      </c>
      <c r="E6035">
        <v>-1.14788818359375</v>
      </c>
      <c r="H6035">
        <f t="shared" si="471"/>
        <v>47.521728515625</v>
      </c>
      <c r="I6035">
        <f t="shared" si="472"/>
        <v>9.3396301269531197</v>
      </c>
      <c r="J6035">
        <f t="shared" si="473"/>
        <v>0.67877197265625</v>
      </c>
      <c r="K6035">
        <f t="shared" si="474"/>
        <v>1.17230224609375</v>
      </c>
      <c r="Z6035" s="1">
        <f t="shared" si="475"/>
        <v>-8.1673278808593697</v>
      </c>
    </row>
    <row r="6036" spans="1:26" x14ac:dyDescent="0.25">
      <c r="A6036">
        <v>902.40002441406205</v>
      </c>
      <c r="B6036">
        <v>-45.7313842773437</v>
      </c>
      <c r="C6036">
        <v>-10.4789733886718</v>
      </c>
      <c r="D6036">
        <v>-2.8353271484375</v>
      </c>
      <c r="E6036">
        <v>-0.61077880859375</v>
      </c>
      <c r="H6036">
        <f t="shared" si="471"/>
        <v>45.568603515625</v>
      </c>
      <c r="I6036">
        <f t="shared" si="472"/>
        <v>8.2817077636718697</v>
      </c>
      <c r="J6036">
        <f t="shared" si="473"/>
        <v>1.53326416015625</v>
      </c>
      <c r="K6036">
        <f t="shared" si="474"/>
        <v>1.14788818359375</v>
      </c>
      <c r="Z6036" s="1">
        <f t="shared" si="475"/>
        <v>-7.1338195800781197</v>
      </c>
    </row>
    <row r="6037" spans="1:26" x14ac:dyDescent="0.25">
      <c r="A6037">
        <v>902.5</v>
      </c>
      <c r="B6037">
        <v>-44.5106811523437</v>
      </c>
      <c r="C6037">
        <v>-10.2348327636718</v>
      </c>
      <c r="D6037">
        <v>-1.65533447265625</v>
      </c>
      <c r="E6037">
        <v>-0.24456787109375</v>
      </c>
      <c r="H6037">
        <f t="shared" si="471"/>
        <v>45.7313842773437</v>
      </c>
      <c r="I6037">
        <f t="shared" si="472"/>
        <v>10.4789733886718</v>
      </c>
      <c r="J6037">
        <f t="shared" si="473"/>
        <v>2.8353271484375</v>
      </c>
      <c r="K6037">
        <f t="shared" si="474"/>
        <v>0.61077880859375</v>
      </c>
      <c r="Z6037" s="1">
        <f t="shared" si="475"/>
        <v>-9.8681945800780504</v>
      </c>
    </row>
    <row r="6038" spans="1:26" x14ac:dyDescent="0.25">
      <c r="A6038">
        <v>902.59997558593705</v>
      </c>
      <c r="B6038">
        <v>-42.9644165039062</v>
      </c>
      <c r="C6038">
        <v>-9.7058410644531197</v>
      </c>
      <c r="D6038">
        <v>-0.90252685546875</v>
      </c>
      <c r="E6038">
        <v>-0.87933349609375</v>
      </c>
      <c r="H6038">
        <f t="shared" si="471"/>
        <v>44.5106811523437</v>
      </c>
      <c r="I6038">
        <f t="shared" si="472"/>
        <v>10.2348327636718</v>
      </c>
      <c r="J6038">
        <f t="shared" si="473"/>
        <v>1.65533447265625</v>
      </c>
      <c r="K6038">
        <f t="shared" si="474"/>
        <v>0.24456787109375</v>
      </c>
      <c r="Z6038" s="1">
        <f t="shared" si="475"/>
        <v>-9.9902648925780504</v>
      </c>
    </row>
    <row r="6039" spans="1:26" x14ac:dyDescent="0.25">
      <c r="A6039">
        <v>902.70001220703102</v>
      </c>
      <c r="B6039">
        <v>-43.9003295898437</v>
      </c>
      <c r="C6039">
        <v>-7.9154968261718697</v>
      </c>
      <c r="D6039">
        <v>-2.00115966796875</v>
      </c>
      <c r="E6039">
        <v>-1.56292724609375</v>
      </c>
      <c r="H6039">
        <f t="shared" si="471"/>
        <v>42.9644165039062</v>
      </c>
      <c r="I6039">
        <f t="shared" si="472"/>
        <v>9.7058410644531197</v>
      </c>
      <c r="J6039">
        <f t="shared" si="473"/>
        <v>0.90252685546875</v>
      </c>
      <c r="K6039">
        <f t="shared" si="474"/>
        <v>0.87933349609375</v>
      </c>
      <c r="Z6039" s="1">
        <f t="shared" si="475"/>
        <v>-8.8265075683593697</v>
      </c>
    </row>
    <row r="6040" spans="1:26" x14ac:dyDescent="0.25">
      <c r="A6040">
        <v>902.79998779296795</v>
      </c>
      <c r="B6040">
        <v>-45.446533203125</v>
      </c>
      <c r="C6040">
        <v>-8.4037780761718697</v>
      </c>
      <c r="D6040">
        <v>-3.3846435546875</v>
      </c>
      <c r="E6040">
        <v>-1.85589599609375</v>
      </c>
      <c r="H6040">
        <f t="shared" si="471"/>
        <v>43.9003295898437</v>
      </c>
      <c r="I6040">
        <f t="shared" si="472"/>
        <v>7.9154968261718697</v>
      </c>
      <c r="J6040">
        <f t="shared" si="473"/>
        <v>2.00115966796875</v>
      </c>
      <c r="K6040">
        <f t="shared" si="474"/>
        <v>1.56292724609375</v>
      </c>
      <c r="Z6040" s="1">
        <f t="shared" si="475"/>
        <v>-6.3525695800781197</v>
      </c>
    </row>
    <row r="6041" spans="1:26" x14ac:dyDescent="0.25">
      <c r="A6041">
        <v>902.90002441406205</v>
      </c>
      <c r="B6041">
        <v>-44.592041015625</v>
      </c>
      <c r="C6041">
        <v>-8.9734191894531197</v>
      </c>
      <c r="D6041">
        <v>-1.96051025390625</v>
      </c>
      <c r="E6041">
        <v>-0.78167724609375</v>
      </c>
      <c r="H6041">
        <f t="shared" si="471"/>
        <v>45.446533203125</v>
      </c>
      <c r="I6041">
        <f t="shared" si="472"/>
        <v>8.4037780761718697</v>
      </c>
      <c r="J6041">
        <f t="shared" si="473"/>
        <v>3.3846435546875</v>
      </c>
      <c r="K6041">
        <f t="shared" si="474"/>
        <v>1.85589599609375</v>
      </c>
      <c r="Z6041" s="1">
        <f t="shared" si="475"/>
        <v>-6.5478820800781197</v>
      </c>
    </row>
    <row r="6042" spans="1:26" x14ac:dyDescent="0.25">
      <c r="A6042">
        <v>903</v>
      </c>
      <c r="B6042">
        <v>-45.8941040039062</v>
      </c>
      <c r="C6042">
        <v>-9.6244812011718697</v>
      </c>
      <c r="D6042">
        <v>-1.83843994140625</v>
      </c>
      <c r="E6042">
        <v>-0.36663818359375</v>
      </c>
      <c r="H6042">
        <f t="shared" si="471"/>
        <v>44.592041015625</v>
      </c>
      <c r="I6042">
        <f t="shared" si="472"/>
        <v>8.9734191894531197</v>
      </c>
      <c r="J6042">
        <f t="shared" si="473"/>
        <v>1.96051025390625</v>
      </c>
      <c r="K6042">
        <f t="shared" si="474"/>
        <v>0.78167724609375</v>
      </c>
      <c r="Z6042" s="1">
        <f t="shared" si="475"/>
        <v>-8.1917419433593697</v>
      </c>
    </row>
    <row r="6043" spans="1:26" x14ac:dyDescent="0.25">
      <c r="A6043">
        <v>903.09997558593705</v>
      </c>
      <c r="B6043">
        <v>-47.3589477539062</v>
      </c>
      <c r="C6043">
        <v>-9.4210205078125</v>
      </c>
      <c r="D6043">
        <v>-1.71636962890625</v>
      </c>
      <c r="E6043">
        <v>-4.925537109375E-2</v>
      </c>
      <c r="H6043">
        <f t="shared" si="471"/>
        <v>45.8941040039062</v>
      </c>
      <c r="I6043">
        <f t="shared" si="472"/>
        <v>9.6244812011718697</v>
      </c>
      <c r="J6043">
        <f t="shared" si="473"/>
        <v>1.83843994140625</v>
      </c>
      <c r="K6043">
        <f t="shared" si="474"/>
        <v>0.36663818359375</v>
      </c>
      <c r="Z6043" s="1">
        <f t="shared" si="475"/>
        <v>-9.2578430175781197</v>
      </c>
    </row>
    <row r="6044" spans="1:26" x14ac:dyDescent="0.25">
      <c r="A6044">
        <v>903.20001220703102</v>
      </c>
      <c r="B6044">
        <v>-46.1382446289062</v>
      </c>
      <c r="C6044">
        <v>-8.7699890136718697</v>
      </c>
      <c r="D6044">
        <v>-1.6146240234375</v>
      </c>
      <c r="E6044">
        <v>-1.85589599609375</v>
      </c>
      <c r="H6044">
        <f t="shared" si="471"/>
        <v>47.3589477539062</v>
      </c>
      <c r="I6044">
        <f t="shared" si="472"/>
        <v>9.4210205078125</v>
      </c>
      <c r="J6044">
        <f t="shared" si="473"/>
        <v>1.71636962890625</v>
      </c>
      <c r="K6044">
        <f t="shared" si="474"/>
        <v>4.925537109375E-2</v>
      </c>
      <c r="Z6044" s="1">
        <f t="shared" si="475"/>
        <v>-9.37176513671875</v>
      </c>
    </row>
    <row r="6045" spans="1:26" x14ac:dyDescent="0.25">
      <c r="A6045">
        <v>903.29998779296795</v>
      </c>
      <c r="B6045">
        <v>-44.7954711914062</v>
      </c>
      <c r="C6045">
        <v>-8.9734191894531197</v>
      </c>
      <c r="D6045">
        <v>-1.57391357421875</v>
      </c>
      <c r="E6045">
        <v>-3.76019287109375</v>
      </c>
      <c r="H6045">
        <f t="shared" si="471"/>
        <v>46.1382446289062</v>
      </c>
      <c r="I6045">
        <f t="shared" si="472"/>
        <v>8.7699890136718697</v>
      </c>
      <c r="J6045">
        <f t="shared" si="473"/>
        <v>1.6146240234375</v>
      </c>
      <c r="K6045">
        <f t="shared" si="474"/>
        <v>1.85589599609375</v>
      </c>
      <c r="Z6045" s="1">
        <f t="shared" si="475"/>
        <v>-6.9140930175781197</v>
      </c>
    </row>
    <row r="6046" spans="1:26" x14ac:dyDescent="0.25">
      <c r="A6046">
        <v>903.40002441406205</v>
      </c>
      <c r="B6046">
        <v>-47.033447265625</v>
      </c>
      <c r="C6046">
        <v>-8.8920593261718697</v>
      </c>
      <c r="D6046">
        <v>-1.81805419921875</v>
      </c>
      <c r="E6046">
        <v>-3.17425537109375</v>
      </c>
      <c r="H6046">
        <f t="shared" si="471"/>
        <v>44.7954711914062</v>
      </c>
      <c r="I6046">
        <f t="shared" si="472"/>
        <v>8.9734191894531197</v>
      </c>
      <c r="J6046">
        <f t="shared" si="473"/>
        <v>1.57391357421875</v>
      </c>
      <c r="K6046">
        <f t="shared" si="474"/>
        <v>3.76019287109375</v>
      </c>
      <c r="Z6046" s="1">
        <f t="shared" si="475"/>
        <v>-5.2132263183593697</v>
      </c>
    </row>
    <row r="6047" spans="1:26" x14ac:dyDescent="0.25">
      <c r="A6047">
        <v>903.5</v>
      </c>
      <c r="B6047">
        <v>-45.5278930664062</v>
      </c>
      <c r="C6047">
        <v>-9.2175598144531197</v>
      </c>
      <c r="D6047">
        <v>-1.14666748046875</v>
      </c>
      <c r="E6047">
        <v>-2.14886474609375</v>
      </c>
      <c r="H6047">
        <f t="shared" si="471"/>
        <v>47.033447265625</v>
      </c>
      <c r="I6047">
        <f t="shared" si="472"/>
        <v>8.8920593261718697</v>
      </c>
      <c r="J6047">
        <f t="shared" si="473"/>
        <v>1.81805419921875</v>
      </c>
      <c r="K6047">
        <f t="shared" si="474"/>
        <v>3.17425537109375</v>
      </c>
      <c r="Z6047" s="1">
        <f t="shared" si="475"/>
        <v>-5.7178039550781197</v>
      </c>
    </row>
    <row r="6048" spans="1:26" x14ac:dyDescent="0.25">
      <c r="A6048">
        <v>903.59997558593705</v>
      </c>
      <c r="B6048">
        <v>-45.1616821289062</v>
      </c>
      <c r="C6048">
        <v>-10.1941223144531</v>
      </c>
      <c r="D6048">
        <v>-1.6756591796875</v>
      </c>
      <c r="E6048">
        <v>-2.00238037109375</v>
      </c>
      <c r="H6048">
        <f t="shared" si="471"/>
        <v>45.5278930664062</v>
      </c>
      <c r="I6048">
        <f t="shared" si="472"/>
        <v>9.2175598144531197</v>
      </c>
      <c r="J6048">
        <f t="shared" si="473"/>
        <v>1.14666748046875</v>
      </c>
      <c r="K6048">
        <f t="shared" si="474"/>
        <v>2.14886474609375</v>
      </c>
      <c r="Z6048" s="1">
        <f t="shared" si="475"/>
        <v>-7.0686950683593697</v>
      </c>
    </row>
    <row r="6049" spans="1:26" x14ac:dyDescent="0.25">
      <c r="A6049">
        <v>903.70001220703102</v>
      </c>
      <c r="B6049">
        <v>-46.423095703125</v>
      </c>
      <c r="C6049">
        <v>-10.3975830078125</v>
      </c>
      <c r="D6049">
        <v>-1.53326416015625</v>
      </c>
      <c r="E6049">
        <v>-1.83148193359375</v>
      </c>
      <c r="H6049">
        <f t="shared" si="471"/>
        <v>45.1616821289062</v>
      </c>
      <c r="I6049">
        <f t="shared" si="472"/>
        <v>10.1941223144531</v>
      </c>
      <c r="J6049">
        <f t="shared" si="473"/>
        <v>1.6756591796875</v>
      </c>
      <c r="K6049">
        <f t="shared" si="474"/>
        <v>2.00238037109375</v>
      </c>
      <c r="Z6049" s="1">
        <f t="shared" si="475"/>
        <v>-8.1917419433593501</v>
      </c>
    </row>
    <row r="6050" spans="1:26" x14ac:dyDescent="0.25">
      <c r="A6050">
        <v>903.79998779296795</v>
      </c>
      <c r="B6050">
        <v>-46.0975952148437</v>
      </c>
      <c r="C6050">
        <v>-9.2989501953125</v>
      </c>
      <c r="D6050">
        <v>-1.35015869140625</v>
      </c>
      <c r="E6050">
        <v>-1.90472412109375</v>
      </c>
      <c r="H6050">
        <f t="shared" si="471"/>
        <v>46.423095703125</v>
      </c>
      <c r="I6050">
        <f t="shared" si="472"/>
        <v>10.3975830078125</v>
      </c>
      <c r="J6050">
        <f t="shared" si="473"/>
        <v>1.53326416015625</v>
      </c>
      <c r="K6050">
        <f t="shared" si="474"/>
        <v>1.83148193359375</v>
      </c>
      <c r="Z6050" s="1">
        <f t="shared" si="475"/>
        <v>-8.56610107421875</v>
      </c>
    </row>
    <row r="6051" spans="1:26" x14ac:dyDescent="0.25">
      <c r="A6051">
        <v>903.90002441406205</v>
      </c>
      <c r="B6051">
        <v>-46.0975952148437</v>
      </c>
      <c r="C6051">
        <v>-8.9327392578125</v>
      </c>
      <c r="D6051">
        <v>-1.4315185546875</v>
      </c>
      <c r="E6051">
        <v>-1.22113037109375</v>
      </c>
      <c r="H6051">
        <f t="shared" si="471"/>
        <v>46.0975952148437</v>
      </c>
      <c r="I6051">
        <f t="shared" si="472"/>
        <v>9.2989501953125</v>
      </c>
      <c r="J6051">
        <f t="shared" si="473"/>
        <v>1.35015869140625</v>
      </c>
      <c r="K6051">
        <f t="shared" si="474"/>
        <v>1.90472412109375</v>
      </c>
      <c r="Z6051" s="1">
        <f t="shared" si="475"/>
        <v>-7.39422607421875</v>
      </c>
    </row>
    <row r="6052" spans="1:26" x14ac:dyDescent="0.25">
      <c r="A6052">
        <v>904</v>
      </c>
      <c r="B6052">
        <v>-44.3071899414062</v>
      </c>
      <c r="C6052">
        <v>-9.8686218261718697</v>
      </c>
      <c r="D6052">
        <v>-2.1029052734375</v>
      </c>
      <c r="E6052">
        <v>-1.46527099609375</v>
      </c>
      <c r="H6052">
        <f t="shared" si="471"/>
        <v>46.0975952148437</v>
      </c>
      <c r="I6052">
        <f t="shared" si="472"/>
        <v>8.9327392578125</v>
      </c>
      <c r="J6052">
        <f t="shared" si="473"/>
        <v>1.4315185546875</v>
      </c>
      <c r="K6052">
        <f t="shared" si="474"/>
        <v>1.22113037109375</v>
      </c>
      <c r="Z6052" s="1">
        <f t="shared" si="475"/>
        <v>-7.71160888671875</v>
      </c>
    </row>
    <row r="6053" spans="1:26" x14ac:dyDescent="0.25">
      <c r="A6053">
        <v>904.09997558593705</v>
      </c>
      <c r="B6053">
        <v>-44.7548217773437</v>
      </c>
      <c r="C6053">
        <v>-10.7231140136718</v>
      </c>
      <c r="D6053">
        <v>-0.9432373046875</v>
      </c>
      <c r="E6053">
        <v>-1.61175537109375</v>
      </c>
      <c r="H6053">
        <f t="shared" si="471"/>
        <v>44.3071899414062</v>
      </c>
      <c r="I6053">
        <f t="shared" si="472"/>
        <v>9.8686218261718697</v>
      </c>
      <c r="J6053">
        <f t="shared" si="473"/>
        <v>2.1029052734375</v>
      </c>
      <c r="K6053">
        <f t="shared" si="474"/>
        <v>1.46527099609375</v>
      </c>
      <c r="Z6053" s="1">
        <f t="shared" si="475"/>
        <v>-8.4033508300781197</v>
      </c>
    </row>
    <row r="6054" spans="1:26" x14ac:dyDescent="0.25">
      <c r="A6054">
        <v>904.20001220703102</v>
      </c>
      <c r="B6054">
        <v>-46.0161743164062</v>
      </c>
      <c r="C6054">
        <v>-9.7058410644531197</v>
      </c>
      <c r="D6054">
        <v>-1.59429931640625</v>
      </c>
      <c r="E6054">
        <v>-1.24554443359375</v>
      </c>
      <c r="H6054">
        <f t="shared" si="471"/>
        <v>44.7548217773437</v>
      </c>
      <c r="I6054">
        <f t="shared" si="472"/>
        <v>10.7231140136718</v>
      </c>
      <c r="J6054">
        <f t="shared" si="473"/>
        <v>0.9432373046875</v>
      </c>
      <c r="K6054">
        <f t="shared" si="474"/>
        <v>1.61175537109375</v>
      </c>
      <c r="Z6054" s="1">
        <f t="shared" si="475"/>
        <v>-9.1113586425780504</v>
      </c>
    </row>
    <row r="6055" spans="1:26" x14ac:dyDescent="0.25">
      <c r="A6055">
        <v>904.29998779296795</v>
      </c>
      <c r="B6055">
        <v>-44.592041015625</v>
      </c>
      <c r="C6055">
        <v>-9.3396301269531197</v>
      </c>
      <c r="D6055">
        <v>-0.80084228515625</v>
      </c>
      <c r="E6055">
        <v>-1.36761474609375</v>
      </c>
      <c r="H6055">
        <f t="shared" si="471"/>
        <v>46.0161743164062</v>
      </c>
      <c r="I6055">
        <f t="shared" si="472"/>
        <v>9.7058410644531197</v>
      </c>
      <c r="J6055">
        <f t="shared" si="473"/>
        <v>1.59429931640625</v>
      </c>
      <c r="K6055">
        <f t="shared" si="474"/>
        <v>1.24554443359375</v>
      </c>
      <c r="Z6055" s="1">
        <f t="shared" si="475"/>
        <v>-8.4602966308593697</v>
      </c>
    </row>
    <row r="6056" spans="1:26" x14ac:dyDescent="0.25">
      <c r="A6056">
        <v>904.40002441406205</v>
      </c>
      <c r="B6056">
        <v>-44.4292602539062</v>
      </c>
      <c r="C6056">
        <v>-8.6479187011718697</v>
      </c>
      <c r="D6056">
        <v>-0.43463134765625</v>
      </c>
      <c r="E6056">
        <v>-0.56195068359375</v>
      </c>
      <c r="H6056">
        <f t="shared" si="471"/>
        <v>44.592041015625</v>
      </c>
      <c r="I6056">
        <f t="shared" si="472"/>
        <v>9.3396301269531197</v>
      </c>
      <c r="J6056">
        <f t="shared" si="473"/>
        <v>0.80084228515625</v>
      </c>
      <c r="K6056">
        <f t="shared" si="474"/>
        <v>1.36761474609375</v>
      </c>
      <c r="Z6056" s="1">
        <f t="shared" si="475"/>
        <v>-7.9720153808593697</v>
      </c>
    </row>
    <row r="6057" spans="1:26" x14ac:dyDescent="0.25">
      <c r="A6057">
        <v>904.5</v>
      </c>
      <c r="B6057">
        <v>-45.934814453125</v>
      </c>
      <c r="C6057">
        <v>-8.8106689453125</v>
      </c>
      <c r="D6057">
        <v>-1.69598388671875</v>
      </c>
      <c r="E6057">
        <v>-0.75726318359375</v>
      </c>
      <c r="H6057">
        <f t="shared" si="471"/>
        <v>44.4292602539062</v>
      </c>
      <c r="I6057">
        <f t="shared" si="472"/>
        <v>8.6479187011718697</v>
      </c>
      <c r="J6057">
        <f t="shared" si="473"/>
        <v>0.43463134765625</v>
      </c>
      <c r="K6057">
        <f t="shared" si="474"/>
        <v>0.56195068359375</v>
      </c>
      <c r="Z6057" s="1">
        <f t="shared" si="475"/>
        <v>-8.0859680175781197</v>
      </c>
    </row>
    <row r="6058" spans="1:26" x14ac:dyDescent="0.25">
      <c r="A6058">
        <v>904.59997558593705</v>
      </c>
      <c r="B6058">
        <v>-45.2837524414062</v>
      </c>
      <c r="C6058">
        <v>-8.4851379394531197</v>
      </c>
      <c r="D6058">
        <v>-1.9197998046875</v>
      </c>
      <c r="E6058">
        <v>7.281494140625E-2</v>
      </c>
      <c r="H6058">
        <f t="shared" si="471"/>
        <v>45.934814453125</v>
      </c>
      <c r="I6058">
        <f t="shared" si="472"/>
        <v>8.8106689453125</v>
      </c>
      <c r="J6058">
        <f t="shared" si="473"/>
        <v>1.69598388671875</v>
      </c>
      <c r="K6058">
        <f t="shared" si="474"/>
        <v>0.75726318359375</v>
      </c>
      <c r="Z6058" s="1">
        <f t="shared" si="475"/>
        <v>-8.05340576171875</v>
      </c>
    </row>
    <row r="6059" spans="1:26" x14ac:dyDescent="0.25">
      <c r="A6059">
        <v>904.70001220703102</v>
      </c>
      <c r="B6059">
        <v>-46.3417358398437</v>
      </c>
      <c r="C6059">
        <v>-8.6885986328125</v>
      </c>
      <c r="D6059">
        <v>-1.57391357421875</v>
      </c>
      <c r="E6059">
        <v>0.48785400390625</v>
      </c>
      <c r="H6059">
        <f t="shared" si="471"/>
        <v>45.2837524414062</v>
      </c>
      <c r="I6059">
        <f t="shared" si="472"/>
        <v>8.4851379394531197</v>
      </c>
      <c r="J6059">
        <f t="shared" si="473"/>
        <v>1.9197998046875</v>
      </c>
      <c r="K6059">
        <f t="shared" si="474"/>
        <v>-7.281494140625E-2</v>
      </c>
      <c r="Z6059" s="1">
        <f t="shared" si="475"/>
        <v>-8.5579528808593697</v>
      </c>
    </row>
    <row r="6060" spans="1:26" x14ac:dyDescent="0.25">
      <c r="A6060">
        <v>904.79998779296795</v>
      </c>
      <c r="B6060">
        <v>-45.7720336914062</v>
      </c>
      <c r="C6060">
        <v>-8.7699890136718697</v>
      </c>
      <c r="D6060">
        <v>-1.1263427734375</v>
      </c>
      <c r="E6060">
        <v>-0.58636474609375</v>
      </c>
      <c r="H6060">
        <f t="shared" si="471"/>
        <v>46.3417358398437</v>
      </c>
      <c r="I6060">
        <f t="shared" si="472"/>
        <v>8.6885986328125</v>
      </c>
      <c r="J6060">
        <f t="shared" si="473"/>
        <v>1.57391357421875</v>
      </c>
      <c r="K6060">
        <f t="shared" si="474"/>
        <v>-0.48785400390625</v>
      </c>
      <c r="Z6060" s="1">
        <f t="shared" si="475"/>
        <v>-9.17645263671875</v>
      </c>
    </row>
    <row r="6061" spans="1:26" x14ac:dyDescent="0.25">
      <c r="A6061">
        <v>904.90002441406205</v>
      </c>
      <c r="B6061">
        <v>-45.446533203125</v>
      </c>
      <c r="C6061">
        <v>-9.5837707519531197</v>
      </c>
      <c r="D6061">
        <v>-0.90252685546875</v>
      </c>
      <c r="E6061">
        <v>-1.14788818359375</v>
      </c>
      <c r="H6061">
        <f t="shared" si="471"/>
        <v>45.7720336914062</v>
      </c>
      <c r="I6061">
        <f t="shared" si="472"/>
        <v>8.7699890136718697</v>
      </c>
      <c r="J6061">
        <f t="shared" si="473"/>
        <v>1.1263427734375</v>
      </c>
      <c r="K6061">
        <f t="shared" si="474"/>
        <v>0.58636474609375</v>
      </c>
      <c r="Z6061" s="1">
        <f t="shared" si="475"/>
        <v>-8.1836242675781197</v>
      </c>
    </row>
    <row r="6062" spans="1:26" x14ac:dyDescent="0.25">
      <c r="A6062">
        <v>905</v>
      </c>
      <c r="B6062">
        <v>-46.2196655273437</v>
      </c>
      <c r="C6062">
        <v>-9.5430908203125</v>
      </c>
      <c r="D6062">
        <v>0.1553955078125</v>
      </c>
      <c r="E6062">
        <v>-1.00140380859375</v>
      </c>
      <c r="H6062">
        <f t="shared" si="471"/>
        <v>45.446533203125</v>
      </c>
      <c r="I6062">
        <f t="shared" si="472"/>
        <v>9.5837707519531197</v>
      </c>
      <c r="J6062">
        <f t="shared" si="473"/>
        <v>0.90252685546875</v>
      </c>
      <c r="K6062">
        <f t="shared" si="474"/>
        <v>1.14788818359375</v>
      </c>
      <c r="Z6062" s="1">
        <f t="shared" si="475"/>
        <v>-8.4358825683593697</v>
      </c>
    </row>
    <row r="6063" spans="1:26" x14ac:dyDescent="0.25">
      <c r="A6063">
        <v>905.09997558593705</v>
      </c>
      <c r="B6063">
        <v>-45.4872436523437</v>
      </c>
      <c r="C6063">
        <v>-8.5665283203125</v>
      </c>
      <c r="D6063">
        <v>-0.92291259765625</v>
      </c>
      <c r="E6063">
        <v>-1.78265380859375</v>
      </c>
      <c r="H6063">
        <f t="shared" si="471"/>
        <v>46.2196655273437</v>
      </c>
      <c r="I6063">
        <f t="shared" si="472"/>
        <v>9.5430908203125</v>
      </c>
      <c r="J6063">
        <f t="shared" si="473"/>
        <v>-0.1553955078125</v>
      </c>
      <c r="K6063">
        <f t="shared" si="474"/>
        <v>1.00140380859375</v>
      </c>
      <c r="Z6063" s="1">
        <f t="shared" si="475"/>
        <v>-8.54168701171875</v>
      </c>
    </row>
    <row r="6064" spans="1:26" x14ac:dyDescent="0.25">
      <c r="A6064">
        <v>905.20001220703102</v>
      </c>
      <c r="B6064">
        <v>-43.9409790039062</v>
      </c>
      <c r="C6064">
        <v>-9.9499816894531197</v>
      </c>
      <c r="D6064">
        <v>-1.65533447265625</v>
      </c>
      <c r="E6064">
        <v>-1.19671630859375</v>
      </c>
      <c r="H6064">
        <f t="shared" si="471"/>
        <v>45.4872436523437</v>
      </c>
      <c r="I6064">
        <f t="shared" si="472"/>
        <v>8.5665283203125</v>
      </c>
      <c r="J6064">
        <f t="shared" si="473"/>
        <v>0.92291259765625</v>
      </c>
      <c r="K6064">
        <f t="shared" si="474"/>
        <v>1.78265380859375</v>
      </c>
      <c r="Z6064" s="1">
        <f t="shared" si="475"/>
        <v>-6.78387451171875</v>
      </c>
    </row>
    <row r="6065" spans="1:26" x14ac:dyDescent="0.25">
      <c r="A6065">
        <v>905.29998779296795</v>
      </c>
      <c r="B6065">
        <v>-45.0396118164062</v>
      </c>
      <c r="C6065">
        <v>-9.8279113769531197</v>
      </c>
      <c r="D6065">
        <v>-0.71942138671875</v>
      </c>
      <c r="E6065">
        <v>-0.80609130859375</v>
      </c>
      <c r="H6065">
        <f t="shared" si="471"/>
        <v>43.9409790039062</v>
      </c>
      <c r="I6065">
        <f t="shared" si="472"/>
        <v>9.9499816894531197</v>
      </c>
      <c r="J6065">
        <f t="shared" si="473"/>
        <v>1.65533447265625</v>
      </c>
      <c r="K6065">
        <f t="shared" si="474"/>
        <v>1.19671630859375</v>
      </c>
      <c r="Z6065" s="1">
        <f t="shared" si="475"/>
        <v>-8.7532653808593697</v>
      </c>
    </row>
    <row r="6066" spans="1:26" x14ac:dyDescent="0.25">
      <c r="A6066">
        <v>905.40002441406205</v>
      </c>
      <c r="B6066">
        <v>-43.6968383789062</v>
      </c>
      <c r="C6066">
        <v>-8.8513488769531197</v>
      </c>
      <c r="D6066">
        <v>0.23675537109375</v>
      </c>
      <c r="E6066">
        <v>-0.97698974609375</v>
      </c>
      <c r="H6066">
        <f t="shared" si="471"/>
        <v>45.0396118164062</v>
      </c>
      <c r="I6066">
        <f t="shared" si="472"/>
        <v>9.8279113769531197</v>
      </c>
      <c r="J6066">
        <f t="shared" si="473"/>
        <v>0.71942138671875</v>
      </c>
      <c r="K6066">
        <f t="shared" si="474"/>
        <v>0.80609130859375</v>
      </c>
      <c r="Z6066" s="1">
        <f t="shared" si="475"/>
        <v>-9.0218200683593697</v>
      </c>
    </row>
    <row r="6067" spans="1:26" x14ac:dyDescent="0.25">
      <c r="A6067">
        <v>905.5</v>
      </c>
      <c r="B6067">
        <v>-43.8189086914062</v>
      </c>
      <c r="C6067">
        <v>-7.5899658203125</v>
      </c>
      <c r="D6067">
        <v>0.5216064453125</v>
      </c>
      <c r="E6067">
        <v>-2.49066162109375</v>
      </c>
      <c r="H6067">
        <f t="shared" si="471"/>
        <v>43.6968383789062</v>
      </c>
      <c r="I6067">
        <f t="shared" si="472"/>
        <v>8.8513488769531197</v>
      </c>
      <c r="J6067">
        <f t="shared" si="473"/>
        <v>-0.23675537109375</v>
      </c>
      <c r="K6067">
        <f t="shared" si="474"/>
        <v>0.97698974609375</v>
      </c>
      <c r="Z6067" s="1">
        <f t="shared" si="475"/>
        <v>-7.8743591308593697</v>
      </c>
    </row>
    <row r="6068" spans="1:26" x14ac:dyDescent="0.25">
      <c r="A6068">
        <v>905.59997558593705</v>
      </c>
      <c r="B6068">
        <v>-42.8016967773437</v>
      </c>
      <c r="C6068">
        <v>-6.9389343261718697</v>
      </c>
      <c r="D6068">
        <v>-0.35321044921875</v>
      </c>
      <c r="E6068">
        <v>-3.61370849609375</v>
      </c>
      <c r="H6068">
        <f t="shared" si="471"/>
        <v>43.8189086914062</v>
      </c>
      <c r="I6068">
        <f t="shared" si="472"/>
        <v>7.5899658203125</v>
      </c>
      <c r="J6068">
        <f t="shared" si="473"/>
        <v>-0.5216064453125</v>
      </c>
      <c r="K6068">
        <f t="shared" si="474"/>
        <v>2.49066162109375</v>
      </c>
      <c r="Z6068" s="1">
        <f t="shared" si="475"/>
        <v>-5.09930419921875</v>
      </c>
    </row>
    <row r="6069" spans="1:26" x14ac:dyDescent="0.25">
      <c r="A6069">
        <v>905.70001220703102</v>
      </c>
      <c r="B6069">
        <v>-44.0223999023437</v>
      </c>
      <c r="C6069">
        <v>-8.8513488769531197</v>
      </c>
      <c r="D6069">
        <v>-1.2484130859375</v>
      </c>
      <c r="E6069">
        <v>-2.24652099609375</v>
      </c>
      <c r="H6069">
        <f t="shared" si="471"/>
        <v>42.8016967773437</v>
      </c>
      <c r="I6069">
        <f t="shared" si="472"/>
        <v>6.9389343261718697</v>
      </c>
      <c r="J6069">
        <f t="shared" si="473"/>
        <v>0.35321044921875</v>
      </c>
      <c r="K6069">
        <f t="shared" si="474"/>
        <v>3.61370849609375</v>
      </c>
      <c r="Z6069" s="1">
        <f t="shared" si="475"/>
        <v>-3.3252258300781197</v>
      </c>
    </row>
    <row r="6070" spans="1:26" x14ac:dyDescent="0.25">
      <c r="A6070">
        <v>905.79998779296795</v>
      </c>
      <c r="B6070">
        <v>-43.8189086914062</v>
      </c>
      <c r="C6070">
        <v>-9.3803405761718697</v>
      </c>
      <c r="D6070">
        <v>-1.47222900390625</v>
      </c>
      <c r="E6070">
        <v>-2.07562255859375</v>
      </c>
      <c r="H6070">
        <f t="shared" si="471"/>
        <v>44.0223999023437</v>
      </c>
      <c r="I6070">
        <f t="shared" si="472"/>
        <v>8.8513488769531197</v>
      </c>
      <c r="J6070">
        <f t="shared" si="473"/>
        <v>1.2484130859375</v>
      </c>
      <c r="K6070">
        <f t="shared" si="474"/>
        <v>2.24652099609375</v>
      </c>
      <c r="Z6070" s="1">
        <f t="shared" si="475"/>
        <v>-6.6048278808593697</v>
      </c>
    </row>
    <row r="6071" spans="1:26" x14ac:dyDescent="0.25">
      <c r="A6071">
        <v>905.90002441406205</v>
      </c>
      <c r="B6071">
        <v>-44.1444702148437</v>
      </c>
      <c r="C6071">
        <v>-8.3223876953125</v>
      </c>
      <c r="D6071">
        <v>-0.86187744140625</v>
      </c>
      <c r="E6071">
        <v>-2.58831787109375</v>
      </c>
      <c r="H6071">
        <f t="shared" si="471"/>
        <v>43.8189086914062</v>
      </c>
      <c r="I6071">
        <f t="shared" si="472"/>
        <v>9.3803405761718697</v>
      </c>
      <c r="J6071">
        <f t="shared" si="473"/>
        <v>1.47222900390625</v>
      </c>
      <c r="K6071">
        <f t="shared" si="474"/>
        <v>2.07562255859375</v>
      </c>
      <c r="Z6071" s="1">
        <f t="shared" si="475"/>
        <v>-7.3047180175781197</v>
      </c>
    </row>
    <row r="6072" spans="1:26" x14ac:dyDescent="0.25">
      <c r="A6072">
        <v>906</v>
      </c>
      <c r="B6072">
        <v>-45.2431030273437</v>
      </c>
      <c r="C6072">
        <v>-8.8920593261718697</v>
      </c>
      <c r="D6072">
        <v>-1.20770263671875</v>
      </c>
      <c r="E6072">
        <v>-1.24554443359375</v>
      </c>
      <c r="H6072">
        <f t="shared" si="471"/>
        <v>44.1444702148437</v>
      </c>
      <c r="I6072">
        <f t="shared" si="472"/>
        <v>8.3223876953125</v>
      </c>
      <c r="J6072">
        <f t="shared" si="473"/>
        <v>0.86187744140625</v>
      </c>
      <c r="K6072">
        <f t="shared" si="474"/>
        <v>2.58831787109375</v>
      </c>
      <c r="Z6072" s="1">
        <f t="shared" si="475"/>
        <v>-5.73406982421875</v>
      </c>
    </row>
    <row r="6073" spans="1:26" x14ac:dyDescent="0.25">
      <c r="A6073">
        <v>906.09997558593705</v>
      </c>
      <c r="B6073">
        <v>-43.859619140625</v>
      </c>
      <c r="C6073">
        <v>-8.8513488769531197</v>
      </c>
      <c r="D6073">
        <v>-2.30633544921875</v>
      </c>
      <c r="E6073">
        <v>-2.22210693359375</v>
      </c>
      <c r="H6073">
        <f t="shared" si="471"/>
        <v>45.2431030273437</v>
      </c>
      <c r="I6073">
        <f t="shared" si="472"/>
        <v>8.8920593261718697</v>
      </c>
      <c r="J6073">
        <f t="shared" si="473"/>
        <v>1.20770263671875</v>
      </c>
      <c r="K6073">
        <f t="shared" si="474"/>
        <v>1.24554443359375</v>
      </c>
      <c r="Z6073" s="1">
        <f t="shared" si="475"/>
        <v>-7.6465148925781197</v>
      </c>
    </row>
    <row r="6074" spans="1:26" x14ac:dyDescent="0.25">
      <c r="A6074">
        <v>906.20001220703102</v>
      </c>
      <c r="B6074">
        <v>-43.9409790039062</v>
      </c>
      <c r="C6074">
        <v>-9.9906921386718697</v>
      </c>
      <c r="D6074">
        <v>-2.14361572265625</v>
      </c>
      <c r="E6074">
        <v>-1.26995849609375</v>
      </c>
      <c r="H6074">
        <f t="shared" si="471"/>
        <v>43.859619140625</v>
      </c>
      <c r="I6074">
        <f t="shared" si="472"/>
        <v>8.8513488769531197</v>
      </c>
      <c r="J6074">
        <f t="shared" si="473"/>
        <v>2.30633544921875</v>
      </c>
      <c r="K6074">
        <f t="shared" si="474"/>
        <v>2.22210693359375</v>
      </c>
      <c r="Z6074" s="1">
        <f t="shared" si="475"/>
        <v>-6.6292419433593697</v>
      </c>
    </row>
    <row r="6075" spans="1:26" x14ac:dyDescent="0.25">
      <c r="A6075">
        <v>906.29998779296795</v>
      </c>
      <c r="B6075">
        <v>-44.225830078125</v>
      </c>
      <c r="C6075">
        <v>-10.4382629394531</v>
      </c>
      <c r="D6075">
        <v>-1.10601806640625</v>
      </c>
      <c r="E6075">
        <v>-2.484130859375E-2</v>
      </c>
      <c r="H6075">
        <f t="shared" si="471"/>
        <v>43.9409790039062</v>
      </c>
      <c r="I6075">
        <f t="shared" si="472"/>
        <v>9.9906921386718697</v>
      </c>
      <c r="J6075">
        <f t="shared" si="473"/>
        <v>2.14361572265625</v>
      </c>
      <c r="K6075">
        <f t="shared" si="474"/>
        <v>1.26995849609375</v>
      </c>
      <c r="Z6075" s="1">
        <f t="shared" si="475"/>
        <v>-8.7207336425781197</v>
      </c>
    </row>
    <row r="6076" spans="1:26" x14ac:dyDescent="0.25">
      <c r="A6076">
        <v>906.40002441406205</v>
      </c>
      <c r="B6076">
        <v>-43.6968383789062</v>
      </c>
      <c r="C6076">
        <v>-9.4617004394531197</v>
      </c>
      <c r="D6076">
        <v>-1.96051025390625</v>
      </c>
      <c r="E6076">
        <v>0.56109619140625</v>
      </c>
      <c r="H6076">
        <f t="shared" si="471"/>
        <v>44.225830078125</v>
      </c>
      <c r="I6076">
        <f t="shared" si="472"/>
        <v>10.4382629394531</v>
      </c>
      <c r="J6076">
        <f t="shared" si="473"/>
        <v>1.10601806640625</v>
      </c>
      <c r="K6076">
        <f t="shared" si="474"/>
        <v>2.484130859375E-2</v>
      </c>
      <c r="Z6076" s="1">
        <f t="shared" si="475"/>
        <v>-10.41342163085935</v>
      </c>
    </row>
    <row r="6077" spans="1:26" x14ac:dyDescent="0.25">
      <c r="A6077">
        <v>906.5</v>
      </c>
      <c r="B6077">
        <v>-44.5513305664062</v>
      </c>
      <c r="C6077">
        <v>-9.8279113769531197</v>
      </c>
      <c r="D6077">
        <v>-1.3094482421875</v>
      </c>
      <c r="E6077">
        <v>-0.80609130859375</v>
      </c>
      <c r="H6077">
        <f t="shared" si="471"/>
        <v>43.6968383789062</v>
      </c>
      <c r="I6077">
        <f t="shared" si="472"/>
        <v>9.4617004394531197</v>
      </c>
      <c r="J6077">
        <f t="shared" si="473"/>
        <v>1.96051025390625</v>
      </c>
      <c r="K6077">
        <f t="shared" si="474"/>
        <v>-0.56109619140625</v>
      </c>
      <c r="Z6077" s="1">
        <f t="shared" si="475"/>
        <v>-10.02279663085937</v>
      </c>
    </row>
    <row r="6078" spans="1:26" x14ac:dyDescent="0.25">
      <c r="A6078">
        <v>906.59997558593705</v>
      </c>
      <c r="B6078">
        <v>-44.836181640625</v>
      </c>
      <c r="C6078">
        <v>-8.2003173828125</v>
      </c>
      <c r="D6078">
        <v>-0.6380615234375</v>
      </c>
      <c r="E6078">
        <v>-1.92913818359375</v>
      </c>
      <c r="H6078">
        <f t="shared" si="471"/>
        <v>44.5513305664062</v>
      </c>
      <c r="I6078">
        <f t="shared" si="472"/>
        <v>9.8279113769531197</v>
      </c>
      <c r="J6078">
        <f t="shared" si="473"/>
        <v>1.3094482421875</v>
      </c>
      <c r="K6078">
        <f t="shared" si="474"/>
        <v>0.80609130859375</v>
      </c>
      <c r="Z6078" s="1">
        <f t="shared" si="475"/>
        <v>-9.0218200683593697</v>
      </c>
    </row>
    <row r="6079" spans="1:26" x14ac:dyDescent="0.25">
      <c r="A6079">
        <v>906.70001220703102</v>
      </c>
      <c r="B6079">
        <v>-44.9989624023437</v>
      </c>
      <c r="C6079">
        <v>-8.9327392578125</v>
      </c>
      <c r="D6079">
        <v>-1.3094482421875</v>
      </c>
      <c r="E6079">
        <v>-2.27093505859375</v>
      </c>
      <c r="H6079">
        <f t="shared" si="471"/>
        <v>44.836181640625</v>
      </c>
      <c r="I6079">
        <f t="shared" si="472"/>
        <v>8.2003173828125</v>
      </c>
      <c r="J6079">
        <f t="shared" si="473"/>
        <v>0.6380615234375</v>
      </c>
      <c r="K6079">
        <f t="shared" si="474"/>
        <v>1.92913818359375</v>
      </c>
      <c r="Z6079" s="1">
        <f t="shared" si="475"/>
        <v>-6.27117919921875</v>
      </c>
    </row>
    <row r="6080" spans="1:26" x14ac:dyDescent="0.25">
      <c r="A6080">
        <v>906.79998779296795</v>
      </c>
      <c r="B6080">
        <v>-43.9409790039062</v>
      </c>
      <c r="C6080">
        <v>-9.1768798828125</v>
      </c>
      <c r="D6080">
        <v>-1.53326416015625</v>
      </c>
      <c r="E6080">
        <v>-1.95355224609375</v>
      </c>
      <c r="H6080">
        <f t="shared" si="471"/>
        <v>44.9989624023437</v>
      </c>
      <c r="I6080">
        <f t="shared" si="472"/>
        <v>8.9327392578125</v>
      </c>
      <c r="J6080">
        <f t="shared" si="473"/>
        <v>1.3094482421875</v>
      </c>
      <c r="K6080">
        <f t="shared" si="474"/>
        <v>2.27093505859375</v>
      </c>
      <c r="Z6080" s="1">
        <f t="shared" si="475"/>
        <v>-6.66180419921875</v>
      </c>
    </row>
    <row r="6081" spans="1:26" x14ac:dyDescent="0.25">
      <c r="A6081">
        <v>906.90002441406205</v>
      </c>
      <c r="B6081">
        <v>-46.3823852539062</v>
      </c>
      <c r="C6081">
        <v>-7.5492858886718697</v>
      </c>
      <c r="D6081">
        <v>-0.8822021484375</v>
      </c>
      <c r="E6081">
        <v>-1.14788818359375</v>
      </c>
      <c r="H6081">
        <f t="shared" si="471"/>
        <v>43.9409790039062</v>
      </c>
      <c r="I6081">
        <f t="shared" si="472"/>
        <v>9.1768798828125</v>
      </c>
      <c r="J6081">
        <f t="shared" si="473"/>
        <v>1.53326416015625</v>
      </c>
      <c r="K6081">
        <f t="shared" si="474"/>
        <v>1.95355224609375</v>
      </c>
      <c r="Z6081" s="1">
        <f t="shared" si="475"/>
        <v>-7.22332763671875</v>
      </c>
    </row>
    <row r="6082" spans="1:26" x14ac:dyDescent="0.25">
      <c r="A6082">
        <v>907</v>
      </c>
      <c r="B6082">
        <v>-43.7782592773437</v>
      </c>
      <c r="C6082">
        <v>-9.1768798828125</v>
      </c>
      <c r="D6082">
        <v>-1.77740478515625</v>
      </c>
      <c r="E6082">
        <v>-0.36663818359375</v>
      </c>
      <c r="H6082">
        <f t="shared" si="471"/>
        <v>46.3823852539062</v>
      </c>
      <c r="I6082">
        <f t="shared" si="472"/>
        <v>7.5492858886718697</v>
      </c>
      <c r="J6082">
        <f t="shared" si="473"/>
        <v>0.8822021484375</v>
      </c>
      <c r="K6082">
        <f t="shared" si="474"/>
        <v>1.14788818359375</v>
      </c>
      <c r="Z6082" s="1">
        <f t="shared" si="475"/>
        <v>-6.4013977050781197</v>
      </c>
    </row>
    <row r="6083" spans="1:26" x14ac:dyDescent="0.25">
      <c r="A6083">
        <v>907.09997558593705</v>
      </c>
      <c r="B6083">
        <v>-43.2085571289062</v>
      </c>
      <c r="C6083">
        <v>-9.4617004394531197</v>
      </c>
      <c r="D6083">
        <v>-2.8963623046875</v>
      </c>
      <c r="E6083">
        <v>-0.29339599609375</v>
      </c>
      <c r="H6083">
        <f t="shared" si="471"/>
        <v>43.7782592773437</v>
      </c>
      <c r="I6083">
        <f t="shared" si="472"/>
        <v>9.1768798828125</v>
      </c>
      <c r="J6083">
        <f t="shared" si="473"/>
        <v>1.77740478515625</v>
      </c>
      <c r="K6083">
        <f t="shared" si="474"/>
        <v>0.36663818359375</v>
      </c>
      <c r="Z6083" s="1">
        <f t="shared" si="475"/>
        <v>-8.81024169921875</v>
      </c>
    </row>
    <row r="6084" spans="1:26" x14ac:dyDescent="0.25">
      <c r="A6084">
        <v>907.20001220703102</v>
      </c>
      <c r="B6084">
        <v>-44.592041015625</v>
      </c>
      <c r="C6084">
        <v>-10.2755126953125</v>
      </c>
      <c r="D6084">
        <v>-2.24530029296875</v>
      </c>
      <c r="E6084">
        <v>-1.05023193359375</v>
      </c>
      <c r="H6084">
        <f t="shared" ref="H6084:H6147" si="476">B6083*-1</f>
        <v>43.2085571289062</v>
      </c>
      <c r="I6084">
        <f t="shared" ref="I6084:I6147" si="477">C6083*-1</f>
        <v>9.4617004394531197</v>
      </c>
      <c r="J6084">
        <f t="shared" ref="J6084:J6147" si="478">D6083*-1</f>
        <v>2.8963623046875</v>
      </c>
      <c r="K6084">
        <f t="shared" ref="K6084:K6147" si="479">E6083*-1</f>
        <v>0.29339599609375</v>
      </c>
      <c r="Z6084" s="1">
        <f t="shared" si="475"/>
        <v>-9.1683044433593697</v>
      </c>
    </row>
    <row r="6085" spans="1:26" x14ac:dyDescent="0.25">
      <c r="A6085">
        <v>907.29998779296795</v>
      </c>
      <c r="B6085">
        <v>-44.8768920898437</v>
      </c>
      <c r="C6085">
        <v>-9.5024108886718697</v>
      </c>
      <c r="D6085">
        <v>-1.3704833984375</v>
      </c>
      <c r="E6085">
        <v>-1.95355224609375</v>
      </c>
      <c r="H6085">
        <f t="shared" si="476"/>
        <v>44.592041015625</v>
      </c>
      <c r="I6085">
        <f t="shared" si="477"/>
        <v>10.2755126953125</v>
      </c>
      <c r="J6085">
        <f t="shared" si="478"/>
        <v>2.24530029296875</v>
      </c>
      <c r="K6085">
        <f t="shared" si="479"/>
        <v>1.05023193359375</v>
      </c>
      <c r="Z6085" s="1">
        <f t="shared" si="475"/>
        <v>-9.22528076171875</v>
      </c>
    </row>
    <row r="6086" spans="1:26" x14ac:dyDescent="0.25">
      <c r="A6086">
        <v>907.40002441406205</v>
      </c>
      <c r="B6086">
        <v>-43.6561889648437</v>
      </c>
      <c r="C6086">
        <v>-9.0954895019531197</v>
      </c>
      <c r="D6086">
        <v>-2.44879150390625</v>
      </c>
      <c r="E6086">
        <v>-1.78265380859375</v>
      </c>
      <c r="H6086">
        <f t="shared" si="476"/>
        <v>44.8768920898437</v>
      </c>
      <c r="I6086">
        <f t="shared" si="477"/>
        <v>9.5024108886718697</v>
      </c>
      <c r="J6086">
        <f t="shared" si="478"/>
        <v>1.3704833984375</v>
      </c>
      <c r="K6086">
        <f t="shared" si="479"/>
        <v>1.95355224609375</v>
      </c>
      <c r="Z6086" s="1">
        <f t="shared" si="475"/>
        <v>-7.5488586425781197</v>
      </c>
    </row>
    <row r="6087" spans="1:26" x14ac:dyDescent="0.25">
      <c r="A6087">
        <v>907.5</v>
      </c>
      <c r="B6087">
        <v>-43.371337890625</v>
      </c>
      <c r="C6087">
        <v>-8.2817077636718697</v>
      </c>
      <c r="D6087">
        <v>-3.16082763671875</v>
      </c>
      <c r="E6087">
        <v>0.51226806640625</v>
      </c>
      <c r="H6087">
        <f t="shared" si="476"/>
        <v>43.6561889648437</v>
      </c>
      <c r="I6087">
        <f t="shared" si="477"/>
        <v>9.0954895019531197</v>
      </c>
      <c r="J6087">
        <f t="shared" si="478"/>
        <v>2.44879150390625</v>
      </c>
      <c r="K6087">
        <f t="shared" si="479"/>
        <v>1.78265380859375</v>
      </c>
      <c r="Z6087" s="1">
        <f t="shared" si="475"/>
        <v>-7.3128356933593697</v>
      </c>
    </row>
    <row r="6088" spans="1:26" x14ac:dyDescent="0.25">
      <c r="A6088">
        <v>907.59997558593705</v>
      </c>
      <c r="B6088">
        <v>-43.5747680664062</v>
      </c>
      <c r="C6088">
        <v>-7.8341064453125</v>
      </c>
      <c r="D6088">
        <v>-1.63494873046875</v>
      </c>
      <c r="E6088">
        <v>1.04937744140625</v>
      </c>
      <c r="H6088">
        <f t="shared" si="476"/>
        <v>43.371337890625</v>
      </c>
      <c r="I6088">
        <f t="shared" si="477"/>
        <v>8.2817077636718697</v>
      </c>
      <c r="J6088">
        <f t="shared" si="478"/>
        <v>3.16082763671875</v>
      </c>
      <c r="K6088">
        <f t="shared" si="479"/>
        <v>-0.51226806640625</v>
      </c>
      <c r="Z6088" s="1">
        <f t="shared" si="475"/>
        <v>-8.7939758300781197</v>
      </c>
    </row>
    <row r="6089" spans="1:26" x14ac:dyDescent="0.25">
      <c r="A6089">
        <v>907.70001220703102</v>
      </c>
      <c r="B6089">
        <v>-44.0223999023437</v>
      </c>
      <c r="C6089">
        <v>-8.7699890136718697</v>
      </c>
      <c r="D6089">
        <v>-0.6380615234375</v>
      </c>
      <c r="E6089">
        <v>-0.87933349609375</v>
      </c>
      <c r="H6089">
        <f t="shared" si="476"/>
        <v>43.5747680664062</v>
      </c>
      <c r="I6089">
        <f t="shared" si="477"/>
        <v>7.8341064453125</v>
      </c>
      <c r="J6089">
        <f t="shared" si="478"/>
        <v>1.63494873046875</v>
      </c>
      <c r="K6089">
        <f t="shared" si="479"/>
        <v>-1.04937744140625</v>
      </c>
      <c r="Z6089" s="1">
        <f t="shared" ref="Z6089:Z6152" si="480">C6088-E6088</f>
        <v>-8.88348388671875</v>
      </c>
    </row>
    <row r="6090" spans="1:26" x14ac:dyDescent="0.25">
      <c r="A6090">
        <v>907.79998779296795</v>
      </c>
      <c r="B6090">
        <v>-43.4526977539062</v>
      </c>
      <c r="C6090">
        <v>-7.5492858886718697</v>
      </c>
      <c r="D6090">
        <v>-2.79461669921875</v>
      </c>
      <c r="E6090">
        <v>0.82965087890625</v>
      </c>
      <c r="H6090">
        <f t="shared" si="476"/>
        <v>44.0223999023437</v>
      </c>
      <c r="I6090">
        <f t="shared" si="477"/>
        <v>8.7699890136718697</v>
      </c>
      <c r="J6090">
        <f t="shared" si="478"/>
        <v>0.6380615234375</v>
      </c>
      <c r="K6090">
        <f t="shared" si="479"/>
        <v>0.87933349609375</v>
      </c>
      <c r="Z6090" s="1">
        <f t="shared" si="480"/>
        <v>-7.8906555175781197</v>
      </c>
    </row>
    <row r="6091" spans="1:26" x14ac:dyDescent="0.25">
      <c r="A6091">
        <v>907.90002441406205</v>
      </c>
      <c r="B6091">
        <v>-44.103759765625</v>
      </c>
      <c r="C6091">
        <v>-7.5899658203125</v>
      </c>
      <c r="D6091">
        <v>-2.99810791015625</v>
      </c>
      <c r="E6091">
        <v>1.41558837890625</v>
      </c>
      <c r="H6091">
        <f t="shared" si="476"/>
        <v>43.4526977539062</v>
      </c>
      <c r="I6091">
        <f t="shared" si="477"/>
        <v>7.5492858886718697</v>
      </c>
      <c r="J6091">
        <f t="shared" si="478"/>
        <v>2.79461669921875</v>
      </c>
      <c r="K6091">
        <f t="shared" si="479"/>
        <v>-0.82965087890625</v>
      </c>
      <c r="Z6091" s="1">
        <f t="shared" si="480"/>
        <v>-8.3789367675781197</v>
      </c>
    </row>
    <row r="6092" spans="1:26" x14ac:dyDescent="0.25">
      <c r="A6092">
        <v>908</v>
      </c>
      <c r="B6092">
        <v>-44.0223999023437</v>
      </c>
      <c r="C6092">
        <v>-8.6885986328125</v>
      </c>
      <c r="D6092">
        <v>-2.06219482421875</v>
      </c>
      <c r="E6092">
        <v>0.41461181640625</v>
      </c>
      <c r="H6092">
        <f t="shared" si="476"/>
        <v>44.103759765625</v>
      </c>
      <c r="I6092">
        <f t="shared" si="477"/>
        <v>7.5899658203125</v>
      </c>
      <c r="J6092">
        <f t="shared" si="478"/>
        <v>2.99810791015625</v>
      </c>
      <c r="K6092">
        <f t="shared" si="479"/>
        <v>-1.41558837890625</v>
      </c>
      <c r="Z6092" s="1">
        <f t="shared" si="480"/>
        <v>-9.00555419921875</v>
      </c>
    </row>
    <row r="6093" spans="1:26" x14ac:dyDescent="0.25">
      <c r="A6093">
        <v>908.09997558593705</v>
      </c>
      <c r="B6093">
        <v>-42.883056640625</v>
      </c>
      <c r="C6093">
        <v>-9.2175598144531197</v>
      </c>
      <c r="D6093">
        <v>-2.8353271484375</v>
      </c>
      <c r="E6093">
        <v>-0.63519287109375</v>
      </c>
      <c r="H6093">
        <f t="shared" si="476"/>
        <v>44.0223999023437</v>
      </c>
      <c r="I6093">
        <f t="shared" si="477"/>
        <v>8.6885986328125</v>
      </c>
      <c r="J6093">
        <f t="shared" si="478"/>
        <v>2.06219482421875</v>
      </c>
      <c r="K6093">
        <f t="shared" si="479"/>
        <v>-0.41461181640625</v>
      </c>
      <c r="Z6093" s="1">
        <f t="shared" si="480"/>
        <v>-9.10321044921875</v>
      </c>
    </row>
    <row r="6094" spans="1:26" x14ac:dyDescent="0.25">
      <c r="A6094">
        <v>908.20001220703102</v>
      </c>
      <c r="B6094">
        <v>-43.249267578125</v>
      </c>
      <c r="C6094">
        <v>-8.5258483886718697</v>
      </c>
      <c r="D6094">
        <v>-2.02154541015625</v>
      </c>
      <c r="E6094">
        <v>0.29254150390625</v>
      </c>
      <c r="H6094">
        <f t="shared" si="476"/>
        <v>42.883056640625</v>
      </c>
      <c r="I6094">
        <f t="shared" si="477"/>
        <v>9.2175598144531197</v>
      </c>
      <c r="J6094">
        <f t="shared" si="478"/>
        <v>2.8353271484375</v>
      </c>
      <c r="K6094">
        <f t="shared" si="479"/>
        <v>0.63519287109375</v>
      </c>
      <c r="Z6094" s="1">
        <f t="shared" si="480"/>
        <v>-8.5823669433593697</v>
      </c>
    </row>
    <row r="6095" spans="1:26" x14ac:dyDescent="0.25">
      <c r="A6095">
        <v>908.29998779296795</v>
      </c>
      <c r="B6095">
        <v>-44.2665405273437</v>
      </c>
      <c r="C6095">
        <v>-8.1596374511718697</v>
      </c>
      <c r="D6095">
        <v>-1.39080810546875</v>
      </c>
      <c r="E6095">
        <v>0.85406494140625</v>
      </c>
      <c r="H6095">
        <f t="shared" si="476"/>
        <v>43.249267578125</v>
      </c>
      <c r="I6095">
        <f t="shared" si="477"/>
        <v>8.5258483886718697</v>
      </c>
      <c r="J6095">
        <f t="shared" si="478"/>
        <v>2.02154541015625</v>
      </c>
      <c r="K6095">
        <f t="shared" si="479"/>
        <v>-0.29254150390625</v>
      </c>
      <c r="Z6095" s="1">
        <f t="shared" si="480"/>
        <v>-8.8183898925781197</v>
      </c>
    </row>
    <row r="6096" spans="1:26" x14ac:dyDescent="0.25">
      <c r="A6096">
        <v>908.40002441406205</v>
      </c>
      <c r="B6096">
        <v>-44.3886108398437</v>
      </c>
      <c r="C6096">
        <v>-8.5665283203125</v>
      </c>
      <c r="D6096">
        <v>-0.90252685546875</v>
      </c>
      <c r="E6096">
        <v>0.85406494140625</v>
      </c>
      <c r="H6096">
        <f t="shared" si="476"/>
        <v>44.2665405273437</v>
      </c>
      <c r="I6096">
        <f t="shared" si="477"/>
        <v>8.1596374511718697</v>
      </c>
      <c r="J6096">
        <f t="shared" si="478"/>
        <v>1.39080810546875</v>
      </c>
      <c r="K6096">
        <f t="shared" si="479"/>
        <v>-0.85406494140625</v>
      </c>
      <c r="Z6096" s="1">
        <f t="shared" si="480"/>
        <v>-9.0137023925781197</v>
      </c>
    </row>
    <row r="6097" spans="1:26" x14ac:dyDescent="0.25">
      <c r="A6097">
        <v>908.5</v>
      </c>
      <c r="B6097">
        <v>-43.6968383789062</v>
      </c>
      <c r="C6097">
        <v>-8.4444580078125</v>
      </c>
      <c r="D6097">
        <v>-1.7977294921875</v>
      </c>
      <c r="E6097">
        <v>0.53668212890625</v>
      </c>
      <c r="H6097">
        <f t="shared" si="476"/>
        <v>44.3886108398437</v>
      </c>
      <c r="I6097">
        <f t="shared" si="477"/>
        <v>8.5665283203125</v>
      </c>
      <c r="J6097">
        <f t="shared" si="478"/>
        <v>0.90252685546875</v>
      </c>
      <c r="K6097">
        <f t="shared" si="479"/>
        <v>-0.85406494140625</v>
      </c>
      <c r="Z6097" s="1">
        <f t="shared" si="480"/>
        <v>-9.42059326171875</v>
      </c>
    </row>
    <row r="6098" spans="1:26" x14ac:dyDescent="0.25">
      <c r="A6098">
        <v>908.59997558593705</v>
      </c>
      <c r="B6098">
        <v>-42.1913452148437</v>
      </c>
      <c r="C6098">
        <v>-10.2755126953125</v>
      </c>
      <c r="D6098">
        <v>-1.9808349609375</v>
      </c>
      <c r="E6098">
        <v>2.36773681640625</v>
      </c>
      <c r="H6098">
        <f t="shared" si="476"/>
        <v>43.6968383789062</v>
      </c>
      <c r="I6098">
        <f t="shared" si="477"/>
        <v>8.4444580078125</v>
      </c>
      <c r="J6098">
        <f t="shared" si="478"/>
        <v>1.7977294921875</v>
      </c>
      <c r="K6098">
        <f t="shared" si="479"/>
        <v>-0.53668212890625</v>
      </c>
      <c r="Z6098" s="1">
        <f t="shared" si="480"/>
        <v>-8.98114013671875</v>
      </c>
    </row>
    <row r="6099" spans="1:26" x14ac:dyDescent="0.25">
      <c r="A6099">
        <v>908.70001220703102</v>
      </c>
      <c r="B6099">
        <v>-42.6796264648437</v>
      </c>
      <c r="C6099">
        <v>-9.4210205078125</v>
      </c>
      <c r="D6099">
        <v>-0.92291259765625</v>
      </c>
      <c r="E6099">
        <v>2.19683837890625</v>
      </c>
      <c r="H6099">
        <f t="shared" si="476"/>
        <v>42.1913452148437</v>
      </c>
      <c r="I6099">
        <f t="shared" si="477"/>
        <v>10.2755126953125</v>
      </c>
      <c r="J6099">
        <f t="shared" si="478"/>
        <v>1.9808349609375</v>
      </c>
      <c r="K6099">
        <f t="shared" si="479"/>
        <v>-2.36773681640625</v>
      </c>
      <c r="Z6099" s="1">
        <f t="shared" si="480"/>
        <v>-12.64324951171875</v>
      </c>
    </row>
    <row r="6100" spans="1:26" x14ac:dyDescent="0.25">
      <c r="A6100">
        <v>908.79998779296795</v>
      </c>
      <c r="B6100">
        <v>-43.9409790039062</v>
      </c>
      <c r="C6100">
        <v>-7.7120361328125</v>
      </c>
      <c r="D6100">
        <v>-0.61773681640625</v>
      </c>
      <c r="E6100">
        <v>2.29449462890625</v>
      </c>
      <c r="H6100">
        <f t="shared" si="476"/>
        <v>42.6796264648437</v>
      </c>
      <c r="I6100">
        <f t="shared" si="477"/>
        <v>9.4210205078125</v>
      </c>
      <c r="J6100">
        <f t="shared" si="478"/>
        <v>0.92291259765625</v>
      </c>
      <c r="K6100">
        <f t="shared" si="479"/>
        <v>-2.19683837890625</v>
      </c>
      <c r="Z6100" s="1">
        <f t="shared" si="480"/>
        <v>-11.61785888671875</v>
      </c>
    </row>
    <row r="6101" spans="1:26" x14ac:dyDescent="0.25">
      <c r="A6101">
        <v>908.90002441406205</v>
      </c>
      <c r="B6101">
        <v>-44.9989624023437</v>
      </c>
      <c r="C6101">
        <v>-6.8982238769531197</v>
      </c>
      <c r="D6101">
        <v>-0.7601318359375</v>
      </c>
      <c r="E6101">
        <v>1.36676025390625</v>
      </c>
      <c r="H6101">
        <f t="shared" si="476"/>
        <v>43.9409790039062</v>
      </c>
      <c r="I6101">
        <f t="shared" si="477"/>
        <v>7.7120361328125</v>
      </c>
      <c r="J6101">
        <f t="shared" si="478"/>
        <v>0.61773681640625</v>
      </c>
      <c r="K6101">
        <f t="shared" si="479"/>
        <v>-2.29449462890625</v>
      </c>
      <c r="Z6101" s="1">
        <f t="shared" si="480"/>
        <v>-10.00653076171875</v>
      </c>
    </row>
    <row r="6102" spans="1:26" x14ac:dyDescent="0.25">
      <c r="A6102">
        <v>909</v>
      </c>
      <c r="B6102">
        <v>-45.7313842773437</v>
      </c>
      <c r="C6102">
        <v>-8.8920593261718697</v>
      </c>
      <c r="D6102">
        <v>-0.55670166015625</v>
      </c>
      <c r="E6102">
        <v>1.34234619140625</v>
      </c>
      <c r="H6102">
        <f t="shared" si="476"/>
        <v>44.9989624023437</v>
      </c>
      <c r="I6102">
        <f t="shared" si="477"/>
        <v>6.8982238769531197</v>
      </c>
      <c r="J6102">
        <f t="shared" si="478"/>
        <v>0.7601318359375</v>
      </c>
      <c r="K6102">
        <f t="shared" si="479"/>
        <v>-1.36676025390625</v>
      </c>
      <c r="Z6102" s="1">
        <f t="shared" si="480"/>
        <v>-8.2649841308593697</v>
      </c>
    </row>
    <row r="6103" spans="1:26" x14ac:dyDescent="0.25">
      <c r="A6103">
        <v>909.09997558593705</v>
      </c>
      <c r="B6103">
        <v>-43.2899780273437</v>
      </c>
      <c r="C6103">
        <v>-9.2582702636718697</v>
      </c>
      <c r="D6103">
        <v>-6.842041015625E-2</v>
      </c>
      <c r="E6103">
        <v>2.53863525390625</v>
      </c>
      <c r="H6103">
        <f t="shared" si="476"/>
        <v>45.7313842773437</v>
      </c>
      <c r="I6103">
        <f t="shared" si="477"/>
        <v>8.8920593261718697</v>
      </c>
      <c r="J6103">
        <f t="shared" si="478"/>
        <v>0.55670166015625</v>
      </c>
      <c r="K6103">
        <f t="shared" si="479"/>
        <v>-1.34234619140625</v>
      </c>
      <c r="Z6103" s="1">
        <f t="shared" si="480"/>
        <v>-10.23440551757812</v>
      </c>
    </row>
    <row r="6104" spans="1:26" x14ac:dyDescent="0.25">
      <c r="A6104">
        <v>909.20001220703102</v>
      </c>
      <c r="B6104">
        <v>-41.7030639648437</v>
      </c>
      <c r="C6104">
        <v>-8.5258483886718697</v>
      </c>
      <c r="D6104">
        <v>-0.3939208984375</v>
      </c>
      <c r="E6104">
        <v>1.51324462890625</v>
      </c>
      <c r="H6104">
        <f t="shared" si="476"/>
        <v>43.2899780273437</v>
      </c>
      <c r="I6104">
        <f t="shared" si="477"/>
        <v>9.2582702636718697</v>
      </c>
      <c r="J6104">
        <f t="shared" si="478"/>
        <v>6.842041015625E-2</v>
      </c>
      <c r="K6104">
        <f t="shared" si="479"/>
        <v>-2.53863525390625</v>
      </c>
      <c r="Z6104" s="1">
        <f t="shared" si="480"/>
        <v>-11.79690551757812</v>
      </c>
    </row>
    <row r="6105" spans="1:26" x14ac:dyDescent="0.25">
      <c r="A6105">
        <v>909.29998779296795</v>
      </c>
      <c r="B6105">
        <v>-44.1444702148437</v>
      </c>
      <c r="C6105">
        <v>-10.2348327636718</v>
      </c>
      <c r="D6105">
        <v>-0.67877197265625</v>
      </c>
      <c r="E6105">
        <v>1.12261962890625</v>
      </c>
      <c r="H6105">
        <f t="shared" si="476"/>
        <v>41.7030639648437</v>
      </c>
      <c r="I6105">
        <f t="shared" si="477"/>
        <v>8.5258483886718697</v>
      </c>
      <c r="J6105">
        <f t="shared" si="478"/>
        <v>0.3939208984375</v>
      </c>
      <c r="K6105">
        <f t="shared" si="479"/>
        <v>-1.51324462890625</v>
      </c>
      <c r="Z6105" s="1">
        <f t="shared" si="480"/>
        <v>-10.03909301757812</v>
      </c>
    </row>
    <row r="6106" spans="1:26" x14ac:dyDescent="0.25">
      <c r="A6106">
        <v>909.40002441406205</v>
      </c>
      <c r="B6106">
        <v>-44.3886108398437</v>
      </c>
      <c r="C6106">
        <v>-10.8044738769531</v>
      </c>
      <c r="D6106">
        <v>-0.53631591796875</v>
      </c>
      <c r="E6106">
        <v>0.92730712890625</v>
      </c>
      <c r="H6106">
        <f t="shared" si="476"/>
        <v>44.1444702148437</v>
      </c>
      <c r="I6106">
        <f t="shared" si="477"/>
        <v>10.2348327636718</v>
      </c>
      <c r="J6106">
        <f t="shared" si="478"/>
        <v>0.67877197265625</v>
      </c>
      <c r="K6106">
        <f t="shared" si="479"/>
        <v>-1.12261962890625</v>
      </c>
      <c r="Z6106" s="1">
        <f t="shared" si="480"/>
        <v>-11.35745239257805</v>
      </c>
    </row>
    <row r="6107" spans="1:26" x14ac:dyDescent="0.25">
      <c r="A6107">
        <v>909.5</v>
      </c>
      <c r="B6107">
        <v>-45.7313842773437</v>
      </c>
      <c r="C6107">
        <v>-11.1300048828125</v>
      </c>
      <c r="D6107">
        <v>-0.3939208984375</v>
      </c>
      <c r="E6107">
        <v>0.12164306640625</v>
      </c>
      <c r="H6107">
        <f t="shared" si="476"/>
        <v>44.3886108398437</v>
      </c>
      <c r="I6107">
        <f t="shared" si="477"/>
        <v>10.8044738769531</v>
      </c>
      <c r="J6107">
        <f t="shared" si="478"/>
        <v>0.53631591796875</v>
      </c>
      <c r="K6107">
        <f t="shared" si="479"/>
        <v>-0.92730712890625</v>
      </c>
      <c r="Z6107" s="1">
        <f t="shared" si="480"/>
        <v>-11.73178100585935</v>
      </c>
    </row>
    <row r="6108" spans="1:26" x14ac:dyDescent="0.25">
      <c r="A6108">
        <v>909.59997558593705</v>
      </c>
      <c r="B6108">
        <v>-44.0630493164062</v>
      </c>
      <c r="C6108">
        <v>-8.6072082519531197</v>
      </c>
      <c r="D6108">
        <v>0.31817626953125</v>
      </c>
      <c r="E6108">
        <v>-1.68499755859375</v>
      </c>
      <c r="H6108">
        <f t="shared" si="476"/>
        <v>45.7313842773437</v>
      </c>
      <c r="I6108">
        <f t="shared" si="477"/>
        <v>11.1300048828125</v>
      </c>
      <c r="J6108">
        <f t="shared" si="478"/>
        <v>0.3939208984375</v>
      </c>
      <c r="K6108">
        <f t="shared" si="479"/>
        <v>-0.12164306640625</v>
      </c>
      <c r="Z6108" s="1">
        <f t="shared" si="480"/>
        <v>-11.25164794921875</v>
      </c>
    </row>
    <row r="6109" spans="1:26" x14ac:dyDescent="0.25">
      <c r="A6109">
        <v>909.70001220703102</v>
      </c>
      <c r="B6109">
        <v>-43.859619140625</v>
      </c>
      <c r="C6109">
        <v>-7.5085754394531197</v>
      </c>
      <c r="D6109">
        <v>0.31817626953125</v>
      </c>
      <c r="E6109">
        <v>-1.61175537109375</v>
      </c>
      <c r="H6109">
        <f t="shared" si="476"/>
        <v>44.0630493164062</v>
      </c>
      <c r="I6109">
        <f t="shared" si="477"/>
        <v>8.6072082519531197</v>
      </c>
      <c r="J6109">
        <f t="shared" si="478"/>
        <v>-0.31817626953125</v>
      </c>
      <c r="K6109">
        <f t="shared" si="479"/>
        <v>1.68499755859375</v>
      </c>
      <c r="Z6109" s="1">
        <f t="shared" si="480"/>
        <v>-6.9222106933593697</v>
      </c>
    </row>
    <row r="6110" spans="1:26" x14ac:dyDescent="0.25">
      <c r="A6110">
        <v>909.79998779296795</v>
      </c>
      <c r="B6110">
        <v>-42.8423461914062</v>
      </c>
      <c r="C6110">
        <v>-8.5665283203125</v>
      </c>
      <c r="D6110">
        <v>-1.35015869140625</v>
      </c>
      <c r="E6110">
        <v>-1.48968505859375</v>
      </c>
      <c r="H6110">
        <f t="shared" si="476"/>
        <v>43.859619140625</v>
      </c>
      <c r="I6110">
        <f t="shared" si="477"/>
        <v>7.5085754394531197</v>
      </c>
      <c r="J6110">
        <f t="shared" si="478"/>
        <v>-0.31817626953125</v>
      </c>
      <c r="K6110">
        <f t="shared" si="479"/>
        <v>1.61175537109375</v>
      </c>
      <c r="Z6110" s="1">
        <f t="shared" si="480"/>
        <v>-5.8968200683593697</v>
      </c>
    </row>
    <row r="6111" spans="1:26" x14ac:dyDescent="0.25">
      <c r="A6111">
        <v>909.90002441406205</v>
      </c>
      <c r="B6111">
        <v>-43.249267578125</v>
      </c>
      <c r="C6111">
        <v>-8.6885986328125</v>
      </c>
      <c r="D6111">
        <v>-0.31256103515625</v>
      </c>
      <c r="E6111">
        <v>7.281494140625E-2</v>
      </c>
      <c r="H6111">
        <f t="shared" si="476"/>
        <v>42.8423461914062</v>
      </c>
      <c r="I6111">
        <f t="shared" si="477"/>
        <v>8.5665283203125</v>
      </c>
      <c r="J6111">
        <f t="shared" si="478"/>
        <v>1.35015869140625</v>
      </c>
      <c r="K6111">
        <f t="shared" si="479"/>
        <v>1.48968505859375</v>
      </c>
      <c r="Z6111" s="1">
        <f t="shared" si="480"/>
        <v>-7.07684326171875</v>
      </c>
    </row>
    <row r="6112" spans="1:26" x14ac:dyDescent="0.25">
      <c r="A6112">
        <v>910</v>
      </c>
      <c r="B6112">
        <v>-43.2085571289062</v>
      </c>
      <c r="C6112">
        <v>-10.3975830078125</v>
      </c>
      <c r="D6112">
        <v>-0.59735107421875</v>
      </c>
      <c r="E6112">
        <v>1.56207275390625</v>
      </c>
      <c r="H6112">
        <f t="shared" si="476"/>
        <v>43.249267578125</v>
      </c>
      <c r="I6112">
        <f t="shared" si="477"/>
        <v>8.6885986328125</v>
      </c>
      <c r="J6112">
        <f t="shared" si="478"/>
        <v>0.31256103515625</v>
      </c>
      <c r="K6112">
        <f t="shared" si="479"/>
        <v>-7.281494140625E-2</v>
      </c>
      <c r="Z6112" s="1">
        <f t="shared" si="480"/>
        <v>-8.76141357421875</v>
      </c>
    </row>
    <row r="6113" spans="1:26" x14ac:dyDescent="0.25">
      <c r="A6113">
        <v>910.09997558593705</v>
      </c>
      <c r="B6113">
        <v>-43.2085571289062</v>
      </c>
      <c r="C6113">
        <v>-9.3803405761718697</v>
      </c>
      <c r="D6113">
        <v>-1.0653076171875</v>
      </c>
      <c r="E6113">
        <v>1.04937744140625</v>
      </c>
      <c r="H6113">
        <f t="shared" si="476"/>
        <v>43.2085571289062</v>
      </c>
      <c r="I6113">
        <f t="shared" si="477"/>
        <v>10.3975830078125</v>
      </c>
      <c r="J6113">
        <f t="shared" si="478"/>
        <v>0.59735107421875</v>
      </c>
      <c r="K6113">
        <f t="shared" si="479"/>
        <v>-1.56207275390625</v>
      </c>
      <c r="Z6113" s="1">
        <f t="shared" si="480"/>
        <v>-11.95965576171875</v>
      </c>
    </row>
    <row r="6114" spans="1:26" x14ac:dyDescent="0.25">
      <c r="A6114">
        <v>910.20001220703102</v>
      </c>
      <c r="B6114">
        <v>-43.1679077148437</v>
      </c>
      <c r="C6114">
        <v>-11.2113952636718</v>
      </c>
      <c r="D6114">
        <v>-0.80084228515625</v>
      </c>
      <c r="E6114">
        <v>1.24468994140625</v>
      </c>
      <c r="H6114">
        <f t="shared" si="476"/>
        <v>43.2085571289062</v>
      </c>
      <c r="I6114">
        <f t="shared" si="477"/>
        <v>9.3803405761718697</v>
      </c>
      <c r="J6114">
        <f t="shared" si="478"/>
        <v>1.0653076171875</v>
      </c>
      <c r="K6114">
        <f t="shared" si="479"/>
        <v>-1.04937744140625</v>
      </c>
      <c r="Z6114" s="1">
        <f t="shared" si="480"/>
        <v>-10.42971801757812</v>
      </c>
    </row>
    <row r="6115" spans="1:26" x14ac:dyDescent="0.25">
      <c r="A6115">
        <v>910.29998779296795</v>
      </c>
      <c r="B6115">
        <v>-42.8016967773437</v>
      </c>
      <c r="C6115">
        <v>-11.0893249511718</v>
      </c>
      <c r="D6115">
        <v>-0.3328857421875</v>
      </c>
      <c r="E6115">
        <v>1.07379150390625</v>
      </c>
      <c r="H6115">
        <f t="shared" si="476"/>
        <v>43.1679077148437</v>
      </c>
      <c r="I6115">
        <f t="shared" si="477"/>
        <v>11.2113952636718</v>
      </c>
      <c r="J6115">
        <f t="shared" si="478"/>
        <v>0.80084228515625</v>
      </c>
      <c r="K6115">
        <f t="shared" si="479"/>
        <v>-1.24468994140625</v>
      </c>
      <c r="Z6115" s="1">
        <f t="shared" si="480"/>
        <v>-12.45608520507805</v>
      </c>
    </row>
    <row r="6116" spans="1:26" x14ac:dyDescent="0.25">
      <c r="A6116">
        <v>910.40002441406205</v>
      </c>
      <c r="B6116">
        <v>-42.883056640625</v>
      </c>
      <c r="C6116">
        <v>-7.8747863769531197</v>
      </c>
      <c r="D6116">
        <v>0.3995361328125</v>
      </c>
      <c r="E6116">
        <v>1.58648681640625</v>
      </c>
      <c r="H6116">
        <f t="shared" si="476"/>
        <v>42.8016967773437</v>
      </c>
      <c r="I6116">
        <f t="shared" si="477"/>
        <v>11.0893249511718</v>
      </c>
      <c r="J6116">
        <f t="shared" si="478"/>
        <v>0.3328857421875</v>
      </c>
      <c r="K6116">
        <f t="shared" si="479"/>
        <v>-1.07379150390625</v>
      </c>
      <c r="Z6116" s="1">
        <f t="shared" si="480"/>
        <v>-12.16311645507805</v>
      </c>
    </row>
    <row r="6117" spans="1:26" x14ac:dyDescent="0.25">
      <c r="A6117">
        <v>910.5</v>
      </c>
      <c r="B6117">
        <v>-42.4354858398437</v>
      </c>
      <c r="C6117">
        <v>-8.5258483886718697</v>
      </c>
      <c r="D6117">
        <v>0.5216064453125</v>
      </c>
      <c r="E6117">
        <v>0.36578369140625</v>
      </c>
      <c r="H6117">
        <f t="shared" si="476"/>
        <v>42.883056640625</v>
      </c>
      <c r="I6117">
        <f t="shared" si="477"/>
        <v>7.8747863769531197</v>
      </c>
      <c r="J6117">
        <f t="shared" si="478"/>
        <v>-0.3995361328125</v>
      </c>
      <c r="K6117">
        <f t="shared" si="479"/>
        <v>-1.58648681640625</v>
      </c>
      <c r="Z6117" s="1">
        <f t="shared" si="480"/>
        <v>-9.4612731933593697</v>
      </c>
    </row>
    <row r="6118" spans="1:26" x14ac:dyDescent="0.25">
      <c r="A6118">
        <v>910.59997558593705</v>
      </c>
      <c r="B6118">
        <v>-42.516845703125</v>
      </c>
      <c r="C6118">
        <v>-9.4210205078125</v>
      </c>
      <c r="D6118">
        <v>0.8267822265625</v>
      </c>
      <c r="E6118">
        <v>-4.2724609375E-4</v>
      </c>
      <c r="H6118">
        <f t="shared" si="476"/>
        <v>42.4354858398437</v>
      </c>
      <c r="I6118">
        <f t="shared" si="477"/>
        <v>8.5258483886718697</v>
      </c>
      <c r="J6118">
        <f t="shared" si="478"/>
        <v>-0.5216064453125</v>
      </c>
      <c r="K6118">
        <f t="shared" si="479"/>
        <v>-0.36578369140625</v>
      </c>
      <c r="Z6118" s="1">
        <f t="shared" si="480"/>
        <v>-8.8916320800781197</v>
      </c>
    </row>
    <row r="6119" spans="1:26" x14ac:dyDescent="0.25">
      <c r="A6119">
        <v>910.70001220703102</v>
      </c>
      <c r="B6119">
        <v>-43.249267578125</v>
      </c>
      <c r="C6119">
        <v>-9.5837707519531197</v>
      </c>
      <c r="D6119">
        <v>1.57952880859375</v>
      </c>
      <c r="E6119">
        <v>0.78082275390625</v>
      </c>
      <c r="H6119">
        <f t="shared" si="476"/>
        <v>42.516845703125</v>
      </c>
      <c r="I6119">
        <f t="shared" si="477"/>
        <v>9.4210205078125</v>
      </c>
      <c r="J6119">
        <f t="shared" si="478"/>
        <v>-0.8267822265625</v>
      </c>
      <c r="K6119">
        <f t="shared" si="479"/>
        <v>4.2724609375E-4</v>
      </c>
      <c r="Z6119" s="1">
        <f t="shared" si="480"/>
        <v>-9.42059326171875</v>
      </c>
    </row>
    <row r="6120" spans="1:26" x14ac:dyDescent="0.25">
      <c r="A6120">
        <v>910.79998779296795</v>
      </c>
      <c r="B6120">
        <v>-43.9003295898437</v>
      </c>
      <c r="C6120">
        <v>-9.6651611328125</v>
      </c>
      <c r="D6120">
        <v>0.50128173828125</v>
      </c>
      <c r="E6120">
        <v>0.63433837890625</v>
      </c>
      <c r="H6120">
        <f t="shared" si="476"/>
        <v>43.249267578125</v>
      </c>
      <c r="I6120">
        <f t="shared" si="477"/>
        <v>9.5837707519531197</v>
      </c>
      <c r="J6120">
        <f t="shared" si="478"/>
        <v>-1.57952880859375</v>
      </c>
      <c r="K6120">
        <f t="shared" si="479"/>
        <v>-0.78082275390625</v>
      </c>
      <c r="Z6120" s="1">
        <f t="shared" si="480"/>
        <v>-10.36459350585937</v>
      </c>
    </row>
    <row r="6121" spans="1:26" x14ac:dyDescent="0.25">
      <c r="A6121">
        <v>910.90002441406205</v>
      </c>
      <c r="B6121">
        <v>-41.7437133789062</v>
      </c>
      <c r="C6121">
        <v>-9.5430908203125</v>
      </c>
      <c r="D6121">
        <v>0.19610595703125</v>
      </c>
      <c r="E6121">
        <v>0.92730712890625</v>
      </c>
      <c r="H6121">
        <f t="shared" si="476"/>
        <v>43.9003295898437</v>
      </c>
      <c r="I6121">
        <f t="shared" si="477"/>
        <v>9.6651611328125</v>
      </c>
      <c r="J6121">
        <f t="shared" si="478"/>
        <v>-0.50128173828125</v>
      </c>
      <c r="K6121">
        <f t="shared" si="479"/>
        <v>-0.63433837890625</v>
      </c>
      <c r="Z6121" s="1">
        <f t="shared" si="480"/>
        <v>-10.29949951171875</v>
      </c>
    </row>
    <row r="6122" spans="1:26" x14ac:dyDescent="0.25">
      <c r="A6122">
        <v>911</v>
      </c>
      <c r="B6122">
        <v>-41.540283203125</v>
      </c>
      <c r="C6122">
        <v>-9.9906921386718697</v>
      </c>
      <c r="D6122">
        <v>0.25714111328125</v>
      </c>
      <c r="E6122">
        <v>1.58648681640625</v>
      </c>
      <c r="H6122">
        <f t="shared" si="476"/>
        <v>41.7437133789062</v>
      </c>
      <c r="I6122">
        <f t="shared" si="477"/>
        <v>9.5430908203125</v>
      </c>
      <c r="J6122">
        <f t="shared" si="478"/>
        <v>-0.19610595703125</v>
      </c>
      <c r="K6122">
        <f t="shared" si="479"/>
        <v>-0.92730712890625</v>
      </c>
      <c r="Z6122" s="1">
        <f t="shared" si="480"/>
        <v>-10.47039794921875</v>
      </c>
    </row>
    <row r="6123" spans="1:26" x14ac:dyDescent="0.25">
      <c r="A6123">
        <v>911.09997558593705</v>
      </c>
      <c r="B6123">
        <v>-41.418212890625</v>
      </c>
      <c r="C6123">
        <v>-8.4037780761718697</v>
      </c>
      <c r="D6123">
        <v>1.1929931640625</v>
      </c>
      <c r="E6123">
        <v>-0.29339599609375</v>
      </c>
      <c r="H6123">
        <f t="shared" si="476"/>
        <v>41.540283203125</v>
      </c>
      <c r="I6123">
        <f t="shared" si="477"/>
        <v>9.9906921386718697</v>
      </c>
      <c r="J6123">
        <f t="shared" si="478"/>
        <v>-0.25714111328125</v>
      </c>
      <c r="K6123">
        <f t="shared" si="479"/>
        <v>-1.58648681640625</v>
      </c>
      <c r="Z6123" s="1">
        <f t="shared" si="480"/>
        <v>-11.57717895507812</v>
      </c>
    </row>
    <row r="6124" spans="1:26" x14ac:dyDescent="0.25">
      <c r="A6124">
        <v>911.20001220703102</v>
      </c>
      <c r="B6124">
        <v>-42.883056640625</v>
      </c>
      <c r="C6124">
        <v>-7.0202941894531197</v>
      </c>
      <c r="D6124">
        <v>1.15228271484375</v>
      </c>
      <c r="E6124">
        <v>-2.484130859375E-2</v>
      </c>
      <c r="H6124">
        <f t="shared" si="476"/>
        <v>41.418212890625</v>
      </c>
      <c r="I6124">
        <f t="shared" si="477"/>
        <v>8.4037780761718697</v>
      </c>
      <c r="J6124">
        <f t="shared" si="478"/>
        <v>-1.1929931640625</v>
      </c>
      <c r="K6124">
        <f t="shared" si="479"/>
        <v>0.29339599609375</v>
      </c>
      <c r="Z6124" s="1">
        <f t="shared" si="480"/>
        <v>-8.1103820800781197</v>
      </c>
    </row>
    <row r="6125" spans="1:26" x14ac:dyDescent="0.25">
      <c r="A6125">
        <v>911.29998779296795</v>
      </c>
      <c r="B6125">
        <v>-44.2665405273437</v>
      </c>
      <c r="C6125">
        <v>-9.5024108886718697</v>
      </c>
      <c r="D6125">
        <v>0.3995361328125</v>
      </c>
      <c r="E6125">
        <v>4.840087890625E-2</v>
      </c>
      <c r="H6125">
        <f t="shared" si="476"/>
        <v>42.883056640625</v>
      </c>
      <c r="I6125">
        <f t="shared" si="477"/>
        <v>7.0202941894531197</v>
      </c>
      <c r="J6125">
        <f t="shared" si="478"/>
        <v>-1.15228271484375</v>
      </c>
      <c r="K6125">
        <f t="shared" si="479"/>
        <v>2.484130859375E-2</v>
      </c>
      <c r="Z6125" s="1">
        <f t="shared" si="480"/>
        <v>-6.9954528808593697</v>
      </c>
    </row>
    <row r="6126" spans="1:26" x14ac:dyDescent="0.25">
      <c r="A6126">
        <v>911.40002441406205</v>
      </c>
      <c r="B6126">
        <v>-42.9237670898437</v>
      </c>
      <c r="C6126">
        <v>-12.0658874511718</v>
      </c>
      <c r="D6126">
        <v>0.78607177734375</v>
      </c>
      <c r="E6126">
        <v>-1.00140380859375</v>
      </c>
      <c r="H6126">
        <f t="shared" si="476"/>
        <v>44.2665405273437</v>
      </c>
      <c r="I6126">
        <f t="shared" si="477"/>
        <v>9.5024108886718697</v>
      </c>
      <c r="J6126">
        <f t="shared" si="478"/>
        <v>-0.3995361328125</v>
      </c>
      <c r="K6126">
        <f t="shared" si="479"/>
        <v>-4.840087890625E-2</v>
      </c>
      <c r="Z6126" s="1">
        <f t="shared" si="480"/>
        <v>-9.5508117675781197</v>
      </c>
    </row>
    <row r="6127" spans="1:26" x14ac:dyDescent="0.25">
      <c r="A6127">
        <v>911.5</v>
      </c>
      <c r="B6127">
        <v>-43.2899780273437</v>
      </c>
      <c r="C6127">
        <v>-9.1361999511718697</v>
      </c>
      <c r="D6127">
        <v>-8.87451171875E-2</v>
      </c>
      <c r="E6127">
        <v>0.53668212890625</v>
      </c>
      <c r="H6127">
        <f t="shared" si="476"/>
        <v>42.9237670898437</v>
      </c>
      <c r="I6127">
        <f t="shared" si="477"/>
        <v>12.0658874511718</v>
      </c>
      <c r="J6127">
        <f t="shared" si="478"/>
        <v>-0.78607177734375</v>
      </c>
      <c r="K6127">
        <f t="shared" si="479"/>
        <v>1.00140380859375</v>
      </c>
      <c r="Z6127" s="1">
        <f t="shared" si="480"/>
        <v>-11.06448364257805</v>
      </c>
    </row>
    <row r="6128" spans="1:26" x14ac:dyDescent="0.25">
      <c r="A6128">
        <v>911.59997558593705</v>
      </c>
      <c r="B6128">
        <v>-41.9472045898437</v>
      </c>
      <c r="C6128">
        <v>-8.6885986328125</v>
      </c>
      <c r="D6128">
        <v>-1.08563232421875</v>
      </c>
      <c r="E6128">
        <v>1.24468994140625</v>
      </c>
      <c r="H6128">
        <f t="shared" si="476"/>
        <v>43.2899780273437</v>
      </c>
      <c r="I6128">
        <f t="shared" si="477"/>
        <v>9.1361999511718697</v>
      </c>
      <c r="J6128">
        <f t="shared" si="478"/>
        <v>8.87451171875E-2</v>
      </c>
      <c r="K6128">
        <f t="shared" si="479"/>
        <v>-0.53668212890625</v>
      </c>
      <c r="Z6128" s="1">
        <f t="shared" si="480"/>
        <v>-9.6728820800781197</v>
      </c>
    </row>
    <row r="6129" spans="1:26" x14ac:dyDescent="0.25">
      <c r="A6129">
        <v>911.70001220703102</v>
      </c>
      <c r="B6129">
        <v>-42.5982055664062</v>
      </c>
      <c r="C6129">
        <v>-8.8106689453125</v>
      </c>
      <c r="D6129">
        <v>-0.35321044921875</v>
      </c>
      <c r="E6129">
        <v>0.65875244140625</v>
      </c>
      <c r="H6129">
        <f t="shared" si="476"/>
        <v>41.9472045898437</v>
      </c>
      <c r="I6129">
        <f t="shared" si="477"/>
        <v>8.6885986328125</v>
      </c>
      <c r="J6129">
        <f t="shared" si="478"/>
        <v>1.08563232421875</v>
      </c>
      <c r="K6129">
        <f t="shared" si="479"/>
        <v>-1.24468994140625</v>
      </c>
      <c r="Z6129" s="1">
        <f t="shared" si="480"/>
        <v>-9.93328857421875</v>
      </c>
    </row>
    <row r="6130" spans="1:26" x14ac:dyDescent="0.25">
      <c r="A6130">
        <v>911.79998779296795</v>
      </c>
      <c r="B6130">
        <v>-44.836181640625</v>
      </c>
      <c r="C6130">
        <v>-9.4210205078125</v>
      </c>
      <c r="D6130">
        <v>-8.87451171875E-2</v>
      </c>
      <c r="E6130">
        <v>0.12164306640625</v>
      </c>
      <c r="H6130">
        <f t="shared" si="476"/>
        <v>42.5982055664062</v>
      </c>
      <c r="I6130">
        <f t="shared" si="477"/>
        <v>8.8106689453125</v>
      </c>
      <c r="J6130">
        <f t="shared" si="478"/>
        <v>0.35321044921875</v>
      </c>
      <c r="K6130">
        <f t="shared" si="479"/>
        <v>-0.65875244140625</v>
      </c>
      <c r="Z6130" s="1">
        <f t="shared" si="480"/>
        <v>-9.46942138671875</v>
      </c>
    </row>
    <row r="6131" spans="1:26" x14ac:dyDescent="0.25">
      <c r="A6131">
        <v>911.90002441406205</v>
      </c>
      <c r="B6131">
        <v>-44.0223999023437</v>
      </c>
      <c r="C6131">
        <v>-10.8044738769531</v>
      </c>
      <c r="D6131">
        <v>0.35882568359375</v>
      </c>
      <c r="E6131">
        <v>-2.484130859375E-2</v>
      </c>
      <c r="H6131">
        <f t="shared" si="476"/>
        <v>44.836181640625</v>
      </c>
      <c r="I6131">
        <f t="shared" si="477"/>
        <v>9.4210205078125</v>
      </c>
      <c r="J6131">
        <f t="shared" si="478"/>
        <v>8.87451171875E-2</v>
      </c>
      <c r="K6131">
        <f t="shared" si="479"/>
        <v>-0.12164306640625</v>
      </c>
      <c r="Z6131" s="1">
        <f t="shared" si="480"/>
        <v>-9.54266357421875</v>
      </c>
    </row>
    <row r="6132" spans="1:26" x14ac:dyDescent="0.25">
      <c r="A6132">
        <v>912</v>
      </c>
      <c r="B6132">
        <v>-43.005126953125</v>
      </c>
      <c r="C6132">
        <v>-8.7699890136718697</v>
      </c>
      <c r="D6132">
        <v>-0.2718505859375</v>
      </c>
      <c r="E6132">
        <v>0.26812744140625</v>
      </c>
      <c r="H6132">
        <f t="shared" si="476"/>
        <v>44.0223999023437</v>
      </c>
      <c r="I6132">
        <f t="shared" si="477"/>
        <v>10.8044738769531</v>
      </c>
      <c r="J6132">
        <f t="shared" si="478"/>
        <v>-0.35882568359375</v>
      </c>
      <c r="K6132">
        <f t="shared" si="479"/>
        <v>2.484130859375E-2</v>
      </c>
      <c r="Z6132" s="1">
        <f t="shared" si="480"/>
        <v>-10.77963256835935</v>
      </c>
    </row>
    <row r="6133" spans="1:26" x14ac:dyDescent="0.25">
      <c r="A6133">
        <v>912.09997558593705</v>
      </c>
      <c r="B6133">
        <v>-43.4120483398437</v>
      </c>
      <c r="C6133">
        <v>-8.1189270019531197</v>
      </c>
      <c r="D6133">
        <v>-0.8211669921875</v>
      </c>
      <c r="E6133">
        <v>0.53668212890625</v>
      </c>
      <c r="H6133">
        <f t="shared" si="476"/>
        <v>43.005126953125</v>
      </c>
      <c r="I6133">
        <f t="shared" si="477"/>
        <v>8.7699890136718697</v>
      </c>
      <c r="J6133">
        <f t="shared" si="478"/>
        <v>0.2718505859375</v>
      </c>
      <c r="K6133">
        <f t="shared" si="479"/>
        <v>-0.26812744140625</v>
      </c>
      <c r="Z6133" s="1">
        <f t="shared" si="480"/>
        <v>-9.0381164550781197</v>
      </c>
    </row>
    <row r="6134" spans="1:26" x14ac:dyDescent="0.25">
      <c r="A6134">
        <v>912.20001220703102</v>
      </c>
      <c r="B6134">
        <v>-44.3886108398437</v>
      </c>
      <c r="C6134">
        <v>-8.2003173828125</v>
      </c>
      <c r="D6134">
        <v>0.3385009765625</v>
      </c>
      <c r="E6134">
        <v>1.56207275390625</v>
      </c>
      <c r="H6134">
        <f t="shared" si="476"/>
        <v>43.4120483398437</v>
      </c>
      <c r="I6134">
        <f t="shared" si="477"/>
        <v>8.1189270019531197</v>
      </c>
      <c r="J6134">
        <f t="shared" si="478"/>
        <v>0.8211669921875</v>
      </c>
      <c r="K6134">
        <f t="shared" si="479"/>
        <v>-0.53668212890625</v>
      </c>
      <c r="Z6134" s="1">
        <f t="shared" si="480"/>
        <v>-8.6556091308593697</v>
      </c>
    </row>
    <row r="6135" spans="1:26" x14ac:dyDescent="0.25">
      <c r="A6135">
        <v>912.29998779296795</v>
      </c>
      <c r="B6135">
        <v>-44.9175415039062</v>
      </c>
      <c r="C6135">
        <v>-9.3803405761718697</v>
      </c>
      <c r="D6135">
        <v>-1.2484130859375</v>
      </c>
      <c r="E6135">
        <v>4.840087890625E-2</v>
      </c>
      <c r="H6135">
        <f t="shared" si="476"/>
        <v>44.3886108398437</v>
      </c>
      <c r="I6135">
        <f t="shared" si="477"/>
        <v>8.2003173828125</v>
      </c>
      <c r="J6135">
        <f t="shared" si="478"/>
        <v>-0.3385009765625</v>
      </c>
      <c r="K6135">
        <f t="shared" si="479"/>
        <v>-1.56207275390625</v>
      </c>
      <c r="Z6135" s="1">
        <f t="shared" si="480"/>
        <v>-9.76239013671875</v>
      </c>
    </row>
    <row r="6136" spans="1:26" x14ac:dyDescent="0.25">
      <c r="A6136">
        <v>912.40002441406205</v>
      </c>
      <c r="B6136">
        <v>-44.7954711914062</v>
      </c>
      <c r="C6136">
        <v>-8.8920593261718697</v>
      </c>
      <c r="D6136">
        <v>-2.12322998046875</v>
      </c>
      <c r="E6136">
        <v>-0.80609130859375</v>
      </c>
      <c r="H6136">
        <f t="shared" si="476"/>
        <v>44.9175415039062</v>
      </c>
      <c r="I6136">
        <f t="shared" si="477"/>
        <v>9.3803405761718697</v>
      </c>
      <c r="J6136">
        <f t="shared" si="478"/>
        <v>1.2484130859375</v>
      </c>
      <c r="K6136">
        <f t="shared" si="479"/>
        <v>-4.840087890625E-2</v>
      </c>
      <c r="Z6136" s="1">
        <f t="shared" si="480"/>
        <v>-9.4287414550781197</v>
      </c>
    </row>
    <row r="6137" spans="1:26" x14ac:dyDescent="0.25">
      <c r="A6137">
        <v>912.5</v>
      </c>
      <c r="B6137">
        <v>-44.7548217773437</v>
      </c>
      <c r="C6137">
        <v>-9.9093017578125</v>
      </c>
      <c r="D6137">
        <v>1.47784423828125</v>
      </c>
      <c r="E6137">
        <v>-1.31878662109375</v>
      </c>
      <c r="H6137">
        <f t="shared" si="476"/>
        <v>44.7954711914062</v>
      </c>
      <c r="I6137">
        <f t="shared" si="477"/>
        <v>8.8920593261718697</v>
      </c>
      <c r="J6137">
        <f t="shared" si="478"/>
        <v>2.12322998046875</v>
      </c>
      <c r="K6137">
        <f t="shared" si="479"/>
        <v>0.80609130859375</v>
      </c>
      <c r="Z6137" s="1">
        <f t="shared" si="480"/>
        <v>-8.0859680175781197</v>
      </c>
    </row>
    <row r="6138" spans="1:26" x14ac:dyDescent="0.25">
      <c r="A6138">
        <v>912.59997558593705</v>
      </c>
      <c r="B6138">
        <v>-42.0692749023437</v>
      </c>
      <c r="C6138">
        <v>-10.1534423828125</v>
      </c>
      <c r="D6138">
        <v>2.00677490234375</v>
      </c>
      <c r="E6138">
        <v>0.68316650390625</v>
      </c>
      <c r="H6138">
        <f t="shared" si="476"/>
        <v>44.7548217773437</v>
      </c>
      <c r="I6138">
        <f t="shared" si="477"/>
        <v>9.9093017578125</v>
      </c>
      <c r="J6138">
        <f t="shared" si="478"/>
        <v>-1.47784423828125</v>
      </c>
      <c r="K6138">
        <f t="shared" si="479"/>
        <v>1.31878662109375</v>
      </c>
      <c r="Z6138" s="1">
        <f t="shared" si="480"/>
        <v>-8.59051513671875</v>
      </c>
    </row>
    <row r="6139" spans="1:26" x14ac:dyDescent="0.25">
      <c r="A6139">
        <v>912.70001220703102</v>
      </c>
      <c r="B6139">
        <v>-41.4995727539062</v>
      </c>
      <c r="C6139">
        <v>-7.6713562011718697</v>
      </c>
      <c r="D6139">
        <v>0.5826416015625</v>
      </c>
      <c r="E6139">
        <v>0.87847900390625</v>
      </c>
      <c r="H6139">
        <f t="shared" si="476"/>
        <v>42.0692749023437</v>
      </c>
      <c r="I6139">
        <f t="shared" si="477"/>
        <v>10.1534423828125</v>
      </c>
      <c r="J6139">
        <f t="shared" si="478"/>
        <v>-2.00677490234375</v>
      </c>
      <c r="K6139">
        <f t="shared" si="479"/>
        <v>-0.68316650390625</v>
      </c>
      <c r="Z6139" s="1">
        <f t="shared" si="480"/>
        <v>-10.83660888671875</v>
      </c>
    </row>
    <row r="6140" spans="1:26" x14ac:dyDescent="0.25">
      <c r="A6140">
        <v>912.79998779296795</v>
      </c>
      <c r="B6140">
        <v>-42.394775390625</v>
      </c>
      <c r="C6140">
        <v>-6.8168640136718697</v>
      </c>
      <c r="D6140">
        <v>-0.17010498046875</v>
      </c>
      <c r="E6140">
        <v>0.63433837890625</v>
      </c>
      <c r="H6140">
        <f t="shared" si="476"/>
        <v>41.4995727539062</v>
      </c>
      <c r="I6140">
        <f t="shared" si="477"/>
        <v>7.6713562011718697</v>
      </c>
      <c r="J6140">
        <f t="shared" si="478"/>
        <v>-0.5826416015625</v>
      </c>
      <c r="K6140">
        <f t="shared" si="479"/>
        <v>-0.87847900390625</v>
      </c>
      <c r="Z6140" s="1">
        <f t="shared" si="480"/>
        <v>-8.5498352050781197</v>
      </c>
    </row>
    <row r="6141" spans="1:26" x14ac:dyDescent="0.25">
      <c r="A6141">
        <v>912.90002441406205</v>
      </c>
      <c r="B6141">
        <v>-41.6216430664062</v>
      </c>
      <c r="C6141">
        <v>-7.4272155761718697</v>
      </c>
      <c r="D6141">
        <v>-1.16705322265625</v>
      </c>
      <c r="E6141">
        <v>1.65972900390625</v>
      </c>
      <c r="H6141">
        <f t="shared" si="476"/>
        <v>42.394775390625</v>
      </c>
      <c r="I6141">
        <f t="shared" si="477"/>
        <v>6.8168640136718697</v>
      </c>
      <c r="J6141">
        <f t="shared" si="478"/>
        <v>0.17010498046875</v>
      </c>
      <c r="K6141">
        <f t="shared" si="479"/>
        <v>-0.63433837890625</v>
      </c>
      <c r="Z6141" s="1">
        <f t="shared" si="480"/>
        <v>-7.4512023925781197</v>
      </c>
    </row>
    <row r="6142" spans="1:26" x14ac:dyDescent="0.25">
      <c r="A6142">
        <v>913</v>
      </c>
      <c r="B6142">
        <v>-42.6796264648437</v>
      </c>
      <c r="C6142">
        <v>-7.8747863769531197</v>
      </c>
      <c r="D6142">
        <v>-0.73980712890625</v>
      </c>
      <c r="E6142">
        <v>0.39019775390625</v>
      </c>
      <c r="H6142">
        <f t="shared" si="476"/>
        <v>41.6216430664062</v>
      </c>
      <c r="I6142">
        <f t="shared" si="477"/>
        <v>7.4272155761718697</v>
      </c>
      <c r="J6142">
        <f t="shared" si="478"/>
        <v>1.16705322265625</v>
      </c>
      <c r="K6142">
        <f t="shared" si="479"/>
        <v>-1.65972900390625</v>
      </c>
      <c r="Z6142" s="1">
        <f t="shared" si="480"/>
        <v>-9.0869445800781197</v>
      </c>
    </row>
    <row r="6143" spans="1:26" x14ac:dyDescent="0.25">
      <c r="A6143">
        <v>913.09997558593705</v>
      </c>
      <c r="B6143">
        <v>-41.1333618164062</v>
      </c>
      <c r="C6143">
        <v>-7.4678955078125</v>
      </c>
      <c r="D6143">
        <v>-0.47528076171875</v>
      </c>
      <c r="E6143">
        <v>-0.24456787109375</v>
      </c>
      <c r="H6143">
        <f t="shared" si="476"/>
        <v>42.6796264648437</v>
      </c>
      <c r="I6143">
        <f t="shared" si="477"/>
        <v>7.8747863769531197</v>
      </c>
      <c r="J6143">
        <f t="shared" si="478"/>
        <v>0.73980712890625</v>
      </c>
      <c r="K6143">
        <f t="shared" si="479"/>
        <v>-0.39019775390625</v>
      </c>
      <c r="Z6143" s="1">
        <f t="shared" si="480"/>
        <v>-8.2649841308593697</v>
      </c>
    </row>
    <row r="6144" spans="1:26" x14ac:dyDescent="0.25">
      <c r="A6144">
        <v>913.20001220703102</v>
      </c>
      <c r="B6144">
        <v>-40.8892211914062</v>
      </c>
      <c r="C6144">
        <v>-8.4037780761718697</v>
      </c>
      <c r="D6144">
        <v>-1.7366943359375</v>
      </c>
      <c r="E6144">
        <v>-0.95257568359375</v>
      </c>
      <c r="H6144">
        <f t="shared" si="476"/>
        <v>41.1333618164062</v>
      </c>
      <c r="I6144">
        <f t="shared" si="477"/>
        <v>7.4678955078125</v>
      </c>
      <c r="J6144">
        <f t="shared" si="478"/>
        <v>0.47528076171875</v>
      </c>
      <c r="K6144">
        <f t="shared" si="479"/>
        <v>0.24456787109375</v>
      </c>
      <c r="Z6144" s="1">
        <f t="shared" si="480"/>
        <v>-7.22332763671875</v>
      </c>
    </row>
    <row r="6145" spans="1:26" x14ac:dyDescent="0.25">
      <c r="A6145">
        <v>913.29998779296795</v>
      </c>
      <c r="B6145">
        <v>-39.7499389648437</v>
      </c>
      <c r="C6145">
        <v>-9.7058410644531197</v>
      </c>
      <c r="D6145">
        <v>-2.1639404296875</v>
      </c>
      <c r="E6145">
        <v>-0.92816162109375</v>
      </c>
      <c r="H6145">
        <f t="shared" si="476"/>
        <v>40.8892211914062</v>
      </c>
      <c r="I6145">
        <f t="shared" si="477"/>
        <v>8.4037780761718697</v>
      </c>
      <c r="J6145">
        <f t="shared" si="478"/>
        <v>1.7366943359375</v>
      </c>
      <c r="K6145">
        <f t="shared" si="479"/>
        <v>0.95257568359375</v>
      </c>
      <c r="Z6145" s="1">
        <f t="shared" si="480"/>
        <v>-7.4512023925781197</v>
      </c>
    </row>
    <row r="6146" spans="1:26" x14ac:dyDescent="0.25">
      <c r="A6146">
        <v>913.40002441406205</v>
      </c>
      <c r="B6146">
        <v>-41.8251342773437</v>
      </c>
      <c r="C6146">
        <v>-7.9968566894531197</v>
      </c>
      <c r="D6146">
        <v>-1.39080810546875</v>
      </c>
      <c r="E6146">
        <v>-0.51312255859375</v>
      </c>
      <c r="H6146">
        <f t="shared" si="476"/>
        <v>39.7499389648437</v>
      </c>
      <c r="I6146">
        <f t="shared" si="477"/>
        <v>9.7058410644531197</v>
      </c>
      <c r="J6146">
        <f t="shared" si="478"/>
        <v>2.1639404296875</v>
      </c>
      <c r="K6146">
        <f t="shared" si="479"/>
        <v>0.92816162109375</v>
      </c>
      <c r="Z6146" s="1">
        <f t="shared" si="480"/>
        <v>-8.7776794433593697</v>
      </c>
    </row>
    <row r="6147" spans="1:26" x14ac:dyDescent="0.25">
      <c r="A6147">
        <v>913.5</v>
      </c>
      <c r="B6147">
        <v>-43.6968383789062</v>
      </c>
      <c r="C6147">
        <v>-7.6713562011718697</v>
      </c>
      <c r="D6147">
        <v>-1.28912353515625</v>
      </c>
      <c r="E6147">
        <v>0.41461181640625</v>
      </c>
      <c r="H6147">
        <f t="shared" si="476"/>
        <v>41.8251342773437</v>
      </c>
      <c r="I6147">
        <f t="shared" si="477"/>
        <v>7.9968566894531197</v>
      </c>
      <c r="J6147">
        <f t="shared" si="478"/>
        <v>1.39080810546875</v>
      </c>
      <c r="K6147">
        <f t="shared" si="479"/>
        <v>0.51312255859375</v>
      </c>
      <c r="Z6147" s="1">
        <f t="shared" si="480"/>
        <v>-7.4837341308593697</v>
      </c>
    </row>
    <row r="6148" spans="1:26" x14ac:dyDescent="0.25">
      <c r="A6148">
        <v>913.59997558593705</v>
      </c>
      <c r="B6148">
        <v>-45.812744140625</v>
      </c>
      <c r="C6148">
        <v>-8.4851379394531197</v>
      </c>
      <c r="D6148">
        <v>-0.2108154296875</v>
      </c>
      <c r="E6148">
        <v>0.82965087890625</v>
      </c>
      <c r="H6148">
        <f t="shared" ref="H6148:H6211" si="481">B6147*-1</f>
        <v>43.6968383789062</v>
      </c>
      <c r="I6148">
        <f t="shared" ref="I6148:I6211" si="482">C6147*-1</f>
        <v>7.6713562011718697</v>
      </c>
      <c r="J6148">
        <f t="shared" ref="J6148:J6211" si="483">D6147*-1</f>
        <v>1.28912353515625</v>
      </c>
      <c r="K6148">
        <f t="shared" ref="K6148:K6211" si="484">E6147*-1</f>
        <v>-0.41461181640625</v>
      </c>
      <c r="Z6148" s="1">
        <f t="shared" si="480"/>
        <v>-8.0859680175781197</v>
      </c>
    </row>
    <row r="6149" spans="1:26" x14ac:dyDescent="0.25">
      <c r="A6149">
        <v>913.70001220703102</v>
      </c>
      <c r="B6149">
        <v>-43.6561889648437</v>
      </c>
      <c r="C6149">
        <v>-9.5837707519531197</v>
      </c>
      <c r="D6149">
        <v>0.31817626953125</v>
      </c>
      <c r="E6149">
        <v>9.722900390625E-2</v>
      </c>
      <c r="H6149">
        <f t="shared" si="481"/>
        <v>45.812744140625</v>
      </c>
      <c r="I6149">
        <f t="shared" si="482"/>
        <v>8.4851379394531197</v>
      </c>
      <c r="J6149">
        <f t="shared" si="483"/>
        <v>0.2108154296875</v>
      </c>
      <c r="K6149">
        <f t="shared" si="484"/>
        <v>-0.82965087890625</v>
      </c>
      <c r="Z6149" s="1">
        <f t="shared" si="480"/>
        <v>-9.3147888183593697</v>
      </c>
    </row>
    <row r="6150" spans="1:26" x14ac:dyDescent="0.25">
      <c r="A6150">
        <v>913.79998779296795</v>
      </c>
      <c r="B6150">
        <v>-44.3071899414062</v>
      </c>
      <c r="C6150">
        <v>-9.8279113769531197</v>
      </c>
      <c r="D6150">
        <v>-1.1873779296875</v>
      </c>
      <c r="E6150">
        <v>-0.75726318359375</v>
      </c>
      <c r="H6150">
        <f t="shared" si="481"/>
        <v>43.6561889648437</v>
      </c>
      <c r="I6150">
        <f t="shared" si="482"/>
        <v>9.5837707519531197</v>
      </c>
      <c r="J6150">
        <f t="shared" si="483"/>
        <v>-0.31817626953125</v>
      </c>
      <c r="K6150">
        <f t="shared" si="484"/>
        <v>-9.722900390625E-2</v>
      </c>
      <c r="Z6150" s="1">
        <f t="shared" si="480"/>
        <v>-9.6809997558593697</v>
      </c>
    </row>
    <row r="6151" spans="1:26" x14ac:dyDescent="0.25">
      <c r="A6151">
        <v>913.90002441406205</v>
      </c>
      <c r="B6151">
        <v>-44.225830078125</v>
      </c>
      <c r="C6151">
        <v>-8.9734191894531197</v>
      </c>
      <c r="D6151">
        <v>-1.47222900390625</v>
      </c>
      <c r="E6151">
        <v>-0.29339599609375</v>
      </c>
      <c r="H6151">
        <f t="shared" si="481"/>
        <v>44.3071899414062</v>
      </c>
      <c r="I6151">
        <f t="shared" si="482"/>
        <v>9.8279113769531197</v>
      </c>
      <c r="J6151">
        <f t="shared" si="483"/>
        <v>1.1873779296875</v>
      </c>
      <c r="K6151">
        <f t="shared" si="484"/>
        <v>0.75726318359375</v>
      </c>
      <c r="Z6151" s="1">
        <f t="shared" si="480"/>
        <v>-9.0706481933593697</v>
      </c>
    </row>
    <row r="6152" spans="1:26" x14ac:dyDescent="0.25">
      <c r="A6152">
        <v>914</v>
      </c>
      <c r="B6152">
        <v>-43.0864868164062</v>
      </c>
      <c r="C6152">
        <v>-10.0720520019531</v>
      </c>
      <c r="D6152">
        <v>-1.89947509765625</v>
      </c>
      <c r="E6152">
        <v>-0.29339599609375</v>
      </c>
      <c r="H6152">
        <f t="shared" si="481"/>
        <v>44.225830078125</v>
      </c>
      <c r="I6152">
        <f t="shared" si="482"/>
        <v>8.9734191894531197</v>
      </c>
      <c r="J6152">
        <f t="shared" si="483"/>
        <v>1.47222900390625</v>
      </c>
      <c r="K6152">
        <f t="shared" si="484"/>
        <v>0.29339599609375</v>
      </c>
      <c r="Z6152" s="1">
        <f t="shared" si="480"/>
        <v>-8.6800231933593697</v>
      </c>
    </row>
    <row r="6153" spans="1:26" x14ac:dyDescent="0.25">
      <c r="A6153">
        <v>914.09997558593705</v>
      </c>
      <c r="B6153">
        <v>-42.8016967773437</v>
      </c>
      <c r="C6153">
        <v>-9.0954895019531197</v>
      </c>
      <c r="D6153">
        <v>-2.0418701171875</v>
      </c>
      <c r="E6153">
        <v>-0.22015380859375</v>
      </c>
      <c r="H6153">
        <f t="shared" si="481"/>
        <v>43.0864868164062</v>
      </c>
      <c r="I6153">
        <f t="shared" si="482"/>
        <v>10.0720520019531</v>
      </c>
      <c r="J6153">
        <f t="shared" si="483"/>
        <v>1.89947509765625</v>
      </c>
      <c r="K6153">
        <f t="shared" si="484"/>
        <v>0.29339599609375</v>
      </c>
      <c r="Z6153" s="1">
        <f t="shared" ref="Z6153:Z6216" si="485">C6152-E6152</f>
        <v>-9.7786560058593501</v>
      </c>
    </row>
    <row r="6154" spans="1:26" x14ac:dyDescent="0.25">
      <c r="A6154">
        <v>914.20001220703102</v>
      </c>
      <c r="B6154">
        <v>-42.638916015625</v>
      </c>
      <c r="C6154">
        <v>-9.4617004394531197</v>
      </c>
      <c r="D6154">
        <v>-1.22808837890625</v>
      </c>
      <c r="E6154">
        <v>-0.34222412109375</v>
      </c>
      <c r="H6154">
        <f t="shared" si="481"/>
        <v>42.8016967773437</v>
      </c>
      <c r="I6154">
        <f t="shared" si="482"/>
        <v>9.0954895019531197</v>
      </c>
      <c r="J6154">
        <f t="shared" si="483"/>
        <v>2.0418701171875</v>
      </c>
      <c r="K6154">
        <f t="shared" si="484"/>
        <v>0.22015380859375</v>
      </c>
      <c r="Z6154" s="1">
        <f t="shared" si="485"/>
        <v>-8.8753356933593697</v>
      </c>
    </row>
    <row r="6155" spans="1:26" x14ac:dyDescent="0.25">
      <c r="A6155">
        <v>914.29998779296795</v>
      </c>
      <c r="B6155">
        <v>-43.859619140625</v>
      </c>
      <c r="C6155">
        <v>-10.6010437011718</v>
      </c>
      <c r="D6155">
        <v>-1.04498291015625</v>
      </c>
      <c r="E6155">
        <v>-0.95257568359375</v>
      </c>
      <c r="H6155">
        <f t="shared" si="481"/>
        <v>42.638916015625</v>
      </c>
      <c r="I6155">
        <f t="shared" si="482"/>
        <v>9.4617004394531197</v>
      </c>
      <c r="J6155">
        <f t="shared" si="483"/>
        <v>1.22808837890625</v>
      </c>
      <c r="K6155">
        <f t="shared" si="484"/>
        <v>0.34222412109375</v>
      </c>
      <c r="Z6155" s="1">
        <f t="shared" si="485"/>
        <v>-9.1194763183593697</v>
      </c>
    </row>
    <row r="6156" spans="1:26" x14ac:dyDescent="0.25">
      <c r="A6156">
        <v>914.40002441406205</v>
      </c>
      <c r="B6156">
        <v>-45.080322265625</v>
      </c>
      <c r="C6156">
        <v>-9.3396301269531197</v>
      </c>
      <c r="D6156">
        <v>-1.10601806640625</v>
      </c>
      <c r="E6156">
        <v>-1.07464599609375</v>
      </c>
      <c r="H6156">
        <f t="shared" si="481"/>
        <v>43.859619140625</v>
      </c>
      <c r="I6156">
        <f t="shared" si="482"/>
        <v>10.6010437011718</v>
      </c>
      <c r="J6156">
        <f t="shared" si="483"/>
        <v>1.04498291015625</v>
      </c>
      <c r="K6156">
        <f t="shared" si="484"/>
        <v>0.95257568359375</v>
      </c>
      <c r="Z6156" s="1">
        <f t="shared" si="485"/>
        <v>-9.6484680175780504</v>
      </c>
    </row>
    <row r="6157" spans="1:26" x14ac:dyDescent="0.25">
      <c r="A6157">
        <v>914.5</v>
      </c>
      <c r="B6157">
        <v>-43.3306274414062</v>
      </c>
      <c r="C6157">
        <v>-9.1361999511718697</v>
      </c>
      <c r="D6157">
        <v>-1.10601806640625</v>
      </c>
      <c r="E6157">
        <v>-0.75726318359375</v>
      </c>
      <c r="H6157">
        <f t="shared" si="481"/>
        <v>45.080322265625</v>
      </c>
      <c r="I6157">
        <f t="shared" si="482"/>
        <v>9.3396301269531197</v>
      </c>
      <c r="J6157">
        <f t="shared" si="483"/>
        <v>1.10601806640625</v>
      </c>
      <c r="K6157">
        <f t="shared" si="484"/>
        <v>1.07464599609375</v>
      </c>
      <c r="Z6157" s="1">
        <f t="shared" si="485"/>
        <v>-8.2649841308593697</v>
      </c>
    </row>
    <row r="6158" spans="1:26" x14ac:dyDescent="0.25">
      <c r="A6158">
        <v>914.59997558593705</v>
      </c>
      <c r="B6158">
        <v>-43.981689453125</v>
      </c>
      <c r="C6158">
        <v>-10.1127624511718</v>
      </c>
      <c r="D6158">
        <v>-0.23114013671875</v>
      </c>
      <c r="E6158">
        <v>0.41461181640625</v>
      </c>
      <c r="H6158">
        <f t="shared" si="481"/>
        <v>43.3306274414062</v>
      </c>
      <c r="I6158">
        <f t="shared" si="482"/>
        <v>9.1361999511718697</v>
      </c>
      <c r="J6158">
        <f t="shared" si="483"/>
        <v>1.10601806640625</v>
      </c>
      <c r="K6158">
        <f t="shared" si="484"/>
        <v>0.75726318359375</v>
      </c>
      <c r="Z6158" s="1">
        <f t="shared" si="485"/>
        <v>-8.3789367675781197</v>
      </c>
    </row>
    <row r="6159" spans="1:26" x14ac:dyDescent="0.25">
      <c r="A6159">
        <v>914.70001220703102</v>
      </c>
      <c r="B6159">
        <v>-44.714111328125</v>
      </c>
      <c r="C6159">
        <v>-9.6651611328125</v>
      </c>
      <c r="D6159">
        <v>-0.55670166015625</v>
      </c>
      <c r="E6159">
        <v>-0.83050537109375</v>
      </c>
      <c r="H6159">
        <f t="shared" si="481"/>
        <v>43.981689453125</v>
      </c>
      <c r="I6159">
        <f t="shared" si="482"/>
        <v>10.1127624511718</v>
      </c>
      <c r="J6159">
        <f t="shared" si="483"/>
        <v>0.23114013671875</v>
      </c>
      <c r="K6159">
        <f t="shared" si="484"/>
        <v>-0.41461181640625</v>
      </c>
      <c r="Z6159" s="1">
        <f t="shared" si="485"/>
        <v>-10.52737426757805</v>
      </c>
    </row>
    <row r="6160" spans="1:26" x14ac:dyDescent="0.25">
      <c r="A6160">
        <v>914.79998779296795</v>
      </c>
      <c r="B6160">
        <v>-43.737548828125</v>
      </c>
      <c r="C6160">
        <v>-8.7699890136718697</v>
      </c>
      <c r="D6160">
        <v>-0.25152587890625</v>
      </c>
      <c r="E6160">
        <v>-1.36761474609375</v>
      </c>
      <c r="H6160">
        <f t="shared" si="481"/>
        <v>44.714111328125</v>
      </c>
      <c r="I6160">
        <f t="shared" si="482"/>
        <v>9.6651611328125</v>
      </c>
      <c r="J6160">
        <f t="shared" si="483"/>
        <v>0.55670166015625</v>
      </c>
      <c r="K6160">
        <f t="shared" si="484"/>
        <v>0.83050537109375</v>
      </c>
      <c r="Z6160" s="1">
        <f t="shared" si="485"/>
        <v>-8.83465576171875</v>
      </c>
    </row>
    <row r="6161" spans="1:26" x14ac:dyDescent="0.25">
      <c r="A6161">
        <v>914.90002441406205</v>
      </c>
      <c r="B6161">
        <v>-43.5341186523437</v>
      </c>
      <c r="C6161">
        <v>-8.8513488769531197</v>
      </c>
      <c r="D6161">
        <v>-0.12945556640625</v>
      </c>
      <c r="E6161">
        <v>-0.29339599609375</v>
      </c>
      <c r="H6161">
        <f t="shared" si="481"/>
        <v>43.737548828125</v>
      </c>
      <c r="I6161">
        <f t="shared" si="482"/>
        <v>8.7699890136718697</v>
      </c>
      <c r="J6161">
        <f t="shared" si="483"/>
        <v>0.25152587890625</v>
      </c>
      <c r="K6161">
        <f t="shared" si="484"/>
        <v>1.36761474609375</v>
      </c>
      <c r="Z6161" s="1">
        <f t="shared" si="485"/>
        <v>-7.4023742675781197</v>
      </c>
    </row>
    <row r="6162" spans="1:26" x14ac:dyDescent="0.25">
      <c r="A6162">
        <v>915</v>
      </c>
      <c r="B6162">
        <v>-44.714111328125</v>
      </c>
      <c r="C6162">
        <v>-10.1127624511718</v>
      </c>
      <c r="D6162">
        <v>-1.0653076171875</v>
      </c>
      <c r="E6162">
        <v>-1.07464599609375</v>
      </c>
      <c r="H6162">
        <f t="shared" si="481"/>
        <v>43.5341186523437</v>
      </c>
      <c r="I6162">
        <f t="shared" si="482"/>
        <v>8.8513488769531197</v>
      </c>
      <c r="J6162">
        <f t="shared" si="483"/>
        <v>0.12945556640625</v>
      </c>
      <c r="K6162">
        <f t="shared" si="484"/>
        <v>0.29339599609375</v>
      </c>
      <c r="Z6162" s="1">
        <f t="shared" si="485"/>
        <v>-8.5579528808593697</v>
      </c>
    </row>
    <row r="6163" spans="1:26" x14ac:dyDescent="0.25">
      <c r="A6163">
        <v>915.09997558593705</v>
      </c>
      <c r="B6163">
        <v>-43.5341186523437</v>
      </c>
      <c r="C6163">
        <v>-9.9093017578125</v>
      </c>
      <c r="D6163">
        <v>-2.06219482421875</v>
      </c>
      <c r="E6163">
        <v>-1.58734130859375</v>
      </c>
      <c r="H6163">
        <f t="shared" si="481"/>
        <v>44.714111328125</v>
      </c>
      <c r="I6163">
        <f t="shared" si="482"/>
        <v>10.1127624511718</v>
      </c>
      <c r="J6163">
        <f t="shared" si="483"/>
        <v>1.0653076171875</v>
      </c>
      <c r="K6163">
        <f t="shared" si="484"/>
        <v>1.07464599609375</v>
      </c>
      <c r="Z6163" s="1">
        <f t="shared" si="485"/>
        <v>-9.0381164550780504</v>
      </c>
    </row>
    <row r="6164" spans="1:26" x14ac:dyDescent="0.25">
      <c r="A6164">
        <v>915.20001220703102</v>
      </c>
      <c r="B6164">
        <v>-43.127197265625</v>
      </c>
      <c r="C6164">
        <v>-10.1534423828125</v>
      </c>
      <c r="D6164">
        <v>-0.37359619140625</v>
      </c>
      <c r="E6164">
        <v>0.60992431640625</v>
      </c>
      <c r="H6164">
        <f t="shared" si="481"/>
        <v>43.5341186523437</v>
      </c>
      <c r="I6164">
        <f t="shared" si="482"/>
        <v>9.9093017578125</v>
      </c>
      <c r="J6164">
        <f t="shared" si="483"/>
        <v>2.06219482421875</v>
      </c>
      <c r="K6164">
        <f t="shared" si="484"/>
        <v>1.58734130859375</v>
      </c>
      <c r="Z6164" s="1">
        <f t="shared" si="485"/>
        <v>-8.32196044921875</v>
      </c>
    </row>
    <row r="6165" spans="1:26" x14ac:dyDescent="0.25">
      <c r="A6165">
        <v>915.29998779296795</v>
      </c>
      <c r="B6165">
        <v>-43.6968383789062</v>
      </c>
      <c r="C6165">
        <v>-8.4444580078125</v>
      </c>
      <c r="D6165">
        <v>-7.38525390625E-3</v>
      </c>
      <c r="E6165">
        <v>1.34234619140625</v>
      </c>
      <c r="H6165">
        <f t="shared" si="481"/>
        <v>43.127197265625</v>
      </c>
      <c r="I6165">
        <f t="shared" si="482"/>
        <v>10.1534423828125</v>
      </c>
      <c r="J6165">
        <f t="shared" si="483"/>
        <v>0.37359619140625</v>
      </c>
      <c r="K6165">
        <f t="shared" si="484"/>
        <v>-0.60992431640625</v>
      </c>
      <c r="Z6165" s="1">
        <f t="shared" si="485"/>
        <v>-10.76336669921875</v>
      </c>
    </row>
    <row r="6166" spans="1:26" x14ac:dyDescent="0.25">
      <c r="A6166">
        <v>915.40002441406205</v>
      </c>
      <c r="B6166">
        <v>-42.8016967773437</v>
      </c>
      <c r="C6166">
        <v>-9.5837707519531197</v>
      </c>
      <c r="D6166">
        <v>-1.35015869140625</v>
      </c>
      <c r="E6166">
        <v>-4.2724609375E-4</v>
      </c>
      <c r="H6166">
        <f t="shared" si="481"/>
        <v>43.6968383789062</v>
      </c>
      <c r="I6166">
        <f t="shared" si="482"/>
        <v>8.4444580078125</v>
      </c>
      <c r="J6166">
        <f t="shared" si="483"/>
        <v>7.38525390625E-3</v>
      </c>
      <c r="K6166">
        <f t="shared" si="484"/>
        <v>-1.34234619140625</v>
      </c>
      <c r="Z6166" s="1">
        <f t="shared" si="485"/>
        <v>-9.78680419921875</v>
      </c>
    </row>
    <row r="6167" spans="1:26" x14ac:dyDescent="0.25">
      <c r="A6167">
        <v>915.5</v>
      </c>
      <c r="B6167">
        <v>-43.4526977539062</v>
      </c>
      <c r="C6167">
        <v>-10.3569030761718</v>
      </c>
      <c r="D6167">
        <v>-2.77099609375E-2</v>
      </c>
      <c r="E6167">
        <v>1.02496337890625</v>
      </c>
      <c r="H6167">
        <f t="shared" si="481"/>
        <v>42.8016967773437</v>
      </c>
      <c r="I6167">
        <f t="shared" si="482"/>
        <v>9.5837707519531197</v>
      </c>
      <c r="J6167">
        <f t="shared" si="483"/>
        <v>1.35015869140625</v>
      </c>
      <c r="K6167">
        <f t="shared" si="484"/>
        <v>4.2724609375E-4</v>
      </c>
      <c r="Z6167" s="1">
        <f t="shared" si="485"/>
        <v>-9.5833435058593697</v>
      </c>
    </row>
    <row r="6168" spans="1:26" x14ac:dyDescent="0.25">
      <c r="A6168">
        <v>915.59997558593705</v>
      </c>
      <c r="B6168">
        <v>-43.493408203125</v>
      </c>
      <c r="C6168">
        <v>-10.1941223144531</v>
      </c>
      <c r="D6168">
        <v>0.1553955078125</v>
      </c>
      <c r="E6168">
        <v>1.22027587890625</v>
      </c>
      <c r="H6168">
        <f t="shared" si="481"/>
        <v>43.4526977539062</v>
      </c>
      <c r="I6168">
        <f t="shared" si="482"/>
        <v>10.3569030761718</v>
      </c>
      <c r="J6168">
        <f t="shared" si="483"/>
        <v>2.77099609375E-2</v>
      </c>
      <c r="K6168">
        <f t="shared" si="484"/>
        <v>-1.02496337890625</v>
      </c>
      <c r="Z6168" s="1">
        <f t="shared" si="485"/>
        <v>-11.38186645507805</v>
      </c>
    </row>
    <row r="6169" spans="1:26" x14ac:dyDescent="0.25">
      <c r="A6169">
        <v>915.70001220703102</v>
      </c>
      <c r="B6169">
        <v>-43.7782592773437</v>
      </c>
      <c r="C6169">
        <v>-8.9327392578125</v>
      </c>
      <c r="D6169">
        <v>0.6436767578125</v>
      </c>
      <c r="E6169">
        <v>-0.75726318359375</v>
      </c>
      <c r="H6169">
        <f t="shared" si="481"/>
        <v>43.493408203125</v>
      </c>
      <c r="I6169">
        <f t="shared" si="482"/>
        <v>10.1941223144531</v>
      </c>
      <c r="J6169">
        <f t="shared" si="483"/>
        <v>-0.1553955078125</v>
      </c>
      <c r="K6169">
        <f t="shared" si="484"/>
        <v>-1.22027587890625</v>
      </c>
      <c r="Z6169" s="1">
        <f t="shared" si="485"/>
        <v>-11.41439819335935</v>
      </c>
    </row>
    <row r="6170" spans="1:26" x14ac:dyDescent="0.25">
      <c r="A6170">
        <v>915.79998779296795</v>
      </c>
      <c r="B6170">
        <v>-43.4120483398437</v>
      </c>
      <c r="C6170">
        <v>-7.6713562011718697</v>
      </c>
      <c r="D6170">
        <v>0.8878173828125</v>
      </c>
      <c r="E6170">
        <v>-1.83148193359375</v>
      </c>
      <c r="H6170">
        <f t="shared" si="481"/>
        <v>43.7782592773437</v>
      </c>
      <c r="I6170">
        <f t="shared" si="482"/>
        <v>8.9327392578125</v>
      </c>
      <c r="J6170">
        <f t="shared" si="483"/>
        <v>-0.6436767578125</v>
      </c>
      <c r="K6170">
        <f t="shared" si="484"/>
        <v>0.75726318359375</v>
      </c>
      <c r="Z6170" s="1">
        <f t="shared" si="485"/>
        <v>-8.17547607421875</v>
      </c>
    </row>
    <row r="6171" spans="1:26" x14ac:dyDescent="0.25">
      <c r="A6171">
        <v>915.90002441406205</v>
      </c>
      <c r="B6171">
        <v>-42.9237670898437</v>
      </c>
      <c r="C6171">
        <v>-9.0954895019531197</v>
      </c>
      <c r="D6171">
        <v>-0.3328857421875</v>
      </c>
      <c r="E6171">
        <v>-1.02581787109375</v>
      </c>
      <c r="H6171">
        <f t="shared" si="481"/>
        <v>43.4120483398437</v>
      </c>
      <c r="I6171">
        <f t="shared" si="482"/>
        <v>7.6713562011718697</v>
      </c>
      <c r="J6171">
        <f t="shared" si="483"/>
        <v>-0.8878173828125</v>
      </c>
      <c r="K6171">
        <f t="shared" si="484"/>
        <v>1.83148193359375</v>
      </c>
      <c r="Z6171" s="1">
        <f t="shared" si="485"/>
        <v>-5.8398742675781197</v>
      </c>
    </row>
    <row r="6172" spans="1:26" x14ac:dyDescent="0.25">
      <c r="A6172">
        <v>916</v>
      </c>
      <c r="B6172">
        <v>-43.4526977539062</v>
      </c>
      <c r="C6172">
        <v>-9.4617004394531197</v>
      </c>
      <c r="D6172">
        <v>-0.5159912109375</v>
      </c>
      <c r="E6172">
        <v>0.80523681640625</v>
      </c>
      <c r="H6172">
        <f t="shared" si="481"/>
        <v>42.9237670898437</v>
      </c>
      <c r="I6172">
        <f t="shared" si="482"/>
        <v>9.0954895019531197</v>
      </c>
      <c r="J6172">
        <f t="shared" si="483"/>
        <v>0.3328857421875</v>
      </c>
      <c r="K6172">
        <f t="shared" si="484"/>
        <v>1.02581787109375</v>
      </c>
      <c r="Z6172" s="1">
        <f t="shared" si="485"/>
        <v>-8.0696716308593697</v>
      </c>
    </row>
    <row r="6173" spans="1:26" x14ac:dyDescent="0.25">
      <c r="A6173">
        <v>916.09997558593705</v>
      </c>
      <c r="B6173">
        <v>-42.394775390625</v>
      </c>
      <c r="C6173">
        <v>-8.5258483886718697</v>
      </c>
      <c r="D6173">
        <v>0.3995361328125</v>
      </c>
      <c r="E6173">
        <v>1.02496337890625</v>
      </c>
      <c r="H6173">
        <f t="shared" si="481"/>
        <v>43.4526977539062</v>
      </c>
      <c r="I6173">
        <f t="shared" si="482"/>
        <v>9.4617004394531197</v>
      </c>
      <c r="J6173">
        <f t="shared" si="483"/>
        <v>0.5159912109375</v>
      </c>
      <c r="K6173">
        <f t="shared" si="484"/>
        <v>-0.80523681640625</v>
      </c>
      <c r="Z6173" s="1">
        <f t="shared" si="485"/>
        <v>-10.26693725585937</v>
      </c>
    </row>
    <row r="6174" spans="1:26" x14ac:dyDescent="0.25">
      <c r="A6174">
        <v>916.20001220703102</v>
      </c>
      <c r="B6174">
        <v>-42.028564453125</v>
      </c>
      <c r="C6174">
        <v>-6.8982238769531197</v>
      </c>
      <c r="D6174">
        <v>-0.90252685546875</v>
      </c>
      <c r="E6174">
        <v>-0.26898193359375</v>
      </c>
      <c r="H6174">
        <f t="shared" si="481"/>
        <v>42.394775390625</v>
      </c>
      <c r="I6174">
        <f t="shared" si="482"/>
        <v>8.5258483886718697</v>
      </c>
      <c r="J6174">
        <f t="shared" si="483"/>
        <v>-0.3995361328125</v>
      </c>
      <c r="K6174">
        <f t="shared" si="484"/>
        <v>-1.02496337890625</v>
      </c>
      <c r="Z6174" s="1">
        <f t="shared" si="485"/>
        <v>-9.5508117675781197</v>
      </c>
    </row>
    <row r="6175" spans="1:26" x14ac:dyDescent="0.25">
      <c r="A6175">
        <v>916.29998779296795</v>
      </c>
      <c r="B6175">
        <v>-42.883056640625</v>
      </c>
      <c r="C6175">
        <v>-8.4851379394531197</v>
      </c>
      <c r="D6175">
        <v>-1.4315185546875</v>
      </c>
      <c r="E6175">
        <v>-0.36663818359375</v>
      </c>
      <c r="H6175">
        <f t="shared" si="481"/>
        <v>42.028564453125</v>
      </c>
      <c r="I6175">
        <f t="shared" si="482"/>
        <v>6.8982238769531197</v>
      </c>
      <c r="J6175">
        <f t="shared" si="483"/>
        <v>0.90252685546875</v>
      </c>
      <c r="K6175">
        <f t="shared" si="484"/>
        <v>0.26898193359375</v>
      </c>
      <c r="Z6175" s="1">
        <f t="shared" si="485"/>
        <v>-6.6292419433593697</v>
      </c>
    </row>
    <row r="6176" spans="1:26" x14ac:dyDescent="0.25">
      <c r="A6176">
        <v>916.40002441406205</v>
      </c>
      <c r="B6176">
        <v>-42.150634765625</v>
      </c>
      <c r="C6176">
        <v>-9.3803405761718697</v>
      </c>
      <c r="D6176">
        <v>0.2774658203125</v>
      </c>
      <c r="E6176">
        <v>-0.87933349609375</v>
      </c>
      <c r="H6176">
        <f t="shared" si="481"/>
        <v>42.883056640625</v>
      </c>
      <c r="I6176">
        <f t="shared" si="482"/>
        <v>8.4851379394531197</v>
      </c>
      <c r="J6176">
        <f t="shared" si="483"/>
        <v>1.4315185546875</v>
      </c>
      <c r="K6176">
        <f t="shared" si="484"/>
        <v>0.36663818359375</v>
      </c>
      <c r="Z6176" s="1">
        <f t="shared" si="485"/>
        <v>-8.1184997558593697</v>
      </c>
    </row>
    <row r="6177" spans="1:26" x14ac:dyDescent="0.25">
      <c r="A6177">
        <v>916.5</v>
      </c>
      <c r="B6177">
        <v>-41.0112915039062</v>
      </c>
      <c r="C6177">
        <v>-8.7699890136718697</v>
      </c>
      <c r="D6177">
        <v>-0.67877197265625</v>
      </c>
      <c r="E6177">
        <v>-2.484130859375E-2</v>
      </c>
      <c r="H6177">
        <f t="shared" si="481"/>
        <v>42.150634765625</v>
      </c>
      <c r="I6177">
        <f t="shared" si="482"/>
        <v>9.3803405761718697</v>
      </c>
      <c r="J6177">
        <f t="shared" si="483"/>
        <v>-0.2774658203125</v>
      </c>
      <c r="K6177">
        <f t="shared" si="484"/>
        <v>0.87933349609375</v>
      </c>
      <c r="Z6177" s="1">
        <f t="shared" si="485"/>
        <v>-8.5010070800781197</v>
      </c>
    </row>
    <row r="6178" spans="1:26" x14ac:dyDescent="0.25">
      <c r="A6178">
        <v>916.59997558593705</v>
      </c>
      <c r="B6178">
        <v>-41.540283203125</v>
      </c>
      <c r="C6178">
        <v>-10.8044738769531</v>
      </c>
      <c r="D6178">
        <v>-0.65838623046875</v>
      </c>
      <c r="E6178">
        <v>1.02496337890625</v>
      </c>
      <c r="H6178">
        <f t="shared" si="481"/>
        <v>41.0112915039062</v>
      </c>
      <c r="I6178">
        <f t="shared" si="482"/>
        <v>8.7699890136718697</v>
      </c>
      <c r="J6178">
        <f t="shared" si="483"/>
        <v>0.67877197265625</v>
      </c>
      <c r="K6178">
        <f t="shared" si="484"/>
        <v>2.484130859375E-2</v>
      </c>
      <c r="Z6178" s="1">
        <f t="shared" si="485"/>
        <v>-8.7451477050781197</v>
      </c>
    </row>
    <row r="6179" spans="1:26" x14ac:dyDescent="0.25">
      <c r="A6179">
        <v>916.70001220703102</v>
      </c>
      <c r="B6179">
        <v>-44.0223999023437</v>
      </c>
      <c r="C6179">
        <v>-10.1127624511718</v>
      </c>
      <c r="D6179">
        <v>-0.43463134765625</v>
      </c>
      <c r="E6179">
        <v>-0.36663818359375</v>
      </c>
      <c r="H6179">
        <f t="shared" si="481"/>
        <v>41.540283203125</v>
      </c>
      <c r="I6179">
        <f t="shared" si="482"/>
        <v>10.8044738769531</v>
      </c>
      <c r="J6179">
        <f t="shared" si="483"/>
        <v>0.65838623046875</v>
      </c>
      <c r="K6179">
        <f t="shared" si="484"/>
        <v>-1.02496337890625</v>
      </c>
      <c r="Z6179" s="1">
        <f t="shared" si="485"/>
        <v>-11.82943725585935</v>
      </c>
    </row>
    <row r="6180" spans="1:26" x14ac:dyDescent="0.25">
      <c r="A6180">
        <v>916.79998779296795</v>
      </c>
      <c r="B6180">
        <v>-44.6734008789062</v>
      </c>
      <c r="C6180">
        <v>-10.1941223144531</v>
      </c>
      <c r="D6180">
        <v>-1.16705322265625</v>
      </c>
      <c r="E6180">
        <v>-1.48968505859375</v>
      </c>
      <c r="H6180">
        <f t="shared" si="481"/>
        <v>44.0223999023437</v>
      </c>
      <c r="I6180">
        <f t="shared" si="482"/>
        <v>10.1127624511718</v>
      </c>
      <c r="J6180">
        <f t="shared" si="483"/>
        <v>0.43463134765625</v>
      </c>
      <c r="K6180">
        <f t="shared" si="484"/>
        <v>0.36663818359375</v>
      </c>
      <c r="Z6180" s="1">
        <f t="shared" si="485"/>
        <v>-9.7461242675780504</v>
      </c>
    </row>
    <row r="6181" spans="1:26" x14ac:dyDescent="0.25">
      <c r="A6181">
        <v>916.90002441406205</v>
      </c>
      <c r="B6181">
        <v>-46.0161743164062</v>
      </c>
      <c r="C6181">
        <v>-12.5134582519531</v>
      </c>
      <c r="D6181">
        <v>-1.89947509765625</v>
      </c>
      <c r="E6181">
        <v>-9.808349609375E-2</v>
      </c>
      <c r="H6181">
        <f t="shared" si="481"/>
        <v>44.6734008789062</v>
      </c>
      <c r="I6181">
        <f t="shared" si="482"/>
        <v>10.1941223144531</v>
      </c>
      <c r="J6181">
        <f t="shared" si="483"/>
        <v>1.16705322265625</v>
      </c>
      <c r="K6181">
        <f t="shared" si="484"/>
        <v>1.48968505859375</v>
      </c>
      <c r="Z6181" s="1">
        <f t="shared" si="485"/>
        <v>-8.7044372558593501</v>
      </c>
    </row>
    <row r="6182" spans="1:26" x14ac:dyDescent="0.25">
      <c r="A6182">
        <v>917</v>
      </c>
      <c r="B6182">
        <v>-44.7548217773437</v>
      </c>
      <c r="C6182">
        <v>-11.8217468261718</v>
      </c>
      <c r="D6182">
        <v>-1.7977294921875</v>
      </c>
      <c r="E6182">
        <v>1.24468994140625</v>
      </c>
      <c r="H6182">
        <f t="shared" si="481"/>
        <v>46.0161743164062</v>
      </c>
      <c r="I6182">
        <f t="shared" si="482"/>
        <v>12.5134582519531</v>
      </c>
      <c r="J6182">
        <f t="shared" si="483"/>
        <v>1.89947509765625</v>
      </c>
      <c r="K6182">
        <f t="shared" si="484"/>
        <v>9.808349609375E-2</v>
      </c>
      <c r="Z6182" s="1">
        <f t="shared" si="485"/>
        <v>-12.41537475585935</v>
      </c>
    </row>
    <row r="6183" spans="1:26" x14ac:dyDescent="0.25">
      <c r="A6183">
        <v>917.09997558593705</v>
      </c>
      <c r="B6183">
        <v>-42.516845703125</v>
      </c>
      <c r="C6183">
        <v>-10.2755126953125</v>
      </c>
      <c r="D6183">
        <v>-1.71636962890625</v>
      </c>
      <c r="E6183">
        <v>1.14703369140625</v>
      </c>
      <c r="H6183">
        <f t="shared" si="481"/>
        <v>44.7548217773437</v>
      </c>
      <c r="I6183">
        <f t="shared" si="482"/>
        <v>11.8217468261718</v>
      </c>
      <c r="J6183">
        <f t="shared" si="483"/>
        <v>1.7977294921875</v>
      </c>
      <c r="K6183">
        <f t="shared" si="484"/>
        <v>-1.24468994140625</v>
      </c>
      <c r="Z6183" s="1">
        <f t="shared" si="485"/>
        <v>-13.06643676757805</v>
      </c>
    </row>
    <row r="6184" spans="1:26" x14ac:dyDescent="0.25">
      <c r="A6184">
        <v>917.20001220703102</v>
      </c>
      <c r="B6184">
        <v>-43.6561889648437</v>
      </c>
      <c r="C6184">
        <v>-11.4962158203125</v>
      </c>
      <c r="D6184">
        <v>-1.1263427734375</v>
      </c>
      <c r="E6184">
        <v>1.39117431640625</v>
      </c>
      <c r="H6184">
        <f t="shared" si="481"/>
        <v>42.516845703125</v>
      </c>
      <c r="I6184">
        <f t="shared" si="482"/>
        <v>10.2755126953125</v>
      </c>
      <c r="J6184">
        <f t="shared" si="483"/>
        <v>1.71636962890625</v>
      </c>
      <c r="K6184">
        <f t="shared" si="484"/>
        <v>-1.14703369140625</v>
      </c>
      <c r="Z6184" s="1">
        <f t="shared" si="485"/>
        <v>-11.42254638671875</v>
      </c>
    </row>
    <row r="6185" spans="1:26" x14ac:dyDescent="0.25">
      <c r="A6185">
        <v>917.29998779296795</v>
      </c>
      <c r="B6185">
        <v>-44.6734008789062</v>
      </c>
      <c r="C6185">
        <v>-11.6996765136718</v>
      </c>
      <c r="D6185">
        <v>-1.5535888671875</v>
      </c>
      <c r="E6185">
        <v>1.19586181640625</v>
      </c>
      <c r="H6185">
        <f t="shared" si="481"/>
        <v>43.6561889648437</v>
      </c>
      <c r="I6185">
        <f t="shared" si="482"/>
        <v>11.4962158203125</v>
      </c>
      <c r="J6185">
        <f t="shared" si="483"/>
        <v>1.1263427734375</v>
      </c>
      <c r="K6185">
        <f t="shared" si="484"/>
        <v>-1.39117431640625</v>
      </c>
      <c r="Z6185" s="1">
        <f t="shared" si="485"/>
        <v>-12.88739013671875</v>
      </c>
    </row>
    <row r="6186" spans="1:26" x14ac:dyDescent="0.25">
      <c r="A6186">
        <v>917.40002441406205</v>
      </c>
      <c r="B6186">
        <v>-43.6968383789062</v>
      </c>
      <c r="C6186">
        <v>-10.0720520019531</v>
      </c>
      <c r="D6186">
        <v>-2.75396728515625</v>
      </c>
      <c r="E6186">
        <v>-2.484130859375E-2</v>
      </c>
      <c r="H6186">
        <f t="shared" si="481"/>
        <v>44.6734008789062</v>
      </c>
      <c r="I6186">
        <f t="shared" si="482"/>
        <v>11.6996765136718</v>
      </c>
      <c r="J6186">
        <f t="shared" si="483"/>
        <v>1.5535888671875</v>
      </c>
      <c r="K6186">
        <f t="shared" si="484"/>
        <v>-1.19586181640625</v>
      </c>
      <c r="Z6186" s="1">
        <f t="shared" si="485"/>
        <v>-12.89553833007805</v>
      </c>
    </row>
    <row r="6187" spans="1:26" x14ac:dyDescent="0.25">
      <c r="A6187">
        <v>917.5</v>
      </c>
      <c r="B6187">
        <v>-39.7499389648437</v>
      </c>
      <c r="C6187">
        <v>-10.2348327636718</v>
      </c>
      <c r="D6187">
        <v>-2.30633544921875</v>
      </c>
      <c r="E6187">
        <v>-1.31878662109375</v>
      </c>
      <c r="H6187">
        <f t="shared" si="481"/>
        <v>43.6968383789062</v>
      </c>
      <c r="I6187">
        <f t="shared" si="482"/>
        <v>10.0720520019531</v>
      </c>
      <c r="J6187">
        <f t="shared" si="483"/>
        <v>2.75396728515625</v>
      </c>
      <c r="K6187">
        <f t="shared" si="484"/>
        <v>2.484130859375E-2</v>
      </c>
      <c r="Z6187" s="1">
        <f t="shared" si="485"/>
        <v>-10.04721069335935</v>
      </c>
    </row>
    <row r="6188" spans="1:26" x14ac:dyDescent="0.25">
      <c r="A6188">
        <v>917.59997558593705</v>
      </c>
      <c r="B6188">
        <v>-39.587158203125</v>
      </c>
      <c r="C6188">
        <v>-10.0720520019531</v>
      </c>
      <c r="D6188">
        <v>-2.38775634765625</v>
      </c>
      <c r="E6188">
        <v>-1.46527099609375</v>
      </c>
      <c r="H6188">
        <f t="shared" si="481"/>
        <v>39.7499389648437</v>
      </c>
      <c r="I6188">
        <f t="shared" si="482"/>
        <v>10.2348327636718</v>
      </c>
      <c r="J6188">
        <f t="shared" si="483"/>
        <v>2.30633544921875</v>
      </c>
      <c r="K6188">
        <f t="shared" si="484"/>
        <v>1.31878662109375</v>
      </c>
      <c r="Z6188" s="1">
        <f t="shared" si="485"/>
        <v>-8.9160461425780504</v>
      </c>
    </row>
    <row r="6189" spans="1:26" x14ac:dyDescent="0.25">
      <c r="A6189">
        <v>917.70001220703102</v>
      </c>
      <c r="B6189">
        <v>-43.981689453125</v>
      </c>
      <c r="C6189">
        <v>-7.7527160644531197</v>
      </c>
      <c r="D6189">
        <v>-2.99810791015625</v>
      </c>
      <c r="E6189">
        <v>1.34234619140625</v>
      </c>
      <c r="H6189">
        <f t="shared" si="481"/>
        <v>39.587158203125</v>
      </c>
      <c r="I6189">
        <f t="shared" si="482"/>
        <v>10.0720520019531</v>
      </c>
      <c r="J6189">
        <f t="shared" si="483"/>
        <v>2.38775634765625</v>
      </c>
      <c r="K6189">
        <f t="shared" si="484"/>
        <v>1.46527099609375</v>
      </c>
      <c r="Z6189" s="1">
        <f t="shared" si="485"/>
        <v>-8.6067810058593501</v>
      </c>
    </row>
    <row r="6190" spans="1:26" x14ac:dyDescent="0.25">
      <c r="A6190">
        <v>917.79998779296795</v>
      </c>
      <c r="B6190">
        <v>-45.934814453125</v>
      </c>
      <c r="C6190">
        <v>-8.7292785644531197</v>
      </c>
      <c r="D6190">
        <v>-1.87908935546875</v>
      </c>
      <c r="E6190">
        <v>-0.43988037109375</v>
      </c>
      <c r="H6190">
        <f t="shared" si="481"/>
        <v>43.981689453125</v>
      </c>
      <c r="I6190">
        <f t="shared" si="482"/>
        <v>7.7527160644531197</v>
      </c>
      <c r="J6190">
        <f t="shared" si="483"/>
        <v>2.99810791015625</v>
      </c>
      <c r="K6190">
        <f t="shared" si="484"/>
        <v>-1.34234619140625</v>
      </c>
      <c r="Z6190" s="1">
        <f t="shared" si="485"/>
        <v>-9.0950622558593697</v>
      </c>
    </row>
    <row r="6191" spans="1:26" x14ac:dyDescent="0.25">
      <c r="A6191">
        <v>917.90002441406205</v>
      </c>
      <c r="B6191">
        <v>-45.934814453125</v>
      </c>
      <c r="C6191">
        <v>-9.2582702636718697</v>
      </c>
      <c r="D6191">
        <v>-1.2484130859375</v>
      </c>
      <c r="E6191">
        <v>0.12164306640625</v>
      </c>
      <c r="H6191">
        <f t="shared" si="481"/>
        <v>45.934814453125</v>
      </c>
      <c r="I6191">
        <f t="shared" si="482"/>
        <v>8.7292785644531197</v>
      </c>
      <c r="J6191">
        <f t="shared" si="483"/>
        <v>1.87908935546875</v>
      </c>
      <c r="K6191">
        <f t="shared" si="484"/>
        <v>0.43988037109375</v>
      </c>
      <c r="Z6191" s="1">
        <f t="shared" si="485"/>
        <v>-8.2893981933593697</v>
      </c>
    </row>
    <row r="6192" spans="1:26" x14ac:dyDescent="0.25">
      <c r="A6192">
        <v>918</v>
      </c>
      <c r="B6192">
        <v>-45.5278930664062</v>
      </c>
      <c r="C6192">
        <v>-10.2755126953125</v>
      </c>
      <c r="D6192">
        <v>-3.24224853515625</v>
      </c>
      <c r="E6192">
        <v>0.58551025390625</v>
      </c>
      <c r="H6192">
        <f t="shared" si="481"/>
        <v>45.934814453125</v>
      </c>
      <c r="I6192">
        <f t="shared" si="482"/>
        <v>9.2582702636718697</v>
      </c>
      <c r="J6192">
        <f t="shared" si="483"/>
        <v>1.2484130859375</v>
      </c>
      <c r="K6192">
        <f t="shared" si="484"/>
        <v>-0.12164306640625</v>
      </c>
      <c r="Z6192" s="1">
        <f t="shared" si="485"/>
        <v>-9.3799133300781197</v>
      </c>
    </row>
    <row r="6193" spans="1:26" x14ac:dyDescent="0.25">
      <c r="A6193">
        <v>918.09997558593705</v>
      </c>
      <c r="B6193">
        <v>-45.7313842773437</v>
      </c>
      <c r="C6193">
        <v>-9.9093017578125</v>
      </c>
      <c r="D6193">
        <v>-2.73358154296875</v>
      </c>
      <c r="E6193">
        <v>-0.48870849609375</v>
      </c>
      <c r="H6193">
        <f t="shared" si="481"/>
        <v>45.5278930664062</v>
      </c>
      <c r="I6193">
        <f t="shared" si="482"/>
        <v>10.2755126953125</v>
      </c>
      <c r="J6193">
        <f t="shared" si="483"/>
        <v>3.24224853515625</v>
      </c>
      <c r="K6193">
        <f t="shared" si="484"/>
        <v>-0.58551025390625</v>
      </c>
      <c r="Z6193" s="1">
        <f t="shared" si="485"/>
        <v>-10.86102294921875</v>
      </c>
    </row>
    <row r="6194" spans="1:26" x14ac:dyDescent="0.25">
      <c r="A6194">
        <v>918.20001220703102</v>
      </c>
      <c r="B6194">
        <v>-46.7485961914062</v>
      </c>
      <c r="C6194">
        <v>-9.8279113769531197</v>
      </c>
      <c r="D6194">
        <v>-1.87908935546875</v>
      </c>
      <c r="E6194">
        <v>-0.73284912109375</v>
      </c>
      <c r="H6194">
        <f t="shared" si="481"/>
        <v>45.7313842773437</v>
      </c>
      <c r="I6194">
        <f t="shared" si="482"/>
        <v>9.9093017578125</v>
      </c>
      <c r="J6194">
        <f t="shared" si="483"/>
        <v>2.73358154296875</v>
      </c>
      <c r="K6194">
        <f t="shared" si="484"/>
        <v>0.48870849609375</v>
      </c>
      <c r="Z6194" s="1">
        <f t="shared" si="485"/>
        <v>-9.42059326171875</v>
      </c>
    </row>
    <row r="6195" spans="1:26" x14ac:dyDescent="0.25">
      <c r="A6195">
        <v>918.29998779296795</v>
      </c>
      <c r="B6195">
        <v>-44.9989624023437</v>
      </c>
      <c r="C6195">
        <v>-11.9438171386718</v>
      </c>
      <c r="D6195">
        <v>-0.90252685546875</v>
      </c>
      <c r="E6195">
        <v>0.56109619140625</v>
      </c>
      <c r="H6195">
        <f t="shared" si="481"/>
        <v>46.7485961914062</v>
      </c>
      <c r="I6195">
        <f t="shared" si="482"/>
        <v>9.8279113769531197</v>
      </c>
      <c r="J6195">
        <f t="shared" si="483"/>
        <v>1.87908935546875</v>
      </c>
      <c r="K6195">
        <f t="shared" si="484"/>
        <v>0.73284912109375</v>
      </c>
      <c r="Z6195" s="1">
        <f t="shared" si="485"/>
        <v>-9.0950622558593697</v>
      </c>
    </row>
    <row r="6196" spans="1:26" x14ac:dyDescent="0.25">
      <c r="A6196">
        <v>918.40002441406205</v>
      </c>
      <c r="B6196">
        <v>-44.225830078125</v>
      </c>
      <c r="C6196">
        <v>-11.7403564453125</v>
      </c>
      <c r="D6196">
        <v>-1.3094482421875</v>
      </c>
      <c r="E6196">
        <v>1.58648681640625</v>
      </c>
      <c r="H6196">
        <f t="shared" si="481"/>
        <v>44.9989624023437</v>
      </c>
      <c r="I6196">
        <f t="shared" si="482"/>
        <v>11.9438171386718</v>
      </c>
      <c r="J6196">
        <f t="shared" si="483"/>
        <v>0.90252685546875</v>
      </c>
      <c r="K6196">
        <f t="shared" si="484"/>
        <v>-0.56109619140625</v>
      </c>
      <c r="Z6196" s="1">
        <f t="shared" si="485"/>
        <v>-12.50491333007805</v>
      </c>
    </row>
    <row r="6197" spans="1:26" x14ac:dyDescent="0.25">
      <c r="A6197">
        <v>918.5</v>
      </c>
      <c r="B6197">
        <v>-42.4354858398437</v>
      </c>
      <c r="C6197">
        <v>-11.9031066894531</v>
      </c>
      <c r="D6197">
        <v>-2.2249755859375</v>
      </c>
      <c r="E6197">
        <v>3.22222900390625</v>
      </c>
      <c r="H6197">
        <f t="shared" si="481"/>
        <v>44.225830078125</v>
      </c>
      <c r="I6197">
        <f t="shared" si="482"/>
        <v>11.7403564453125</v>
      </c>
      <c r="J6197">
        <f t="shared" si="483"/>
        <v>1.3094482421875</v>
      </c>
      <c r="K6197">
        <f t="shared" si="484"/>
        <v>-1.58648681640625</v>
      </c>
      <c r="Z6197" s="1">
        <f t="shared" si="485"/>
        <v>-13.32684326171875</v>
      </c>
    </row>
    <row r="6198" spans="1:26" x14ac:dyDescent="0.25">
      <c r="A6198">
        <v>918.59997558593705</v>
      </c>
      <c r="B6198">
        <v>-42.2319946289062</v>
      </c>
      <c r="C6198">
        <v>-11.2113952636718</v>
      </c>
      <c r="D6198">
        <v>-2.42840576171875</v>
      </c>
      <c r="E6198">
        <v>0.48785400390625</v>
      </c>
      <c r="H6198">
        <f t="shared" si="481"/>
        <v>42.4354858398437</v>
      </c>
      <c r="I6198">
        <f t="shared" si="482"/>
        <v>11.9031066894531</v>
      </c>
      <c r="J6198">
        <f t="shared" si="483"/>
        <v>2.2249755859375</v>
      </c>
      <c r="K6198">
        <f t="shared" si="484"/>
        <v>-3.22222900390625</v>
      </c>
      <c r="Z6198" s="1">
        <f t="shared" si="485"/>
        <v>-15.12533569335935</v>
      </c>
    </row>
    <row r="6199" spans="1:26" x14ac:dyDescent="0.25">
      <c r="A6199">
        <v>918.70001220703102</v>
      </c>
      <c r="B6199">
        <v>-42.9237670898437</v>
      </c>
      <c r="C6199">
        <v>-10.8858642578125</v>
      </c>
      <c r="D6199">
        <v>-1.6756591796875</v>
      </c>
      <c r="E6199">
        <v>-4.925537109375E-2</v>
      </c>
      <c r="H6199">
        <f t="shared" si="481"/>
        <v>42.2319946289062</v>
      </c>
      <c r="I6199">
        <f t="shared" si="482"/>
        <v>11.2113952636718</v>
      </c>
      <c r="J6199">
        <f t="shared" si="483"/>
        <v>2.42840576171875</v>
      </c>
      <c r="K6199">
        <f t="shared" si="484"/>
        <v>-0.48785400390625</v>
      </c>
      <c r="Z6199" s="1">
        <f t="shared" si="485"/>
        <v>-11.69924926757805</v>
      </c>
    </row>
    <row r="6200" spans="1:26" x14ac:dyDescent="0.25">
      <c r="A6200">
        <v>918.79998779296795</v>
      </c>
      <c r="B6200">
        <v>-43.737548828125</v>
      </c>
      <c r="C6200">
        <v>-9.5024108886718697</v>
      </c>
      <c r="D6200">
        <v>-1.77740478515625</v>
      </c>
      <c r="E6200">
        <v>1.19586181640625</v>
      </c>
      <c r="H6200">
        <f t="shared" si="481"/>
        <v>42.9237670898437</v>
      </c>
      <c r="I6200">
        <f t="shared" si="482"/>
        <v>10.8858642578125</v>
      </c>
      <c r="J6200">
        <f t="shared" si="483"/>
        <v>1.6756591796875</v>
      </c>
      <c r="K6200">
        <f t="shared" si="484"/>
        <v>4.925537109375E-2</v>
      </c>
      <c r="Z6200" s="1">
        <f t="shared" si="485"/>
        <v>-10.83660888671875</v>
      </c>
    </row>
    <row r="6201" spans="1:26" x14ac:dyDescent="0.25">
      <c r="A6201">
        <v>918.90002441406205</v>
      </c>
      <c r="B6201">
        <v>-42.9644165039062</v>
      </c>
      <c r="C6201">
        <v>-10.2755126953125</v>
      </c>
      <c r="D6201">
        <v>-2.38775634765625</v>
      </c>
      <c r="E6201">
        <v>1.53765869140625</v>
      </c>
      <c r="H6201">
        <f t="shared" si="481"/>
        <v>43.737548828125</v>
      </c>
      <c r="I6201">
        <f t="shared" si="482"/>
        <v>9.5024108886718697</v>
      </c>
      <c r="J6201">
        <f t="shared" si="483"/>
        <v>1.77740478515625</v>
      </c>
      <c r="K6201">
        <f t="shared" si="484"/>
        <v>-1.19586181640625</v>
      </c>
      <c r="Z6201" s="1">
        <f t="shared" si="485"/>
        <v>-10.69827270507812</v>
      </c>
    </row>
    <row r="6202" spans="1:26" x14ac:dyDescent="0.25">
      <c r="A6202">
        <v>919</v>
      </c>
      <c r="B6202">
        <v>-42.5575561523437</v>
      </c>
      <c r="C6202">
        <v>-11.4962158203125</v>
      </c>
      <c r="D6202">
        <v>-1.89947509765625</v>
      </c>
      <c r="E6202">
        <v>1.97711181640625</v>
      </c>
      <c r="H6202">
        <f t="shared" si="481"/>
        <v>42.9644165039062</v>
      </c>
      <c r="I6202">
        <f t="shared" si="482"/>
        <v>10.2755126953125</v>
      </c>
      <c r="J6202">
        <f t="shared" si="483"/>
        <v>2.38775634765625</v>
      </c>
      <c r="K6202">
        <f t="shared" si="484"/>
        <v>-1.53765869140625</v>
      </c>
      <c r="Z6202" s="1">
        <f t="shared" si="485"/>
        <v>-11.81317138671875</v>
      </c>
    </row>
    <row r="6203" spans="1:26" x14ac:dyDescent="0.25">
      <c r="A6203">
        <v>919.09997558593705</v>
      </c>
      <c r="B6203">
        <v>-43.0458374023437</v>
      </c>
      <c r="C6203">
        <v>-11.1300048828125</v>
      </c>
      <c r="D6203">
        <v>-2.06219482421875</v>
      </c>
      <c r="E6203">
        <v>1.73297119140625</v>
      </c>
      <c r="H6203">
        <f t="shared" si="481"/>
        <v>42.5575561523437</v>
      </c>
      <c r="I6203">
        <f t="shared" si="482"/>
        <v>11.4962158203125</v>
      </c>
      <c r="J6203">
        <f t="shared" si="483"/>
        <v>1.89947509765625</v>
      </c>
      <c r="K6203">
        <f t="shared" si="484"/>
        <v>-1.97711181640625</v>
      </c>
      <c r="Z6203" s="1">
        <f t="shared" si="485"/>
        <v>-13.47332763671875</v>
      </c>
    </row>
    <row r="6204" spans="1:26" x14ac:dyDescent="0.25">
      <c r="A6204">
        <v>919.20001220703102</v>
      </c>
      <c r="B6204">
        <v>-44.2665405273437</v>
      </c>
      <c r="C6204">
        <v>-10.5603332519531</v>
      </c>
      <c r="D6204">
        <v>-3.1405029296875</v>
      </c>
      <c r="E6204">
        <v>2.48980712890625</v>
      </c>
      <c r="H6204">
        <f t="shared" si="481"/>
        <v>43.0458374023437</v>
      </c>
      <c r="I6204">
        <f t="shared" si="482"/>
        <v>11.1300048828125</v>
      </c>
      <c r="J6204">
        <f t="shared" si="483"/>
        <v>2.06219482421875</v>
      </c>
      <c r="K6204">
        <f t="shared" si="484"/>
        <v>-1.73297119140625</v>
      </c>
      <c r="Z6204" s="1">
        <f t="shared" si="485"/>
        <v>-12.86297607421875</v>
      </c>
    </row>
    <row r="6205" spans="1:26" x14ac:dyDescent="0.25">
      <c r="A6205">
        <v>919.29998779296795</v>
      </c>
      <c r="B6205">
        <v>-45.8941040039062</v>
      </c>
      <c r="C6205">
        <v>-10.3569030761718</v>
      </c>
      <c r="D6205">
        <v>-2.57086181640625</v>
      </c>
      <c r="E6205">
        <v>2.02593994140625</v>
      </c>
      <c r="H6205">
        <f t="shared" si="481"/>
        <v>44.2665405273437</v>
      </c>
      <c r="I6205">
        <f t="shared" si="482"/>
        <v>10.5603332519531</v>
      </c>
      <c r="J6205">
        <f t="shared" si="483"/>
        <v>3.1405029296875</v>
      </c>
      <c r="K6205">
        <f t="shared" si="484"/>
        <v>-2.48980712890625</v>
      </c>
      <c r="Z6205" s="1">
        <f t="shared" si="485"/>
        <v>-13.05014038085935</v>
      </c>
    </row>
    <row r="6206" spans="1:26" x14ac:dyDescent="0.25">
      <c r="A6206">
        <v>919.40002441406205</v>
      </c>
      <c r="B6206">
        <v>-42.883056640625</v>
      </c>
      <c r="C6206">
        <v>-10.3569030761718</v>
      </c>
      <c r="D6206">
        <v>-2.02154541015625</v>
      </c>
      <c r="E6206">
        <v>1.24468994140625</v>
      </c>
      <c r="H6206">
        <f t="shared" si="481"/>
        <v>45.8941040039062</v>
      </c>
      <c r="I6206">
        <f t="shared" si="482"/>
        <v>10.3569030761718</v>
      </c>
      <c r="J6206">
        <f t="shared" si="483"/>
        <v>2.57086181640625</v>
      </c>
      <c r="K6206">
        <f t="shared" si="484"/>
        <v>-2.02593994140625</v>
      </c>
      <c r="Z6206" s="1">
        <f t="shared" si="485"/>
        <v>-12.38284301757805</v>
      </c>
    </row>
    <row r="6207" spans="1:26" x14ac:dyDescent="0.25">
      <c r="A6207">
        <v>919.5</v>
      </c>
      <c r="B6207">
        <v>-41.4995727539062</v>
      </c>
      <c r="C6207">
        <v>-9.9499816894531197</v>
      </c>
      <c r="D6207">
        <v>-2.67254638671875</v>
      </c>
      <c r="E6207">
        <v>0.41461181640625</v>
      </c>
      <c r="H6207">
        <f t="shared" si="481"/>
        <v>42.883056640625</v>
      </c>
      <c r="I6207">
        <f t="shared" si="482"/>
        <v>10.3569030761718</v>
      </c>
      <c r="J6207">
        <f t="shared" si="483"/>
        <v>2.02154541015625</v>
      </c>
      <c r="K6207">
        <f t="shared" si="484"/>
        <v>-1.24468994140625</v>
      </c>
      <c r="Z6207" s="1">
        <f t="shared" si="485"/>
        <v>-11.60159301757805</v>
      </c>
    </row>
    <row r="6208" spans="1:26" x14ac:dyDescent="0.25">
      <c r="A6208">
        <v>919.59997558593705</v>
      </c>
      <c r="B6208">
        <v>-43.4120483398437</v>
      </c>
      <c r="C6208">
        <v>-10.5196533203125</v>
      </c>
      <c r="D6208">
        <v>-1.89947509765625</v>
      </c>
      <c r="E6208">
        <v>0.68316650390625</v>
      </c>
      <c r="H6208">
        <f t="shared" si="481"/>
        <v>41.4995727539062</v>
      </c>
      <c r="I6208">
        <f t="shared" si="482"/>
        <v>9.9499816894531197</v>
      </c>
      <c r="J6208">
        <f t="shared" si="483"/>
        <v>2.67254638671875</v>
      </c>
      <c r="K6208">
        <f t="shared" si="484"/>
        <v>-0.41461181640625</v>
      </c>
      <c r="Z6208" s="1">
        <f t="shared" si="485"/>
        <v>-10.36459350585937</v>
      </c>
    </row>
    <row r="6209" spans="1:26" x14ac:dyDescent="0.25">
      <c r="A6209">
        <v>919.70001220703102</v>
      </c>
      <c r="B6209">
        <v>-42.5575561523437</v>
      </c>
      <c r="C6209">
        <v>-11.2520751953125</v>
      </c>
      <c r="D6209">
        <v>-0.29217529296875</v>
      </c>
      <c r="E6209">
        <v>0.19488525390625</v>
      </c>
      <c r="H6209">
        <f t="shared" si="481"/>
        <v>43.4120483398437</v>
      </c>
      <c r="I6209">
        <f t="shared" si="482"/>
        <v>10.5196533203125</v>
      </c>
      <c r="J6209">
        <f t="shared" si="483"/>
        <v>1.89947509765625</v>
      </c>
      <c r="K6209">
        <f t="shared" si="484"/>
        <v>-0.68316650390625</v>
      </c>
      <c r="Z6209" s="1">
        <f t="shared" si="485"/>
        <v>-11.20281982421875</v>
      </c>
    </row>
    <row r="6210" spans="1:26" x14ac:dyDescent="0.25">
      <c r="A6210">
        <v>919.79998779296795</v>
      </c>
      <c r="B6210">
        <v>-41.8251342773437</v>
      </c>
      <c r="C6210">
        <v>-10.8044738769531</v>
      </c>
      <c r="D6210">
        <v>-1.4315185546875</v>
      </c>
      <c r="E6210">
        <v>0.31695556640625</v>
      </c>
      <c r="H6210">
        <f t="shared" si="481"/>
        <v>42.5575561523437</v>
      </c>
      <c r="I6210">
        <f t="shared" si="482"/>
        <v>11.2520751953125</v>
      </c>
      <c r="J6210">
        <f t="shared" si="483"/>
        <v>0.29217529296875</v>
      </c>
      <c r="K6210">
        <f t="shared" si="484"/>
        <v>-0.19488525390625</v>
      </c>
      <c r="Z6210" s="1">
        <f t="shared" si="485"/>
        <v>-11.44696044921875</v>
      </c>
    </row>
    <row r="6211" spans="1:26" x14ac:dyDescent="0.25">
      <c r="A6211">
        <v>919.90002441406205</v>
      </c>
      <c r="B6211">
        <v>-41.0112915039062</v>
      </c>
      <c r="C6211">
        <v>-12.0251770019531</v>
      </c>
      <c r="D6211">
        <v>-1.28912353515625</v>
      </c>
      <c r="E6211">
        <v>-0.26898193359375</v>
      </c>
      <c r="H6211">
        <f t="shared" si="481"/>
        <v>41.8251342773437</v>
      </c>
      <c r="I6211">
        <f t="shared" si="482"/>
        <v>10.8044738769531</v>
      </c>
      <c r="J6211">
        <f t="shared" si="483"/>
        <v>1.4315185546875</v>
      </c>
      <c r="K6211">
        <f t="shared" si="484"/>
        <v>-0.31695556640625</v>
      </c>
      <c r="Z6211" s="1">
        <f t="shared" si="485"/>
        <v>-11.12142944335935</v>
      </c>
    </row>
    <row r="6212" spans="1:26" x14ac:dyDescent="0.25">
      <c r="A6212">
        <v>920</v>
      </c>
      <c r="B6212">
        <v>-41.540283203125</v>
      </c>
      <c r="C6212">
        <v>-12.1879577636718</v>
      </c>
      <c r="D6212">
        <v>-1.83843994140625</v>
      </c>
      <c r="E6212">
        <v>-0.73284912109375</v>
      </c>
      <c r="H6212">
        <f t="shared" ref="H6212:H6275" si="486">B6211*-1</f>
        <v>41.0112915039062</v>
      </c>
      <c r="I6212">
        <f t="shared" ref="I6212:I6275" si="487">C6211*-1</f>
        <v>12.0251770019531</v>
      </c>
      <c r="J6212">
        <f t="shared" ref="J6212:J6275" si="488">D6211*-1</f>
        <v>1.28912353515625</v>
      </c>
      <c r="K6212">
        <f t="shared" ref="K6212:K6275" si="489">E6211*-1</f>
        <v>0.26898193359375</v>
      </c>
      <c r="Z6212" s="1">
        <f t="shared" si="485"/>
        <v>-11.75619506835935</v>
      </c>
    </row>
    <row r="6213" spans="1:26" x14ac:dyDescent="0.25">
      <c r="A6213">
        <v>920.09997558593705</v>
      </c>
      <c r="B6213">
        <v>-43.4120483398437</v>
      </c>
      <c r="C6213">
        <v>-12.1879577636718</v>
      </c>
      <c r="D6213">
        <v>-2.61151123046875</v>
      </c>
      <c r="E6213">
        <v>-0.48870849609375</v>
      </c>
      <c r="H6213">
        <f t="shared" si="486"/>
        <v>41.540283203125</v>
      </c>
      <c r="I6213">
        <f t="shared" si="487"/>
        <v>12.1879577636718</v>
      </c>
      <c r="J6213">
        <f t="shared" si="488"/>
        <v>1.83843994140625</v>
      </c>
      <c r="K6213">
        <f t="shared" si="489"/>
        <v>0.73284912109375</v>
      </c>
      <c r="Z6213" s="1">
        <f t="shared" si="485"/>
        <v>-11.45510864257805</v>
      </c>
    </row>
    <row r="6214" spans="1:26" x14ac:dyDescent="0.25">
      <c r="A6214">
        <v>920.20001220703102</v>
      </c>
      <c r="B6214">
        <v>-43.5341186523437</v>
      </c>
      <c r="C6214">
        <v>-10.0720520019531</v>
      </c>
      <c r="D6214">
        <v>-3.48638916015625</v>
      </c>
      <c r="E6214">
        <v>0.36578369140625</v>
      </c>
      <c r="H6214">
        <f t="shared" si="486"/>
        <v>43.4120483398437</v>
      </c>
      <c r="I6214">
        <f t="shared" si="487"/>
        <v>12.1879577636718</v>
      </c>
      <c r="J6214">
        <f t="shared" si="488"/>
        <v>2.61151123046875</v>
      </c>
      <c r="K6214">
        <f t="shared" si="489"/>
        <v>0.48870849609375</v>
      </c>
      <c r="Z6214" s="1">
        <f t="shared" si="485"/>
        <v>-11.69924926757805</v>
      </c>
    </row>
    <row r="6215" spans="1:26" x14ac:dyDescent="0.25">
      <c r="A6215">
        <v>920.29998779296795</v>
      </c>
      <c r="B6215">
        <v>-41.8657836914062</v>
      </c>
      <c r="C6215">
        <v>-8.5258483886718697</v>
      </c>
      <c r="D6215">
        <v>-2.85565185546875</v>
      </c>
      <c r="E6215">
        <v>7.281494140625E-2</v>
      </c>
      <c r="H6215">
        <f t="shared" si="486"/>
        <v>43.5341186523437</v>
      </c>
      <c r="I6215">
        <f t="shared" si="487"/>
        <v>10.0720520019531</v>
      </c>
      <c r="J6215">
        <f t="shared" si="488"/>
        <v>3.48638916015625</v>
      </c>
      <c r="K6215">
        <f t="shared" si="489"/>
        <v>-0.36578369140625</v>
      </c>
      <c r="Z6215" s="1">
        <f t="shared" si="485"/>
        <v>-10.43783569335935</v>
      </c>
    </row>
    <row r="6216" spans="1:26" x14ac:dyDescent="0.25">
      <c r="A6216">
        <v>920.40002441406205</v>
      </c>
      <c r="B6216">
        <v>-41.296142578125</v>
      </c>
      <c r="C6216">
        <v>-10.3569030761718</v>
      </c>
      <c r="D6216">
        <v>-2.50982666015625</v>
      </c>
      <c r="E6216">
        <v>0.36578369140625</v>
      </c>
      <c r="H6216">
        <f t="shared" si="486"/>
        <v>41.8657836914062</v>
      </c>
      <c r="I6216">
        <f t="shared" si="487"/>
        <v>8.5258483886718697</v>
      </c>
      <c r="J6216">
        <f t="shared" si="488"/>
        <v>2.85565185546875</v>
      </c>
      <c r="K6216">
        <f t="shared" si="489"/>
        <v>-7.281494140625E-2</v>
      </c>
      <c r="Z6216" s="1">
        <f t="shared" si="485"/>
        <v>-8.5986633300781197</v>
      </c>
    </row>
    <row r="6217" spans="1:26" x14ac:dyDescent="0.25">
      <c r="A6217">
        <v>920.5</v>
      </c>
      <c r="B6217">
        <v>-42.4354858398437</v>
      </c>
      <c r="C6217">
        <v>-11.5368957519531</v>
      </c>
      <c r="D6217">
        <v>-0.5770263671875</v>
      </c>
      <c r="E6217">
        <v>-0.51312255859375</v>
      </c>
      <c r="H6217">
        <f t="shared" si="486"/>
        <v>41.296142578125</v>
      </c>
      <c r="I6217">
        <f t="shared" si="487"/>
        <v>10.3569030761718</v>
      </c>
      <c r="J6217">
        <f t="shared" si="488"/>
        <v>2.50982666015625</v>
      </c>
      <c r="K6217">
        <f t="shared" si="489"/>
        <v>-0.36578369140625</v>
      </c>
      <c r="Z6217" s="1">
        <f t="shared" ref="Z6217:Z6280" si="490">C6216-E6216</f>
        <v>-10.72268676757805</v>
      </c>
    </row>
    <row r="6218" spans="1:26" x14ac:dyDescent="0.25">
      <c r="A6218">
        <v>920.59997558593705</v>
      </c>
      <c r="B6218">
        <v>-42.3540649414062</v>
      </c>
      <c r="C6218">
        <v>-10.5603332519531</v>
      </c>
      <c r="D6218">
        <v>-0.71942138671875</v>
      </c>
      <c r="E6218">
        <v>-0.24456787109375</v>
      </c>
      <c r="H6218">
        <f t="shared" si="486"/>
        <v>42.4354858398437</v>
      </c>
      <c r="I6218">
        <f t="shared" si="487"/>
        <v>11.5368957519531</v>
      </c>
      <c r="J6218">
        <f t="shared" si="488"/>
        <v>0.5770263671875</v>
      </c>
      <c r="K6218">
        <f t="shared" si="489"/>
        <v>0.51312255859375</v>
      </c>
      <c r="Z6218" s="1">
        <f t="shared" si="490"/>
        <v>-11.02377319335935</v>
      </c>
    </row>
    <row r="6219" spans="1:26" x14ac:dyDescent="0.25">
      <c r="A6219">
        <v>920.70001220703102</v>
      </c>
      <c r="B6219">
        <v>-41.174072265625</v>
      </c>
      <c r="C6219">
        <v>-10.8451843261718</v>
      </c>
      <c r="D6219">
        <v>-1.77740478515625</v>
      </c>
      <c r="E6219">
        <v>-0.85491943359375</v>
      </c>
      <c r="H6219">
        <f t="shared" si="486"/>
        <v>42.3540649414062</v>
      </c>
      <c r="I6219">
        <f t="shared" si="487"/>
        <v>10.5603332519531</v>
      </c>
      <c r="J6219">
        <f t="shared" si="488"/>
        <v>0.71942138671875</v>
      </c>
      <c r="K6219">
        <f t="shared" si="489"/>
        <v>0.24456787109375</v>
      </c>
      <c r="Z6219" s="1">
        <f t="shared" si="490"/>
        <v>-10.31576538085935</v>
      </c>
    </row>
    <row r="6220" spans="1:26" x14ac:dyDescent="0.25">
      <c r="A6220">
        <v>920.79998779296795</v>
      </c>
      <c r="B6220">
        <v>-42.028564453125</v>
      </c>
      <c r="C6220">
        <v>-10.5196533203125</v>
      </c>
      <c r="D6220">
        <v>-1.3704833984375</v>
      </c>
      <c r="E6220">
        <v>-0.46429443359375</v>
      </c>
      <c r="H6220">
        <f t="shared" si="486"/>
        <v>41.174072265625</v>
      </c>
      <c r="I6220">
        <f t="shared" si="487"/>
        <v>10.8451843261718</v>
      </c>
      <c r="J6220">
        <f t="shared" si="488"/>
        <v>1.77740478515625</v>
      </c>
      <c r="K6220">
        <f t="shared" si="489"/>
        <v>0.85491943359375</v>
      </c>
      <c r="Z6220" s="1">
        <f t="shared" si="490"/>
        <v>-9.9902648925780504</v>
      </c>
    </row>
    <row r="6221" spans="1:26" x14ac:dyDescent="0.25">
      <c r="A6221">
        <v>920.90002441406205</v>
      </c>
      <c r="B6221">
        <v>-41.9472045898437</v>
      </c>
      <c r="C6221">
        <v>-11.5776062011718</v>
      </c>
      <c r="D6221">
        <v>-1.35015869140625</v>
      </c>
      <c r="E6221">
        <v>0.85406494140625</v>
      </c>
      <c r="H6221">
        <f t="shared" si="486"/>
        <v>42.028564453125</v>
      </c>
      <c r="I6221">
        <f t="shared" si="487"/>
        <v>10.5196533203125</v>
      </c>
      <c r="J6221">
        <f t="shared" si="488"/>
        <v>1.3704833984375</v>
      </c>
      <c r="K6221">
        <f t="shared" si="489"/>
        <v>0.46429443359375</v>
      </c>
      <c r="Z6221" s="1">
        <f t="shared" si="490"/>
        <v>-10.05535888671875</v>
      </c>
    </row>
    <row r="6222" spans="1:26" x14ac:dyDescent="0.25">
      <c r="A6222">
        <v>921</v>
      </c>
      <c r="B6222">
        <v>-40.929931640625</v>
      </c>
      <c r="C6222">
        <v>-11.6589660644531</v>
      </c>
      <c r="D6222">
        <v>-1.81805419921875</v>
      </c>
      <c r="E6222">
        <v>1.36676025390625</v>
      </c>
      <c r="H6222">
        <f t="shared" si="486"/>
        <v>41.9472045898437</v>
      </c>
      <c r="I6222">
        <f t="shared" si="487"/>
        <v>11.5776062011718</v>
      </c>
      <c r="J6222">
        <f t="shared" si="488"/>
        <v>1.35015869140625</v>
      </c>
      <c r="K6222">
        <f t="shared" si="489"/>
        <v>-0.85406494140625</v>
      </c>
      <c r="Z6222" s="1">
        <f t="shared" si="490"/>
        <v>-12.43167114257805</v>
      </c>
    </row>
    <row r="6223" spans="1:26" x14ac:dyDescent="0.25">
      <c r="A6223">
        <v>921.09997558593705</v>
      </c>
      <c r="B6223">
        <v>-40.7671508789062</v>
      </c>
      <c r="C6223">
        <v>-10.4789733886718</v>
      </c>
      <c r="D6223">
        <v>-2.18426513671875</v>
      </c>
      <c r="E6223">
        <v>1.58648681640625</v>
      </c>
      <c r="H6223">
        <f t="shared" si="486"/>
        <v>40.929931640625</v>
      </c>
      <c r="I6223">
        <f t="shared" si="487"/>
        <v>11.6589660644531</v>
      </c>
      <c r="J6223">
        <f t="shared" si="488"/>
        <v>1.81805419921875</v>
      </c>
      <c r="K6223">
        <f t="shared" si="489"/>
        <v>-1.36676025390625</v>
      </c>
      <c r="Z6223" s="1">
        <f t="shared" si="490"/>
        <v>-13.02572631835935</v>
      </c>
    </row>
    <row r="6224" spans="1:26" x14ac:dyDescent="0.25">
      <c r="A6224">
        <v>921.20001220703102</v>
      </c>
      <c r="B6224">
        <v>-39.2616577148437</v>
      </c>
      <c r="C6224">
        <v>-9.3396301269531197</v>
      </c>
      <c r="D6224">
        <v>-1.41119384765625</v>
      </c>
      <c r="E6224">
        <v>2.398681640625E-2</v>
      </c>
      <c r="H6224">
        <f t="shared" si="486"/>
        <v>40.7671508789062</v>
      </c>
      <c r="I6224">
        <f t="shared" si="487"/>
        <v>10.4789733886718</v>
      </c>
      <c r="J6224">
        <f t="shared" si="488"/>
        <v>2.18426513671875</v>
      </c>
      <c r="K6224">
        <f t="shared" si="489"/>
        <v>-1.58648681640625</v>
      </c>
      <c r="Z6224" s="1">
        <f t="shared" si="490"/>
        <v>-12.06546020507805</v>
      </c>
    </row>
    <row r="6225" spans="1:26" x14ac:dyDescent="0.25">
      <c r="A6225">
        <v>921.29998779296795</v>
      </c>
      <c r="B6225">
        <v>-39.953369140625</v>
      </c>
      <c r="C6225">
        <v>-10.5196533203125</v>
      </c>
      <c r="D6225">
        <v>-1.53326416015625</v>
      </c>
      <c r="E6225">
        <v>0.53668212890625</v>
      </c>
      <c r="H6225">
        <f t="shared" si="486"/>
        <v>39.2616577148437</v>
      </c>
      <c r="I6225">
        <f t="shared" si="487"/>
        <v>9.3396301269531197</v>
      </c>
      <c r="J6225">
        <f t="shared" si="488"/>
        <v>1.41119384765625</v>
      </c>
      <c r="K6225">
        <f t="shared" si="489"/>
        <v>-2.398681640625E-2</v>
      </c>
      <c r="Z6225" s="1">
        <f t="shared" si="490"/>
        <v>-9.3636169433593697</v>
      </c>
    </row>
    <row r="6226" spans="1:26" x14ac:dyDescent="0.25">
      <c r="A6226">
        <v>921.40002441406205</v>
      </c>
      <c r="B6226">
        <v>-41.662353515625</v>
      </c>
      <c r="C6226">
        <v>-9.8279113769531197</v>
      </c>
      <c r="D6226">
        <v>-2.5911865234375</v>
      </c>
      <c r="E6226">
        <v>0.80523681640625</v>
      </c>
      <c r="H6226">
        <f t="shared" si="486"/>
        <v>39.953369140625</v>
      </c>
      <c r="I6226">
        <f t="shared" si="487"/>
        <v>10.5196533203125</v>
      </c>
      <c r="J6226">
        <f t="shared" si="488"/>
        <v>1.53326416015625</v>
      </c>
      <c r="K6226">
        <f t="shared" si="489"/>
        <v>-0.53668212890625</v>
      </c>
      <c r="Z6226" s="1">
        <f t="shared" si="490"/>
        <v>-11.05633544921875</v>
      </c>
    </row>
    <row r="6227" spans="1:26" x14ac:dyDescent="0.25">
      <c r="A6227">
        <v>921.5</v>
      </c>
      <c r="B6227">
        <v>-43.1679077148437</v>
      </c>
      <c r="C6227">
        <v>-10.3975830078125</v>
      </c>
      <c r="D6227">
        <v>-2.7742919921875</v>
      </c>
      <c r="E6227">
        <v>1.26910400390625</v>
      </c>
      <c r="H6227">
        <f t="shared" si="486"/>
        <v>41.662353515625</v>
      </c>
      <c r="I6227">
        <f t="shared" si="487"/>
        <v>9.8279113769531197</v>
      </c>
      <c r="J6227">
        <f t="shared" si="488"/>
        <v>2.5911865234375</v>
      </c>
      <c r="K6227">
        <f t="shared" si="489"/>
        <v>-0.80523681640625</v>
      </c>
      <c r="Z6227" s="1">
        <f t="shared" si="490"/>
        <v>-10.63314819335937</v>
      </c>
    </row>
    <row r="6228" spans="1:26" x14ac:dyDescent="0.25">
      <c r="A6228">
        <v>921.59997558593705</v>
      </c>
      <c r="B6228">
        <v>-41.906494140625</v>
      </c>
      <c r="C6228">
        <v>-9.7058410644531197</v>
      </c>
      <c r="D6228">
        <v>-1.8587646484375</v>
      </c>
      <c r="E6228">
        <v>1.97711181640625</v>
      </c>
      <c r="H6228">
        <f t="shared" si="486"/>
        <v>43.1679077148437</v>
      </c>
      <c r="I6228">
        <f t="shared" si="487"/>
        <v>10.3975830078125</v>
      </c>
      <c r="J6228">
        <f t="shared" si="488"/>
        <v>2.7742919921875</v>
      </c>
      <c r="K6228">
        <f t="shared" si="489"/>
        <v>-1.26910400390625</v>
      </c>
      <c r="Z6228" s="1">
        <f t="shared" si="490"/>
        <v>-11.66668701171875</v>
      </c>
    </row>
    <row r="6229" spans="1:26" x14ac:dyDescent="0.25">
      <c r="A6229">
        <v>921.70001220703102</v>
      </c>
      <c r="B6229">
        <v>-39.7905883789062</v>
      </c>
      <c r="C6229">
        <v>-9.2989501953125</v>
      </c>
      <c r="D6229">
        <v>-1.71636962890625</v>
      </c>
      <c r="E6229">
        <v>2.19683837890625</v>
      </c>
      <c r="H6229">
        <f t="shared" si="486"/>
        <v>41.906494140625</v>
      </c>
      <c r="I6229">
        <f t="shared" si="487"/>
        <v>9.7058410644531197</v>
      </c>
      <c r="J6229">
        <f t="shared" si="488"/>
        <v>1.8587646484375</v>
      </c>
      <c r="K6229">
        <f t="shared" si="489"/>
        <v>-1.97711181640625</v>
      </c>
      <c r="Z6229" s="1">
        <f t="shared" si="490"/>
        <v>-11.68295288085937</v>
      </c>
    </row>
    <row r="6230" spans="1:26" x14ac:dyDescent="0.25">
      <c r="A6230">
        <v>921.79998779296795</v>
      </c>
      <c r="B6230">
        <v>-38.610595703125</v>
      </c>
      <c r="C6230">
        <v>-9.7465515136718697</v>
      </c>
      <c r="D6230">
        <v>-1.75701904296875</v>
      </c>
      <c r="E6230">
        <v>1.70855712890625</v>
      </c>
      <c r="H6230">
        <f t="shared" si="486"/>
        <v>39.7905883789062</v>
      </c>
      <c r="I6230">
        <f t="shared" si="487"/>
        <v>9.2989501953125</v>
      </c>
      <c r="J6230">
        <f t="shared" si="488"/>
        <v>1.71636962890625</v>
      </c>
      <c r="K6230">
        <f t="shared" si="489"/>
        <v>-2.19683837890625</v>
      </c>
      <c r="Z6230" s="1">
        <f t="shared" si="490"/>
        <v>-11.49578857421875</v>
      </c>
    </row>
    <row r="6231" spans="1:26" x14ac:dyDescent="0.25">
      <c r="A6231">
        <v>921.90002441406205</v>
      </c>
      <c r="B6231">
        <v>-39.220947265625</v>
      </c>
      <c r="C6231">
        <v>-9.7872314453125</v>
      </c>
      <c r="D6231">
        <v>-2.91668701171875</v>
      </c>
      <c r="E6231">
        <v>0.60992431640625</v>
      </c>
      <c r="H6231">
        <f t="shared" si="486"/>
        <v>38.610595703125</v>
      </c>
      <c r="I6231">
        <f t="shared" si="487"/>
        <v>9.7465515136718697</v>
      </c>
      <c r="J6231">
        <f t="shared" si="488"/>
        <v>1.75701904296875</v>
      </c>
      <c r="K6231">
        <f t="shared" si="489"/>
        <v>-1.70855712890625</v>
      </c>
      <c r="Z6231" s="1">
        <f t="shared" si="490"/>
        <v>-11.45510864257812</v>
      </c>
    </row>
    <row r="6232" spans="1:26" x14ac:dyDescent="0.25">
      <c r="A6232">
        <v>922</v>
      </c>
      <c r="B6232">
        <v>-40.929931640625</v>
      </c>
      <c r="C6232">
        <v>-10.2348327636718</v>
      </c>
      <c r="D6232">
        <v>-2.24530029296875</v>
      </c>
      <c r="E6232">
        <v>0.68316650390625</v>
      </c>
      <c r="H6232">
        <f t="shared" si="486"/>
        <v>39.220947265625</v>
      </c>
      <c r="I6232">
        <f t="shared" si="487"/>
        <v>9.7872314453125</v>
      </c>
      <c r="J6232">
        <f t="shared" si="488"/>
        <v>2.91668701171875</v>
      </c>
      <c r="K6232">
        <f t="shared" si="489"/>
        <v>-0.60992431640625</v>
      </c>
      <c r="Z6232" s="1">
        <f t="shared" si="490"/>
        <v>-10.39715576171875</v>
      </c>
    </row>
    <row r="6233" spans="1:26" x14ac:dyDescent="0.25">
      <c r="A6233">
        <v>922.09997558593705</v>
      </c>
      <c r="B6233">
        <v>-40.807861328125</v>
      </c>
      <c r="C6233">
        <v>-9.9093017578125</v>
      </c>
      <c r="D6233">
        <v>-1.47222900390625</v>
      </c>
      <c r="E6233">
        <v>0.29254150390625</v>
      </c>
      <c r="H6233">
        <f t="shared" si="486"/>
        <v>40.929931640625</v>
      </c>
      <c r="I6233">
        <f t="shared" si="487"/>
        <v>10.2348327636718</v>
      </c>
      <c r="J6233">
        <f t="shared" si="488"/>
        <v>2.24530029296875</v>
      </c>
      <c r="K6233">
        <f t="shared" si="489"/>
        <v>-0.68316650390625</v>
      </c>
      <c r="Z6233" s="1">
        <f t="shared" si="490"/>
        <v>-10.91799926757805</v>
      </c>
    </row>
    <row r="6234" spans="1:26" x14ac:dyDescent="0.25">
      <c r="A6234">
        <v>922.20001220703102</v>
      </c>
      <c r="B6234">
        <v>-39.5464477539062</v>
      </c>
      <c r="C6234">
        <v>-9.3803405761718697</v>
      </c>
      <c r="D6234">
        <v>-2.1029052734375</v>
      </c>
      <c r="E6234">
        <v>-0.31781005859375</v>
      </c>
      <c r="H6234">
        <f t="shared" si="486"/>
        <v>40.807861328125</v>
      </c>
      <c r="I6234">
        <f t="shared" si="487"/>
        <v>9.9093017578125</v>
      </c>
      <c r="J6234">
        <f t="shared" si="488"/>
        <v>1.47222900390625</v>
      </c>
      <c r="K6234">
        <f t="shared" si="489"/>
        <v>-0.29254150390625</v>
      </c>
      <c r="Z6234" s="1">
        <f t="shared" si="490"/>
        <v>-10.20184326171875</v>
      </c>
    </row>
    <row r="6235" spans="1:26" x14ac:dyDescent="0.25">
      <c r="A6235">
        <v>922.29998779296795</v>
      </c>
      <c r="B6235">
        <v>-41.4589233398437</v>
      </c>
      <c r="C6235">
        <v>-9.7058410644531197</v>
      </c>
      <c r="D6235">
        <v>-2.42840576171875</v>
      </c>
      <c r="E6235">
        <v>-1.12347412109375</v>
      </c>
      <c r="H6235">
        <f t="shared" si="486"/>
        <v>39.5464477539062</v>
      </c>
      <c r="I6235">
        <f t="shared" si="487"/>
        <v>9.3803405761718697</v>
      </c>
      <c r="J6235">
        <f t="shared" si="488"/>
        <v>2.1029052734375</v>
      </c>
      <c r="K6235">
        <f t="shared" si="489"/>
        <v>0.31781005859375</v>
      </c>
      <c r="Z6235" s="1">
        <f t="shared" si="490"/>
        <v>-9.0625305175781197</v>
      </c>
    </row>
    <row r="6236" spans="1:26" x14ac:dyDescent="0.25">
      <c r="A6236">
        <v>922.40002441406205</v>
      </c>
      <c r="B6236">
        <v>-40.075439453125</v>
      </c>
      <c r="C6236">
        <v>-8.3630676269531197</v>
      </c>
      <c r="D6236">
        <v>-1.9808349609375</v>
      </c>
      <c r="E6236">
        <v>0.34136962890625</v>
      </c>
      <c r="H6236">
        <f t="shared" si="486"/>
        <v>41.4589233398437</v>
      </c>
      <c r="I6236">
        <f t="shared" si="487"/>
        <v>9.7058410644531197</v>
      </c>
      <c r="J6236">
        <f t="shared" si="488"/>
        <v>2.42840576171875</v>
      </c>
      <c r="K6236">
        <f t="shared" si="489"/>
        <v>1.12347412109375</v>
      </c>
      <c r="Z6236" s="1">
        <f t="shared" si="490"/>
        <v>-8.5823669433593697</v>
      </c>
    </row>
    <row r="6237" spans="1:26" x14ac:dyDescent="0.25">
      <c r="A6237">
        <v>922.5</v>
      </c>
      <c r="B6237">
        <v>-41.6216430664062</v>
      </c>
      <c r="C6237">
        <v>-10.3975830078125</v>
      </c>
      <c r="D6237">
        <v>-2.93707275390625</v>
      </c>
      <c r="E6237">
        <v>1.31793212890625</v>
      </c>
      <c r="H6237">
        <f t="shared" si="486"/>
        <v>40.075439453125</v>
      </c>
      <c r="I6237">
        <f t="shared" si="487"/>
        <v>8.3630676269531197</v>
      </c>
      <c r="J6237">
        <f t="shared" si="488"/>
        <v>1.9808349609375</v>
      </c>
      <c r="K6237">
        <f t="shared" si="489"/>
        <v>-0.34136962890625</v>
      </c>
      <c r="Z6237" s="1">
        <f t="shared" si="490"/>
        <v>-8.7044372558593697</v>
      </c>
    </row>
    <row r="6238" spans="1:26" x14ac:dyDescent="0.25">
      <c r="A6238">
        <v>922.59997558593705</v>
      </c>
      <c r="B6238">
        <v>-41.662353515625</v>
      </c>
      <c r="C6238">
        <v>-10.7231140136718</v>
      </c>
      <c r="D6238">
        <v>-3.73052978515625</v>
      </c>
      <c r="E6238">
        <v>0.36578369140625</v>
      </c>
      <c r="H6238">
        <f t="shared" si="486"/>
        <v>41.6216430664062</v>
      </c>
      <c r="I6238">
        <f t="shared" si="487"/>
        <v>10.3975830078125</v>
      </c>
      <c r="J6238">
        <f t="shared" si="488"/>
        <v>2.93707275390625</v>
      </c>
      <c r="K6238">
        <f t="shared" si="489"/>
        <v>-1.31793212890625</v>
      </c>
      <c r="Z6238" s="1">
        <f t="shared" si="490"/>
        <v>-11.71551513671875</v>
      </c>
    </row>
    <row r="6239" spans="1:26" x14ac:dyDescent="0.25">
      <c r="A6239">
        <v>922.70001220703102</v>
      </c>
      <c r="B6239">
        <v>-40.5230102539062</v>
      </c>
      <c r="C6239">
        <v>-8.9734191894531197</v>
      </c>
      <c r="D6239">
        <v>-2.67254638671875</v>
      </c>
      <c r="E6239">
        <v>1.58648681640625</v>
      </c>
      <c r="H6239">
        <f t="shared" si="486"/>
        <v>41.662353515625</v>
      </c>
      <c r="I6239">
        <f t="shared" si="487"/>
        <v>10.7231140136718</v>
      </c>
      <c r="J6239">
        <f t="shared" si="488"/>
        <v>3.73052978515625</v>
      </c>
      <c r="K6239">
        <f t="shared" si="489"/>
        <v>-0.36578369140625</v>
      </c>
      <c r="Z6239" s="1">
        <f t="shared" si="490"/>
        <v>-11.08889770507805</v>
      </c>
    </row>
    <row r="6240" spans="1:26" x14ac:dyDescent="0.25">
      <c r="A6240">
        <v>922.79998779296795</v>
      </c>
      <c r="B6240">
        <v>-39.587158203125</v>
      </c>
      <c r="C6240">
        <v>-9.0954895019531197</v>
      </c>
      <c r="D6240">
        <v>-2.2249755859375</v>
      </c>
      <c r="E6240">
        <v>1.58648681640625</v>
      </c>
      <c r="H6240">
        <f t="shared" si="486"/>
        <v>40.5230102539062</v>
      </c>
      <c r="I6240">
        <f t="shared" si="487"/>
        <v>8.9734191894531197</v>
      </c>
      <c r="J6240">
        <f t="shared" si="488"/>
        <v>2.67254638671875</v>
      </c>
      <c r="K6240">
        <f t="shared" si="489"/>
        <v>-1.58648681640625</v>
      </c>
      <c r="Z6240" s="1">
        <f t="shared" si="490"/>
        <v>-10.55990600585937</v>
      </c>
    </row>
    <row r="6241" spans="1:26" x14ac:dyDescent="0.25">
      <c r="A6241">
        <v>922.90002441406205</v>
      </c>
      <c r="B6241">
        <v>-39.9126586914062</v>
      </c>
      <c r="C6241">
        <v>-9.8279113769531197</v>
      </c>
      <c r="D6241">
        <v>-2.2860107421875</v>
      </c>
      <c r="E6241">
        <v>1.02496337890625</v>
      </c>
      <c r="H6241">
        <f t="shared" si="486"/>
        <v>39.587158203125</v>
      </c>
      <c r="I6241">
        <f t="shared" si="487"/>
        <v>9.0954895019531197</v>
      </c>
      <c r="J6241">
        <f t="shared" si="488"/>
        <v>2.2249755859375</v>
      </c>
      <c r="K6241">
        <f t="shared" si="489"/>
        <v>-1.58648681640625</v>
      </c>
      <c r="Z6241" s="1">
        <f t="shared" si="490"/>
        <v>-10.68197631835937</v>
      </c>
    </row>
    <row r="6242" spans="1:26" x14ac:dyDescent="0.25">
      <c r="A6242">
        <v>923</v>
      </c>
      <c r="B6242">
        <v>-40.2382202148437</v>
      </c>
      <c r="C6242">
        <v>-9.5430908203125</v>
      </c>
      <c r="D6242">
        <v>-1.83843994140625</v>
      </c>
      <c r="E6242">
        <v>0.78082275390625</v>
      </c>
      <c r="H6242">
        <f t="shared" si="486"/>
        <v>39.9126586914062</v>
      </c>
      <c r="I6242">
        <f t="shared" si="487"/>
        <v>9.8279113769531197</v>
      </c>
      <c r="J6242">
        <f t="shared" si="488"/>
        <v>2.2860107421875</v>
      </c>
      <c r="K6242">
        <f t="shared" si="489"/>
        <v>-1.02496337890625</v>
      </c>
      <c r="Z6242" s="1">
        <f t="shared" si="490"/>
        <v>-10.85287475585937</v>
      </c>
    </row>
    <row r="6243" spans="1:26" x14ac:dyDescent="0.25">
      <c r="A6243">
        <v>923.09997558593705</v>
      </c>
      <c r="B6243">
        <v>-39.343017578125</v>
      </c>
      <c r="C6243">
        <v>-10.6824035644531</v>
      </c>
      <c r="D6243">
        <v>-1.26873779296875</v>
      </c>
      <c r="E6243">
        <v>-0.29339599609375</v>
      </c>
      <c r="H6243">
        <f t="shared" si="486"/>
        <v>40.2382202148437</v>
      </c>
      <c r="I6243">
        <f t="shared" si="487"/>
        <v>9.5430908203125</v>
      </c>
      <c r="J6243">
        <f t="shared" si="488"/>
        <v>1.83843994140625</v>
      </c>
      <c r="K6243">
        <f t="shared" si="489"/>
        <v>-0.78082275390625</v>
      </c>
      <c r="Z6243" s="1">
        <f t="shared" si="490"/>
        <v>-10.32391357421875</v>
      </c>
    </row>
    <row r="6244" spans="1:26" x14ac:dyDescent="0.25">
      <c r="A6244">
        <v>923.20001220703102</v>
      </c>
      <c r="B6244">
        <v>-39.4243774414062</v>
      </c>
      <c r="C6244">
        <v>-12.5948486328125</v>
      </c>
      <c r="D6244">
        <v>-2.14361572265625</v>
      </c>
      <c r="E6244">
        <v>4.840087890625E-2</v>
      </c>
      <c r="H6244">
        <f t="shared" si="486"/>
        <v>39.343017578125</v>
      </c>
      <c r="I6244">
        <f t="shared" si="487"/>
        <v>10.6824035644531</v>
      </c>
      <c r="J6244">
        <f t="shared" si="488"/>
        <v>1.26873779296875</v>
      </c>
      <c r="K6244">
        <f t="shared" si="489"/>
        <v>0.29339599609375</v>
      </c>
      <c r="Z6244" s="1">
        <f t="shared" si="490"/>
        <v>-10.38900756835935</v>
      </c>
    </row>
    <row r="6245" spans="1:26" x14ac:dyDescent="0.25">
      <c r="A6245">
        <v>923.29998779296795</v>
      </c>
      <c r="B6245">
        <v>-40.075439453125</v>
      </c>
      <c r="C6245">
        <v>-11.5368957519531</v>
      </c>
      <c r="D6245">
        <v>-1.41119384765625</v>
      </c>
      <c r="E6245">
        <v>1.70855712890625</v>
      </c>
      <c r="H6245">
        <f t="shared" si="486"/>
        <v>39.4243774414062</v>
      </c>
      <c r="I6245">
        <f t="shared" si="487"/>
        <v>12.5948486328125</v>
      </c>
      <c r="J6245">
        <f t="shared" si="488"/>
        <v>2.14361572265625</v>
      </c>
      <c r="K6245">
        <f t="shared" si="489"/>
        <v>-4.840087890625E-2</v>
      </c>
      <c r="Z6245" s="1">
        <f t="shared" si="490"/>
        <v>-12.64324951171875</v>
      </c>
    </row>
    <row r="6246" spans="1:26" x14ac:dyDescent="0.25">
      <c r="A6246">
        <v>923.40002441406205</v>
      </c>
      <c r="B6246">
        <v>-41.296142578125</v>
      </c>
      <c r="C6246">
        <v>-9.9499816894531197</v>
      </c>
      <c r="D6246">
        <v>-0.86187744140625</v>
      </c>
      <c r="E6246">
        <v>2.17242431640625</v>
      </c>
      <c r="H6246">
        <f t="shared" si="486"/>
        <v>40.075439453125</v>
      </c>
      <c r="I6246">
        <f t="shared" si="487"/>
        <v>11.5368957519531</v>
      </c>
      <c r="J6246">
        <f t="shared" si="488"/>
        <v>1.41119384765625</v>
      </c>
      <c r="K6246">
        <f t="shared" si="489"/>
        <v>-1.70855712890625</v>
      </c>
      <c r="Z6246" s="1">
        <f t="shared" si="490"/>
        <v>-13.24545288085935</v>
      </c>
    </row>
    <row r="6247" spans="1:26" x14ac:dyDescent="0.25">
      <c r="A6247">
        <v>923.5</v>
      </c>
      <c r="B6247">
        <v>-40.6044311523437</v>
      </c>
      <c r="C6247">
        <v>-9.5837707519531197</v>
      </c>
      <c r="D6247">
        <v>-1.1263427734375</v>
      </c>
      <c r="E6247">
        <v>1.78179931640625</v>
      </c>
      <c r="H6247">
        <f t="shared" si="486"/>
        <v>41.296142578125</v>
      </c>
      <c r="I6247">
        <f t="shared" si="487"/>
        <v>9.9499816894531197</v>
      </c>
      <c r="J6247">
        <f t="shared" si="488"/>
        <v>0.86187744140625</v>
      </c>
      <c r="K6247">
        <f t="shared" si="489"/>
        <v>-2.17242431640625</v>
      </c>
      <c r="Z6247" s="1">
        <f t="shared" si="490"/>
        <v>-12.12240600585937</v>
      </c>
    </row>
    <row r="6248" spans="1:26" x14ac:dyDescent="0.25">
      <c r="A6248">
        <v>923.59997558593705</v>
      </c>
      <c r="B6248">
        <v>-40.8892211914062</v>
      </c>
      <c r="C6248">
        <v>-10.9672546386718</v>
      </c>
      <c r="D6248">
        <v>-1.87908935546875</v>
      </c>
      <c r="E6248">
        <v>2.27008056640625</v>
      </c>
      <c r="H6248">
        <f t="shared" si="486"/>
        <v>40.6044311523437</v>
      </c>
      <c r="I6248">
        <f t="shared" si="487"/>
        <v>9.5837707519531197</v>
      </c>
      <c r="J6248">
        <f t="shared" si="488"/>
        <v>1.1263427734375</v>
      </c>
      <c r="K6248">
        <f t="shared" si="489"/>
        <v>-1.78179931640625</v>
      </c>
      <c r="Z6248" s="1">
        <f t="shared" si="490"/>
        <v>-11.36557006835937</v>
      </c>
    </row>
    <row r="6249" spans="1:26" x14ac:dyDescent="0.25">
      <c r="A6249">
        <v>923.70001220703102</v>
      </c>
      <c r="B6249">
        <v>-41.7437133789062</v>
      </c>
      <c r="C6249">
        <v>-10.7637939453125</v>
      </c>
      <c r="D6249">
        <v>-2.18426513671875</v>
      </c>
      <c r="E6249">
        <v>2.22125244140625</v>
      </c>
      <c r="H6249">
        <f t="shared" si="486"/>
        <v>40.8892211914062</v>
      </c>
      <c r="I6249">
        <f t="shared" si="487"/>
        <v>10.9672546386718</v>
      </c>
      <c r="J6249">
        <f t="shared" si="488"/>
        <v>1.87908935546875</v>
      </c>
      <c r="K6249">
        <f t="shared" si="489"/>
        <v>-2.27008056640625</v>
      </c>
      <c r="Z6249" s="1">
        <f t="shared" si="490"/>
        <v>-13.23733520507805</v>
      </c>
    </row>
    <row r="6250" spans="1:26" x14ac:dyDescent="0.25">
      <c r="A6250">
        <v>923.79998779296795</v>
      </c>
      <c r="B6250">
        <v>-42.150634765625</v>
      </c>
      <c r="C6250">
        <v>-9.5837707519531197</v>
      </c>
      <c r="D6250">
        <v>-1.9808349609375</v>
      </c>
      <c r="E6250">
        <v>1.80621337890625</v>
      </c>
      <c r="H6250">
        <f t="shared" si="486"/>
        <v>41.7437133789062</v>
      </c>
      <c r="I6250">
        <f t="shared" si="487"/>
        <v>10.7637939453125</v>
      </c>
      <c r="J6250">
        <f t="shared" si="488"/>
        <v>2.18426513671875</v>
      </c>
      <c r="K6250">
        <f t="shared" si="489"/>
        <v>-2.22125244140625</v>
      </c>
      <c r="Z6250" s="1">
        <f t="shared" si="490"/>
        <v>-12.98504638671875</v>
      </c>
    </row>
    <row r="6251" spans="1:26" x14ac:dyDescent="0.25">
      <c r="A6251">
        <v>923.90002441406205</v>
      </c>
      <c r="B6251">
        <v>-41.7030639648437</v>
      </c>
      <c r="C6251">
        <v>-9.1361999511718697</v>
      </c>
      <c r="D6251">
        <v>-2.26568603515625</v>
      </c>
      <c r="E6251">
        <v>2.02593994140625</v>
      </c>
      <c r="H6251">
        <f t="shared" si="486"/>
        <v>42.150634765625</v>
      </c>
      <c r="I6251">
        <f t="shared" si="487"/>
        <v>9.5837707519531197</v>
      </c>
      <c r="J6251">
        <f t="shared" si="488"/>
        <v>1.9808349609375</v>
      </c>
      <c r="K6251">
        <f t="shared" si="489"/>
        <v>-1.80621337890625</v>
      </c>
      <c r="Z6251" s="1">
        <f t="shared" si="490"/>
        <v>-11.38998413085937</v>
      </c>
    </row>
    <row r="6252" spans="1:26" x14ac:dyDescent="0.25">
      <c r="A6252">
        <v>924</v>
      </c>
      <c r="B6252">
        <v>-40.1567993164062</v>
      </c>
      <c r="C6252">
        <v>-9.3396301269531197</v>
      </c>
      <c r="D6252">
        <v>-1.69598388671875</v>
      </c>
      <c r="E6252">
        <v>2.41656494140625</v>
      </c>
      <c r="H6252">
        <f t="shared" si="486"/>
        <v>41.7030639648437</v>
      </c>
      <c r="I6252">
        <f t="shared" si="487"/>
        <v>9.1361999511718697</v>
      </c>
      <c r="J6252">
        <f t="shared" si="488"/>
        <v>2.26568603515625</v>
      </c>
      <c r="K6252">
        <f t="shared" si="489"/>
        <v>-2.02593994140625</v>
      </c>
      <c r="Z6252" s="1">
        <f t="shared" si="490"/>
        <v>-11.16213989257812</v>
      </c>
    </row>
    <row r="6253" spans="1:26" x14ac:dyDescent="0.25">
      <c r="A6253">
        <v>924.09997558593705</v>
      </c>
      <c r="B6253">
        <v>-38.8954467773437</v>
      </c>
      <c r="C6253">
        <v>-9.5430908203125</v>
      </c>
      <c r="D6253">
        <v>-2.32672119140625</v>
      </c>
      <c r="E6253">
        <v>0.68316650390625</v>
      </c>
      <c r="H6253">
        <f t="shared" si="486"/>
        <v>40.1567993164062</v>
      </c>
      <c r="I6253">
        <f t="shared" si="487"/>
        <v>9.3396301269531197</v>
      </c>
      <c r="J6253">
        <f t="shared" si="488"/>
        <v>1.69598388671875</v>
      </c>
      <c r="K6253">
        <f t="shared" si="489"/>
        <v>-2.41656494140625</v>
      </c>
      <c r="Z6253" s="1">
        <f t="shared" si="490"/>
        <v>-11.75619506835937</v>
      </c>
    </row>
    <row r="6254" spans="1:26" x14ac:dyDescent="0.25">
      <c r="A6254">
        <v>924.20001220703102</v>
      </c>
      <c r="B6254">
        <v>-37.4712524414062</v>
      </c>
      <c r="C6254">
        <v>-7.5492858886718697</v>
      </c>
      <c r="D6254">
        <v>-2.2249755859375</v>
      </c>
      <c r="E6254">
        <v>-0.39105224609375</v>
      </c>
      <c r="H6254">
        <f t="shared" si="486"/>
        <v>38.8954467773437</v>
      </c>
      <c r="I6254">
        <f t="shared" si="487"/>
        <v>9.5430908203125</v>
      </c>
      <c r="J6254">
        <f t="shared" si="488"/>
        <v>2.32672119140625</v>
      </c>
      <c r="K6254">
        <f t="shared" si="489"/>
        <v>-0.68316650390625</v>
      </c>
      <c r="Z6254" s="1">
        <f t="shared" si="490"/>
        <v>-10.22625732421875</v>
      </c>
    </row>
    <row r="6255" spans="1:26" x14ac:dyDescent="0.25">
      <c r="A6255">
        <v>924.29998779296795</v>
      </c>
      <c r="B6255">
        <v>-36.3319702148437</v>
      </c>
      <c r="C6255">
        <v>-10.3975830078125</v>
      </c>
      <c r="D6255">
        <v>-1.0653076171875</v>
      </c>
      <c r="E6255">
        <v>1.17144775390625</v>
      </c>
      <c r="H6255">
        <f t="shared" si="486"/>
        <v>37.4712524414062</v>
      </c>
      <c r="I6255">
        <f t="shared" si="487"/>
        <v>7.5492858886718697</v>
      </c>
      <c r="J6255">
        <f t="shared" si="488"/>
        <v>2.2249755859375</v>
      </c>
      <c r="K6255">
        <f t="shared" si="489"/>
        <v>0.39105224609375</v>
      </c>
      <c r="Z6255" s="1">
        <f t="shared" si="490"/>
        <v>-7.1582336425781197</v>
      </c>
    </row>
    <row r="6256" spans="1:26" x14ac:dyDescent="0.25">
      <c r="A6256">
        <v>924.40002441406205</v>
      </c>
      <c r="B6256">
        <v>-39.0175170898437</v>
      </c>
      <c r="C6256">
        <v>-9.3396301269531197</v>
      </c>
      <c r="D6256">
        <v>-1.1263427734375</v>
      </c>
      <c r="E6256">
        <v>3.41754150390625</v>
      </c>
      <c r="H6256">
        <f t="shared" si="486"/>
        <v>36.3319702148437</v>
      </c>
      <c r="I6256">
        <f t="shared" si="487"/>
        <v>10.3975830078125</v>
      </c>
      <c r="J6256">
        <f t="shared" si="488"/>
        <v>1.0653076171875</v>
      </c>
      <c r="K6256">
        <f t="shared" si="489"/>
        <v>-1.17144775390625</v>
      </c>
      <c r="Z6256" s="1">
        <f t="shared" si="490"/>
        <v>-11.56903076171875</v>
      </c>
    </row>
    <row r="6257" spans="1:26" x14ac:dyDescent="0.25">
      <c r="A6257">
        <v>924.5</v>
      </c>
      <c r="B6257">
        <v>-39.5464477539062</v>
      </c>
      <c r="C6257">
        <v>-8.4444580078125</v>
      </c>
      <c r="D6257">
        <v>-2.4691162109375</v>
      </c>
      <c r="E6257">
        <v>1.39117431640625</v>
      </c>
      <c r="H6257">
        <f t="shared" si="486"/>
        <v>39.0175170898437</v>
      </c>
      <c r="I6257">
        <f t="shared" si="487"/>
        <v>9.3396301269531197</v>
      </c>
      <c r="J6257">
        <f t="shared" si="488"/>
        <v>1.1263427734375</v>
      </c>
      <c r="K6257">
        <f t="shared" si="489"/>
        <v>-3.41754150390625</v>
      </c>
      <c r="Z6257" s="1">
        <f t="shared" si="490"/>
        <v>-12.75717163085937</v>
      </c>
    </row>
    <row r="6258" spans="1:26" x14ac:dyDescent="0.25">
      <c r="A6258">
        <v>924.59997558593705</v>
      </c>
      <c r="B6258">
        <v>-36.9423217773437</v>
      </c>
      <c r="C6258">
        <v>-9.2582702636718697</v>
      </c>
      <c r="D6258">
        <v>-2.26568603515625</v>
      </c>
      <c r="E6258">
        <v>0.87847900390625</v>
      </c>
      <c r="H6258">
        <f t="shared" si="486"/>
        <v>39.5464477539062</v>
      </c>
      <c r="I6258">
        <f t="shared" si="487"/>
        <v>8.4444580078125</v>
      </c>
      <c r="J6258">
        <f t="shared" si="488"/>
        <v>2.4691162109375</v>
      </c>
      <c r="K6258">
        <f t="shared" si="489"/>
        <v>-1.39117431640625</v>
      </c>
      <c r="Z6258" s="1">
        <f t="shared" si="490"/>
        <v>-9.83563232421875</v>
      </c>
    </row>
    <row r="6259" spans="1:26" x14ac:dyDescent="0.25">
      <c r="A6259">
        <v>924.70001220703102</v>
      </c>
      <c r="B6259">
        <v>-36.9829711914062</v>
      </c>
      <c r="C6259">
        <v>-8.3223876953125</v>
      </c>
      <c r="D6259">
        <v>-1.8587646484375</v>
      </c>
      <c r="E6259">
        <v>2.56304931640625</v>
      </c>
      <c r="H6259">
        <f t="shared" si="486"/>
        <v>36.9423217773437</v>
      </c>
      <c r="I6259">
        <f t="shared" si="487"/>
        <v>9.2582702636718697</v>
      </c>
      <c r="J6259">
        <f t="shared" si="488"/>
        <v>2.26568603515625</v>
      </c>
      <c r="K6259">
        <f t="shared" si="489"/>
        <v>-0.87847900390625</v>
      </c>
      <c r="Z6259" s="1">
        <f t="shared" si="490"/>
        <v>-10.13674926757812</v>
      </c>
    </row>
    <row r="6260" spans="1:26" x14ac:dyDescent="0.25">
      <c r="A6260">
        <v>924.79998779296795</v>
      </c>
      <c r="B6260">
        <v>-40.7265014648437</v>
      </c>
      <c r="C6260">
        <v>-8.5665283203125</v>
      </c>
      <c r="D6260">
        <v>-1.0042724609375</v>
      </c>
      <c r="E6260">
        <v>3.75933837890625</v>
      </c>
      <c r="H6260">
        <f t="shared" si="486"/>
        <v>36.9829711914062</v>
      </c>
      <c r="I6260">
        <f t="shared" si="487"/>
        <v>8.3223876953125</v>
      </c>
      <c r="J6260">
        <f t="shared" si="488"/>
        <v>1.8587646484375</v>
      </c>
      <c r="K6260">
        <f t="shared" si="489"/>
        <v>-2.56304931640625</v>
      </c>
      <c r="Z6260" s="1">
        <f t="shared" si="490"/>
        <v>-10.88543701171875</v>
      </c>
    </row>
    <row r="6261" spans="1:26" x14ac:dyDescent="0.25">
      <c r="A6261">
        <v>924.90002441406205</v>
      </c>
      <c r="B6261">
        <v>-40.7265014648437</v>
      </c>
      <c r="C6261">
        <v>-10.0313720703125</v>
      </c>
      <c r="D6261">
        <v>0.31817626953125</v>
      </c>
      <c r="E6261">
        <v>2.88043212890625</v>
      </c>
      <c r="H6261">
        <f t="shared" si="486"/>
        <v>40.7265014648437</v>
      </c>
      <c r="I6261">
        <f t="shared" si="487"/>
        <v>8.5665283203125</v>
      </c>
      <c r="J6261">
        <f t="shared" si="488"/>
        <v>1.0042724609375</v>
      </c>
      <c r="K6261">
        <f t="shared" si="489"/>
        <v>-3.75933837890625</v>
      </c>
      <c r="Z6261" s="1">
        <f t="shared" si="490"/>
        <v>-12.32586669921875</v>
      </c>
    </row>
    <row r="6262" spans="1:26" x14ac:dyDescent="0.25">
      <c r="A6262">
        <v>925</v>
      </c>
      <c r="B6262">
        <v>-41.418212890625</v>
      </c>
      <c r="C6262">
        <v>-9.0141296386718697</v>
      </c>
      <c r="D6262">
        <v>-0.78045654296875</v>
      </c>
      <c r="E6262">
        <v>2.58746337890625</v>
      </c>
      <c r="H6262">
        <f t="shared" si="486"/>
        <v>40.7265014648437</v>
      </c>
      <c r="I6262">
        <f t="shared" si="487"/>
        <v>10.0313720703125</v>
      </c>
      <c r="J6262">
        <f t="shared" si="488"/>
        <v>-0.31817626953125</v>
      </c>
      <c r="K6262">
        <f t="shared" si="489"/>
        <v>-2.88043212890625</v>
      </c>
      <c r="Z6262" s="1">
        <f t="shared" si="490"/>
        <v>-12.91180419921875</v>
      </c>
    </row>
    <row r="6263" spans="1:26" x14ac:dyDescent="0.25">
      <c r="A6263">
        <v>925.09997558593705</v>
      </c>
      <c r="B6263">
        <v>-41.9472045898437</v>
      </c>
      <c r="C6263">
        <v>-7.7120361328125</v>
      </c>
      <c r="D6263">
        <v>-0.78045654296875</v>
      </c>
      <c r="E6263">
        <v>3.34429931640625</v>
      </c>
      <c r="H6263">
        <f t="shared" si="486"/>
        <v>41.418212890625</v>
      </c>
      <c r="I6263">
        <f t="shared" si="487"/>
        <v>9.0141296386718697</v>
      </c>
      <c r="J6263">
        <f t="shared" si="488"/>
        <v>0.78045654296875</v>
      </c>
      <c r="K6263">
        <f t="shared" si="489"/>
        <v>-2.58746337890625</v>
      </c>
      <c r="Z6263" s="1">
        <f t="shared" si="490"/>
        <v>-11.60159301757812</v>
      </c>
    </row>
    <row r="6264" spans="1:26" x14ac:dyDescent="0.25">
      <c r="A6264">
        <v>925.20001220703102</v>
      </c>
      <c r="B6264">
        <v>-41.5809936523437</v>
      </c>
      <c r="C6264">
        <v>-8.5258483886718697</v>
      </c>
      <c r="D6264">
        <v>-0.98394775390625</v>
      </c>
      <c r="E6264">
        <v>1.92828369140625</v>
      </c>
      <c r="H6264">
        <f t="shared" si="486"/>
        <v>41.9472045898437</v>
      </c>
      <c r="I6264">
        <f t="shared" si="487"/>
        <v>7.7120361328125</v>
      </c>
      <c r="J6264">
        <f t="shared" si="488"/>
        <v>0.78045654296875</v>
      </c>
      <c r="K6264">
        <f t="shared" si="489"/>
        <v>-3.34429931640625</v>
      </c>
      <c r="Z6264" s="1">
        <f t="shared" si="490"/>
        <v>-11.05633544921875</v>
      </c>
    </row>
    <row r="6265" spans="1:26" x14ac:dyDescent="0.25">
      <c r="A6265">
        <v>925.29998779296795</v>
      </c>
      <c r="B6265">
        <v>-38.976806640625</v>
      </c>
      <c r="C6265">
        <v>-11.6589660644531</v>
      </c>
      <c r="D6265">
        <v>-1.26873779296875</v>
      </c>
      <c r="E6265">
        <v>1.36676025390625</v>
      </c>
      <c r="H6265">
        <f t="shared" si="486"/>
        <v>41.5809936523437</v>
      </c>
      <c r="I6265">
        <f t="shared" si="487"/>
        <v>8.5258483886718697</v>
      </c>
      <c r="J6265">
        <f t="shared" si="488"/>
        <v>0.98394775390625</v>
      </c>
      <c r="K6265">
        <f t="shared" si="489"/>
        <v>-1.92828369140625</v>
      </c>
      <c r="Z6265" s="1">
        <f t="shared" si="490"/>
        <v>-10.45413208007812</v>
      </c>
    </row>
    <row r="6266" spans="1:26" x14ac:dyDescent="0.25">
      <c r="A6266">
        <v>925.40002441406205</v>
      </c>
      <c r="B6266">
        <v>-39.5057983398437</v>
      </c>
      <c r="C6266">
        <v>-9.9093017578125</v>
      </c>
      <c r="D6266">
        <v>-0.2108154296875</v>
      </c>
      <c r="E6266">
        <v>0.36578369140625</v>
      </c>
      <c r="H6266">
        <f t="shared" si="486"/>
        <v>38.976806640625</v>
      </c>
      <c r="I6266">
        <f t="shared" si="487"/>
        <v>11.6589660644531</v>
      </c>
      <c r="J6266">
        <f t="shared" si="488"/>
        <v>1.26873779296875</v>
      </c>
      <c r="K6266">
        <f t="shared" si="489"/>
        <v>-1.36676025390625</v>
      </c>
      <c r="Z6266" s="1">
        <f t="shared" si="490"/>
        <v>-13.02572631835935</v>
      </c>
    </row>
    <row r="6267" spans="1:26" x14ac:dyDescent="0.25">
      <c r="A6267">
        <v>925.5</v>
      </c>
      <c r="B6267">
        <v>-40.8892211914062</v>
      </c>
      <c r="C6267">
        <v>-9.7872314453125</v>
      </c>
      <c r="D6267">
        <v>-0.4549560546875</v>
      </c>
      <c r="E6267">
        <v>0.46343994140625</v>
      </c>
      <c r="H6267">
        <f t="shared" si="486"/>
        <v>39.5057983398437</v>
      </c>
      <c r="I6267">
        <f t="shared" si="487"/>
        <v>9.9093017578125</v>
      </c>
      <c r="J6267">
        <f t="shared" si="488"/>
        <v>0.2108154296875</v>
      </c>
      <c r="K6267">
        <f t="shared" si="489"/>
        <v>-0.36578369140625</v>
      </c>
      <c r="Z6267" s="1">
        <f t="shared" si="490"/>
        <v>-10.27508544921875</v>
      </c>
    </row>
    <row r="6268" spans="1:26" x14ac:dyDescent="0.25">
      <c r="A6268">
        <v>925.59997558593705</v>
      </c>
      <c r="B6268">
        <v>-40.075439453125</v>
      </c>
      <c r="C6268">
        <v>-9.7872314453125</v>
      </c>
      <c r="D6268">
        <v>0.19610595703125</v>
      </c>
      <c r="E6268">
        <v>1.75738525390625</v>
      </c>
      <c r="H6268">
        <f t="shared" si="486"/>
        <v>40.8892211914062</v>
      </c>
      <c r="I6268">
        <f t="shared" si="487"/>
        <v>9.7872314453125</v>
      </c>
      <c r="J6268">
        <f t="shared" si="488"/>
        <v>0.4549560546875</v>
      </c>
      <c r="K6268">
        <f t="shared" si="489"/>
        <v>-0.46343994140625</v>
      </c>
      <c r="Z6268" s="1">
        <f t="shared" si="490"/>
        <v>-10.25067138671875</v>
      </c>
    </row>
    <row r="6269" spans="1:26" x14ac:dyDescent="0.25">
      <c r="A6269">
        <v>925.70001220703102</v>
      </c>
      <c r="B6269">
        <v>-40.2788696289062</v>
      </c>
      <c r="C6269">
        <v>-10.8451843261718</v>
      </c>
      <c r="D6269">
        <v>0.80645751953125</v>
      </c>
      <c r="E6269">
        <v>1.73297119140625</v>
      </c>
      <c r="H6269">
        <f t="shared" si="486"/>
        <v>40.075439453125</v>
      </c>
      <c r="I6269">
        <f t="shared" si="487"/>
        <v>9.7872314453125</v>
      </c>
      <c r="J6269">
        <f t="shared" si="488"/>
        <v>-0.19610595703125</v>
      </c>
      <c r="K6269">
        <f t="shared" si="489"/>
        <v>-1.75738525390625</v>
      </c>
      <c r="Z6269" s="1">
        <f t="shared" si="490"/>
        <v>-11.54461669921875</v>
      </c>
    </row>
    <row r="6270" spans="1:26" x14ac:dyDescent="0.25">
      <c r="A6270">
        <v>925.79998779296795</v>
      </c>
      <c r="B6270">
        <v>-40.4009399414062</v>
      </c>
      <c r="C6270">
        <v>-10.7231140136718</v>
      </c>
      <c r="D6270">
        <v>-0.73980712890625</v>
      </c>
      <c r="E6270">
        <v>2.14801025390625</v>
      </c>
      <c r="H6270">
        <f t="shared" si="486"/>
        <v>40.2788696289062</v>
      </c>
      <c r="I6270">
        <f t="shared" si="487"/>
        <v>10.8451843261718</v>
      </c>
      <c r="J6270">
        <f t="shared" si="488"/>
        <v>-0.80645751953125</v>
      </c>
      <c r="K6270">
        <f t="shared" si="489"/>
        <v>-1.73297119140625</v>
      </c>
      <c r="Z6270" s="1">
        <f t="shared" si="490"/>
        <v>-12.57815551757805</v>
      </c>
    </row>
    <row r="6271" spans="1:26" x14ac:dyDescent="0.25">
      <c r="A6271">
        <v>925.90002441406205</v>
      </c>
      <c r="B6271">
        <v>-41.9878540039062</v>
      </c>
      <c r="C6271">
        <v>-9.9499816894531197</v>
      </c>
      <c r="D6271">
        <v>-0.7601318359375</v>
      </c>
      <c r="E6271">
        <v>2.00152587890625</v>
      </c>
      <c r="H6271">
        <f t="shared" si="486"/>
        <v>40.4009399414062</v>
      </c>
      <c r="I6271">
        <f t="shared" si="487"/>
        <v>10.7231140136718</v>
      </c>
      <c r="J6271">
        <f t="shared" si="488"/>
        <v>0.73980712890625</v>
      </c>
      <c r="K6271">
        <f t="shared" si="489"/>
        <v>-2.14801025390625</v>
      </c>
      <c r="Z6271" s="1">
        <f t="shared" si="490"/>
        <v>-12.87112426757805</v>
      </c>
    </row>
    <row r="6272" spans="1:26" x14ac:dyDescent="0.25">
      <c r="A6272">
        <v>926</v>
      </c>
      <c r="B6272">
        <v>-43.0458374023437</v>
      </c>
      <c r="C6272">
        <v>-9.0954895019531197</v>
      </c>
      <c r="D6272">
        <v>-1.81805419921875</v>
      </c>
      <c r="E6272">
        <v>1.97711181640625</v>
      </c>
      <c r="H6272">
        <f t="shared" si="486"/>
        <v>41.9878540039062</v>
      </c>
      <c r="I6272">
        <f t="shared" si="487"/>
        <v>9.9499816894531197</v>
      </c>
      <c r="J6272">
        <f t="shared" si="488"/>
        <v>0.7601318359375</v>
      </c>
      <c r="K6272">
        <f t="shared" si="489"/>
        <v>-2.00152587890625</v>
      </c>
      <c r="Z6272" s="1">
        <f t="shared" si="490"/>
        <v>-11.95150756835937</v>
      </c>
    </row>
    <row r="6273" spans="1:26" x14ac:dyDescent="0.25">
      <c r="A6273">
        <v>926.09997558593705</v>
      </c>
      <c r="B6273">
        <v>-43.5341186523437</v>
      </c>
      <c r="C6273">
        <v>-9.9906921386718697</v>
      </c>
      <c r="D6273">
        <v>-1.39080810546875</v>
      </c>
      <c r="E6273">
        <v>1.63531494140625</v>
      </c>
      <c r="H6273">
        <f t="shared" si="486"/>
        <v>43.0458374023437</v>
      </c>
      <c r="I6273">
        <f t="shared" si="487"/>
        <v>9.0954895019531197</v>
      </c>
      <c r="J6273">
        <f t="shared" si="488"/>
        <v>1.81805419921875</v>
      </c>
      <c r="K6273">
        <f t="shared" si="489"/>
        <v>-1.97711181640625</v>
      </c>
      <c r="Z6273" s="1">
        <f t="shared" si="490"/>
        <v>-11.07260131835937</v>
      </c>
    </row>
    <row r="6274" spans="1:26" x14ac:dyDescent="0.25">
      <c r="A6274">
        <v>926.20001220703102</v>
      </c>
      <c r="B6274">
        <v>-43.005126953125</v>
      </c>
      <c r="C6274">
        <v>-11.8217468261718</v>
      </c>
      <c r="D6274">
        <v>-0.6990966796875</v>
      </c>
      <c r="E6274">
        <v>1.73297119140625</v>
      </c>
      <c r="H6274">
        <f t="shared" si="486"/>
        <v>43.5341186523437</v>
      </c>
      <c r="I6274">
        <f t="shared" si="487"/>
        <v>9.9906921386718697</v>
      </c>
      <c r="J6274">
        <f t="shared" si="488"/>
        <v>1.39080810546875</v>
      </c>
      <c r="K6274">
        <f t="shared" si="489"/>
        <v>-1.63531494140625</v>
      </c>
      <c r="Z6274" s="1">
        <f t="shared" si="490"/>
        <v>-11.62600708007812</v>
      </c>
    </row>
    <row r="6275" spans="1:26" x14ac:dyDescent="0.25">
      <c r="A6275">
        <v>926.29998779296795</v>
      </c>
      <c r="B6275">
        <v>-41.7030639648437</v>
      </c>
      <c r="C6275">
        <v>-10.9672546386718</v>
      </c>
      <c r="D6275">
        <v>-1.10601806640625</v>
      </c>
      <c r="E6275">
        <v>2.53863525390625</v>
      </c>
      <c r="H6275">
        <f t="shared" si="486"/>
        <v>43.005126953125</v>
      </c>
      <c r="I6275">
        <f t="shared" si="487"/>
        <v>11.8217468261718</v>
      </c>
      <c r="J6275">
        <f t="shared" si="488"/>
        <v>0.6990966796875</v>
      </c>
      <c r="K6275">
        <f t="shared" si="489"/>
        <v>-1.73297119140625</v>
      </c>
      <c r="Z6275" s="1">
        <f t="shared" si="490"/>
        <v>-13.55471801757805</v>
      </c>
    </row>
    <row r="6276" spans="1:26" x14ac:dyDescent="0.25">
      <c r="A6276">
        <v>926.40002441406205</v>
      </c>
      <c r="B6276">
        <v>-41.784423828125</v>
      </c>
      <c r="C6276">
        <v>-10.6010437011718</v>
      </c>
      <c r="D6276">
        <v>-0.96356201171875</v>
      </c>
      <c r="E6276">
        <v>1.58648681640625</v>
      </c>
      <c r="H6276">
        <f t="shared" ref="H6276:H6339" si="491">B6275*-1</f>
        <v>41.7030639648437</v>
      </c>
      <c r="I6276">
        <f t="shared" ref="I6276:I6339" si="492">C6275*-1</f>
        <v>10.9672546386718</v>
      </c>
      <c r="J6276">
        <f t="shared" ref="J6276:J6339" si="493">D6275*-1</f>
        <v>1.10601806640625</v>
      </c>
      <c r="K6276">
        <f t="shared" ref="K6276:K6339" si="494">E6275*-1</f>
        <v>-2.53863525390625</v>
      </c>
      <c r="Z6276" s="1">
        <f t="shared" si="490"/>
        <v>-13.50588989257805</v>
      </c>
    </row>
    <row r="6277" spans="1:26" x14ac:dyDescent="0.25">
      <c r="A6277">
        <v>926.5</v>
      </c>
      <c r="B6277">
        <v>-40.441650390625</v>
      </c>
      <c r="C6277">
        <v>-9.8279113769531197</v>
      </c>
      <c r="D6277">
        <v>0.2774658203125</v>
      </c>
      <c r="E6277">
        <v>0.65875244140625</v>
      </c>
      <c r="H6277">
        <f t="shared" si="491"/>
        <v>41.784423828125</v>
      </c>
      <c r="I6277">
        <f t="shared" si="492"/>
        <v>10.6010437011718</v>
      </c>
      <c r="J6277">
        <f t="shared" si="493"/>
        <v>0.96356201171875</v>
      </c>
      <c r="K6277">
        <f t="shared" si="494"/>
        <v>-1.58648681640625</v>
      </c>
      <c r="Z6277" s="1">
        <f t="shared" si="490"/>
        <v>-12.18753051757805</v>
      </c>
    </row>
    <row r="6278" spans="1:26" x14ac:dyDescent="0.25">
      <c r="A6278">
        <v>926.59997558593705</v>
      </c>
      <c r="B6278">
        <v>-40.7265014648437</v>
      </c>
      <c r="C6278">
        <v>-10.0720520019531</v>
      </c>
      <c r="D6278">
        <v>-0.37359619140625</v>
      </c>
      <c r="E6278">
        <v>2.73394775390625</v>
      </c>
      <c r="H6278">
        <f t="shared" si="491"/>
        <v>40.441650390625</v>
      </c>
      <c r="I6278">
        <f t="shared" si="492"/>
        <v>9.8279113769531197</v>
      </c>
      <c r="J6278">
        <f t="shared" si="493"/>
        <v>-0.2774658203125</v>
      </c>
      <c r="K6278">
        <f t="shared" si="494"/>
        <v>-0.65875244140625</v>
      </c>
      <c r="Z6278" s="1">
        <f t="shared" si="490"/>
        <v>-10.48666381835937</v>
      </c>
    </row>
    <row r="6279" spans="1:26" x14ac:dyDescent="0.25">
      <c r="A6279">
        <v>926.70001220703102</v>
      </c>
      <c r="B6279">
        <v>-41.4995727539062</v>
      </c>
      <c r="C6279">
        <v>-11.0079345703125</v>
      </c>
      <c r="D6279">
        <v>-1.75701904296875</v>
      </c>
      <c r="E6279">
        <v>3.05133056640625</v>
      </c>
      <c r="H6279">
        <f t="shared" si="491"/>
        <v>40.7265014648437</v>
      </c>
      <c r="I6279">
        <f t="shared" si="492"/>
        <v>10.0720520019531</v>
      </c>
      <c r="J6279">
        <f t="shared" si="493"/>
        <v>0.37359619140625</v>
      </c>
      <c r="K6279">
        <f t="shared" si="494"/>
        <v>-2.73394775390625</v>
      </c>
      <c r="Z6279" s="1">
        <f t="shared" si="490"/>
        <v>-12.80599975585935</v>
      </c>
    </row>
    <row r="6280" spans="1:26" x14ac:dyDescent="0.25">
      <c r="A6280">
        <v>926.79998779296795</v>
      </c>
      <c r="B6280">
        <v>-41.3368530273437</v>
      </c>
      <c r="C6280">
        <v>-9.2582702636718697</v>
      </c>
      <c r="D6280">
        <v>-1.3094482421875</v>
      </c>
      <c r="E6280">
        <v>2.39215087890625</v>
      </c>
      <c r="H6280">
        <f t="shared" si="491"/>
        <v>41.4995727539062</v>
      </c>
      <c r="I6280">
        <f t="shared" si="492"/>
        <v>11.0079345703125</v>
      </c>
      <c r="J6280">
        <f t="shared" si="493"/>
        <v>1.75701904296875</v>
      </c>
      <c r="K6280">
        <f t="shared" si="494"/>
        <v>-3.05133056640625</v>
      </c>
      <c r="Z6280" s="1">
        <f t="shared" si="490"/>
        <v>-14.05926513671875</v>
      </c>
    </row>
    <row r="6281" spans="1:26" x14ac:dyDescent="0.25">
      <c r="A6281">
        <v>926.90002441406205</v>
      </c>
      <c r="B6281">
        <v>-41.3368530273437</v>
      </c>
      <c r="C6281">
        <v>-10.6417236328125</v>
      </c>
      <c r="D6281">
        <v>-1.28912353515625</v>
      </c>
      <c r="E6281">
        <v>1.92828369140625</v>
      </c>
      <c r="H6281">
        <f t="shared" si="491"/>
        <v>41.3368530273437</v>
      </c>
      <c r="I6281">
        <f t="shared" si="492"/>
        <v>9.2582702636718697</v>
      </c>
      <c r="J6281">
        <f t="shared" si="493"/>
        <v>1.3094482421875</v>
      </c>
      <c r="K6281">
        <f t="shared" si="494"/>
        <v>-2.39215087890625</v>
      </c>
      <c r="Z6281" s="1">
        <f t="shared" ref="Z6281:Z6344" si="495">C6280-E6280</f>
        <v>-11.65042114257812</v>
      </c>
    </row>
    <row r="6282" spans="1:26" x14ac:dyDescent="0.25">
      <c r="A6282">
        <v>927</v>
      </c>
      <c r="B6282">
        <v>-40.929931640625</v>
      </c>
      <c r="C6282">
        <v>-10.4789733886718</v>
      </c>
      <c r="D6282">
        <v>-0.61773681640625</v>
      </c>
      <c r="E6282">
        <v>2.22125244140625</v>
      </c>
      <c r="H6282">
        <f t="shared" si="491"/>
        <v>41.3368530273437</v>
      </c>
      <c r="I6282">
        <f t="shared" si="492"/>
        <v>10.6417236328125</v>
      </c>
      <c r="J6282">
        <f t="shared" si="493"/>
        <v>1.28912353515625</v>
      </c>
      <c r="K6282">
        <f t="shared" si="494"/>
        <v>-1.92828369140625</v>
      </c>
      <c r="Z6282" s="1">
        <f t="shared" si="495"/>
        <v>-12.57000732421875</v>
      </c>
    </row>
    <row r="6283" spans="1:26" x14ac:dyDescent="0.25">
      <c r="A6283">
        <v>927.09997558593705</v>
      </c>
      <c r="B6283">
        <v>-40.807861328125</v>
      </c>
      <c r="C6283">
        <v>-9.8279113769531197</v>
      </c>
      <c r="D6283">
        <v>-0.84149169921875</v>
      </c>
      <c r="E6283">
        <v>2.09918212890625</v>
      </c>
      <c r="H6283">
        <f t="shared" si="491"/>
        <v>40.929931640625</v>
      </c>
      <c r="I6283">
        <f t="shared" si="492"/>
        <v>10.4789733886718</v>
      </c>
      <c r="J6283">
        <f t="shared" si="493"/>
        <v>0.61773681640625</v>
      </c>
      <c r="K6283">
        <f t="shared" si="494"/>
        <v>-2.22125244140625</v>
      </c>
      <c r="Z6283" s="1">
        <f t="shared" si="495"/>
        <v>-12.70022583007805</v>
      </c>
    </row>
    <row r="6284" spans="1:26" x14ac:dyDescent="0.25">
      <c r="A6284">
        <v>927.20001220703102</v>
      </c>
      <c r="B6284">
        <v>-39.7905883789062</v>
      </c>
      <c r="C6284">
        <v>-9.2175598144531197</v>
      </c>
      <c r="D6284">
        <v>-1.08563232421875</v>
      </c>
      <c r="E6284">
        <v>2.51422119140625</v>
      </c>
      <c r="H6284">
        <f t="shared" si="491"/>
        <v>40.807861328125</v>
      </c>
      <c r="I6284">
        <f t="shared" si="492"/>
        <v>9.8279113769531197</v>
      </c>
      <c r="J6284">
        <f t="shared" si="493"/>
        <v>0.84149169921875</v>
      </c>
      <c r="K6284">
        <f t="shared" si="494"/>
        <v>-2.09918212890625</v>
      </c>
      <c r="Z6284" s="1">
        <f t="shared" si="495"/>
        <v>-11.92709350585937</v>
      </c>
    </row>
    <row r="6285" spans="1:26" x14ac:dyDescent="0.25">
      <c r="A6285">
        <v>927.29998779296795</v>
      </c>
      <c r="B6285">
        <v>-40.1567993164062</v>
      </c>
      <c r="C6285">
        <v>-7.5085754394531197</v>
      </c>
      <c r="D6285">
        <v>-0.4549560546875</v>
      </c>
      <c r="E6285">
        <v>1.29351806640625</v>
      </c>
      <c r="H6285">
        <f t="shared" si="491"/>
        <v>39.7905883789062</v>
      </c>
      <c r="I6285">
        <f t="shared" si="492"/>
        <v>9.2175598144531197</v>
      </c>
      <c r="J6285">
        <f t="shared" si="493"/>
        <v>1.08563232421875</v>
      </c>
      <c r="K6285">
        <f t="shared" si="494"/>
        <v>-2.51422119140625</v>
      </c>
      <c r="Z6285" s="1">
        <f t="shared" si="495"/>
        <v>-11.73178100585937</v>
      </c>
    </row>
    <row r="6286" spans="1:26" x14ac:dyDescent="0.25">
      <c r="A6286">
        <v>927.40002441406205</v>
      </c>
      <c r="B6286">
        <v>-38.6513061523437</v>
      </c>
      <c r="C6286">
        <v>-8.7292785644531197</v>
      </c>
      <c r="D6286">
        <v>-0.5770263671875</v>
      </c>
      <c r="E6286">
        <v>0.68316650390625</v>
      </c>
      <c r="H6286">
        <f t="shared" si="491"/>
        <v>40.1567993164062</v>
      </c>
      <c r="I6286">
        <f t="shared" si="492"/>
        <v>7.5085754394531197</v>
      </c>
      <c r="J6286">
        <f t="shared" si="493"/>
        <v>0.4549560546875</v>
      </c>
      <c r="K6286">
        <f t="shared" si="494"/>
        <v>-1.29351806640625</v>
      </c>
      <c r="Z6286" s="1">
        <f t="shared" si="495"/>
        <v>-8.8020935058593697</v>
      </c>
    </row>
    <row r="6287" spans="1:26" x14ac:dyDescent="0.25">
      <c r="A6287">
        <v>927.5</v>
      </c>
      <c r="B6287">
        <v>-39.7905883789062</v>
      </c>
      <c r="C6287">
        <v>-10.1127624511718</v>
      </c>
      <c r="D6287">
        <v>-1.89947509765625</v>
      </c>
      <c r="E6287">
        <v>2.70953369140625</v>
      </c>
      <c r="H6287">
        <f t="shared" si="491"/>
        <v>38.6513061523437</v>
      </c>
      <c r="I6287">
        <f t="shared" si="492"/>
        <v>8.7292785644531197</v>
      </c>
      <c r="J6287">
        <f t="shared" si="493"/>
        <v>0.5770263671875</v>
      </c>
      <c r="K6287">
        <f t="shared" si="494"/>
        <v>-0.68316650390625</v>
      </c>
      <c r="Z6287" s="1">
        <f t="shared" si="495"/>
        <v>-9.4124450683593697</v>
      </c>
    </row>
    <row r="6288" spans="1:26" x14ac:dyDescent="0.25">
      <c r="A6288">
        <v>927.59997558593705</v>
      </c>
      <c r="B6288">
        <v>-38.2850952148437</v>
      </c>
      <c r="C6288">
        <v>-9.0141296386718697</v>
      </c>
      <c r="D6288">
        <v>-1.96051025390625</v>
      </c>
      <c r="E6288">
        <v>2.19683837890625</v>
      </c>
      <c r="H6288">
        <f t="shared" si="491"/>
        <v>39.7905883789062</v>
      </c>
      <c r="I6288">
        <f t="shared" si="492"/>
        <v>10.1127624511718</v>
      </c>
      <c r="J6288">
        <f t="shared" si="493"/>
        <v>1.89947509765625</v>
      </c>
      <c r="K6288">
        <f t="shared" si="494"/>
        <v>-2.70953369140625</v>
      </c>
      <c r="Z6288" s="1">
        <f t="shared" si="495"/>
        <v>-12.82229614257805</v>
      </c>
    </row>
    <row r="6289" spans="1:26" x14ac:dyDescent="0.25">
      <c r="A6289">
        <v>927.70001220703102</v>
      </c>
      <c r="B6289">
        <v>-38.5698852539062</v>
      </c>
      <c r="C6289">
        <v>-9.1361999511718697</v>
      </c>
      <c r="D6289">
        <v>-2.42840576171875</v>
      </c>
      <c r="E6289">
        <v>2.05035400390625</v>
      </c>
      <c r="H6289">
        <f t="shared" si="491"/>
        <v>38.2850952148437</v>
      </c>
      <c r="I6289">
        <f t="shared" si="492"/>
        <v>9.0141296386718697</v>
      </c>
      <c r="J6289">
        <f t="shared" si="493"/>
        <v>1.96051025390625</v>
      </c>
      <c r="K6289">
        <f t="shared" si="494"/>
        <v>-2.19683837890625</v>
      </c>
      <c r="Z6289" s="1">
        <f t="shared" si="495"/>
        <v>-11.21096801757812</v>
      </c>
    </row>
    <row r="6290" spans="1:26" x14ac:dyDescent="0.25">
      <c r="A6290">
        <v>927.79998779296795</v>
      </c>
      <c r="B6290">
        <v>-38.4478149414062</v>
      </c>
      <c r="C6290">
        <v>-9.7872314453125</v>
      </c>
      <c r="D6290">
        <v>-1.7366943359375</v>
      </c>
      <c r="E6290">
        <v>2.51422119140625</v>
      </c>
      <c r="H6290">
        <f t="shared" si="491"/>
        <v>38.5698852539062</v>
      </c>
      <c r="I6290">
        <f t="shared" si="492"/>
        <v>9.1361999511718697</v>
      </c>
      <c r="J6290">
        <f t="shared" si="493"/>
        <v>2.42840576171875</v>
      </c>
      <c r="K6290">
        <f t="shared" si="494"/>
        <v>-2.05035400390625</v>
      </c>
      <c r="Z6290" s="1">
        <f t="shared" si="495"/>
        <v>-11.18655395507812</v>
      </c>
    </row>
    <row r="6291" spans="1:26" x14ac:dyDescent="0.25">
      <c r="A6291">
        <v>927.90002441406205</v>
      </c>
      <c r="B6291">
        <v>-38.9360961914062</v>
      </c>
      <c r="C6291">
        <v>-9.6651611328125</v>
      </c>
      <c r="D6291">
        <v>-2.77099609375E-2</v>
      </c>
      <c r="E6291">
        <v>2.46539306640625</v>
      </c>
      <c r="H6291">
        <f t="shared" si="491"/>
        <v>38.4478149414062</v>
      </c>
      <c r="I6291">
        <f t="shared" si="492"/>
        <v>9.7872314453125</v>
      </c>
      <c r="J6291">
        <f t="shared" si="493"/>
        <v>1.7366943359375</v>
      </c>
      <c r="K6291">
        <f t="shared" si="494"/>
        <v>-2.51422119140625</v>
      </c>
      <c r="Z6291" s="1">
        <f t="shared" si="495"/>
        <v>-12.30145263671875</v>
      </c>
    </row>
    <row r="6292" spans="1:26" x14ac:dyDescent="0.25">
      <c r="A6292">
        <v>928</v>
      </c>
      <c r="B6292">
        <v>-40.563720703125</v>
      </c>
      <c r="C6292">
        <v>-10.3161926269531</v>
      </c>
      <c r="D6292">
        <v>0.72503662109375</v>
      </c>
      <c r="E6292">
        <v>2.05035400390625</v>
      </c>
      <c r="H6292">
        <f t="shared" si="491"/>
        <v>38.9360961914062</v>
      </c>
      <c r="I6292">
        <f t="shared" si="492"/>
        <v>9.6651611328125</v>
      </c>
      <c r="J6292">
        <f t="shared" si="493"/>
        <v>2.77099609375E-2</v>
      </c>
      <c r="K6292">
        <f t="shared" si="494"/>
        <v>-2.46539306640625</v>
      </c>
      <c r="Z6292" s="1">
        <f t="shared" si="495"/>
        <v>-12.13055419921875</v>
      </c>
    </row>
    <row r="6293" spans="1:26" x14ac:dyDescent="0.25">
      <c r="A6293">
        <v>928.09997558593705</v>
      </c>
      <c r="B6293">
        <v>-39.6685180664062</v>
      </c>
      <c r="C6293">
        <v>-10.7231140136718</v>
      </c>
      <c r="D6293">
        <v>-1.7977294921875</v>
      </c>
      <c r="E6293">
        <v>1.39117431640625</v>
      </c>
      <c r="H6293">
        <f t="shared" si="491"/>
        <v>40.563720703125</v>
      </c>
      <c r="I6293">
        <f t="shared" si="492"/>
        <v>10.3161926269531</v>
      </c>
      <c r="J6293">
        <f t="shared" si="493"/>
        <v>-0.72503662109375</v>
      </c>
      <c r="K6293">
        <f t="shared" si="494"/>
        <v>-2.05035400390625</v>
      </c>
      <c r="Z6293" s="1">
        <f t="shared" si="495"/>
        <v>-12.36654663085935</v>
      </c>
    </row>
    <row r="6294" spans="1:26" x14ac:dyDescent="0.25">
      <c r="A6294">
        <v>928.20001220703102</v>
      </c>
      <c r="B6294">
        <v>-38.6919555664062</v>
      </c>
      <c r="C6294">
        <v>-11.5368957519531</v>
      </c>
      <c r="D6294">
        <v>-1.65533447265625</v>
      </c>
      <c r="E6294">
        <v>1.65972900390625</v>
      </c>
      <c r="H6294">
        <f t="shared" si="491"/>
        <v>39.6685180664062</v>
      </c>
      <c r="I6294">
        <f t="shared" si="492"/>
        <v>10.7231140136718</v>
      </c>
      <c r="J6294">
        <f t="shared" si="493"/>
        <v>1.7977294921875</v>
      </c>
      <c r="K6294">
        <f t="shared" si="494"/>
        <v>-1.39117431640625</v>
      </c>
      <c r="Z6294" s="1">
        <f t="shared" si="495"/>
        <v>-12.11428833007805</v>
      </c>
    </row>
    <row r="6295" spans="1:26" x14ac:dyDescent="0.25">
      <c r="A6295">
        <v>928.29998779296795</v>
      </c>
      <c r="B6295">
        <v>-38.4071655273437</v>
      </c>
      <c r="C6295">
        <v>-9.5430908203125</v>
      </c>
      <c r="D6295">
        <v>-1.89947509765625</v>
      </c>
      <c r="E6295">
        <v>2.66070556640625</v>
      </c>
      <c r="H6295">
        <f t="shared" si="491"/>
        <v>38.6919555664062</v>
      </c>
      <c r="I6295">
        <f t="shared" si="492"/>
        <v>11.5368957519531</v>
      </c>
      <c r="J6295">
        <f t="shared" si="493"/>
        <v>1.65533447265625</v>
      </c>
      <c r="K6295">
        <f t="shared" si="494"/>
        <v>-1.65972900390625</v>
      </c>
      <c r="Z6295" s="1">
        <f t="shared" si="495"/>
        <v>-13.19662475585935</v>
      </c>
    </row>
    <row r="6296" spans="1:26" x14ac:dyDescent="0.25">
      <c r="A6296">
        <v>928.40002441406205</v>
      </c>
      <c r="B6296">
        <v>-39.709228515625</v>
      </c>
      <c r="C6296">
        <v>-8.5258483886718697</v>
      </c>
      <c r="D6296">
        <v>-1.02459716796875</v>
      </c>
      <c r="E6296">
        <v>1.48883056640625</v>
      </c>
      <c r="H6296">
        <f t="shared" si="491"/>
        <v>38.4071655273437</v>
      </c>
      <c r="I6296">
        <f t="shared" si="492"/>
        <v>9.5430908203125</v>
      </c>
      <c r="J6296">
        <f t="shared" si="493"/>
        <v>1.89947509765625</v>
      </c>
      <c r="K6296">
        <f t="shared" si="494"/>
        <v>-2.66070556640625</v>
      </c>
      <c r="Z6296" s="1">
        <f t="shared" si="495"/>
        <v>-12.20379638671875</v>
      </c>
    </row>
    <row r="6297" spans="1:26" x14ac:dyDescent="0.25">
      <c r="A6297">
        <v>928.5</v>
      </c>
      <c r="B6297">
        <v>-40.5230102539062</v>
      </c>
      <c r="C6297">
        <v>-8.6072082519531197</v>
      </c>
      <c r="D6297">
        <v>-1.2484130859375</v>
      </c>
      <c r="E6297">
        <v>2.19683837890625</v>
      </c>
      <c r="H6297">
        <f t="shared" si="491"/>
        <v>39.709228515625</v>
      </c>
      <c r="I6297">
        <f t="shared" si="492"/>
        <v>8.5258483886718697</v>
      </c>
      <c r="J6297">
        <f t="shared" si="493"/>
        <v>1.02459716796875</v>
      </c>
      <c r="K6297">
        <f t="shared" si="494"/>
        <v>-1.48883056640625</v>
      </c>
      <c r="Z6297" s="1">
        <f t="shared" si="495"/>
        <v>-10.01467895507812</v>
      </c>
    </row>
    <row r="6298" spans="1:26" x14ac:dyDescent="0.25">
      <c r="A6298">
        <v>928.59997558593705</v>
      </c>
      <c r="B6298">
        <v>-40.075439453125</v>
      </c>
      <c r="C6298">
        <v>-8.0782470703125</v>
      </c>
      <c r="D6298">
        <v>-1.65533447265625</v>
      </c>
      <c r="E6298">
        <v>0.78082275390625</v>
      </c>
      <c r="H6298">
        <f t="shared" si="491"/>
        <v>40.5230102539062</v>
      </c>
      <c r="I6298">
        <f t="shared" si="492"/>
        <v>8.6072082519531197</v>
      </c>
      <c r="J6298">
        <f t="shared" si="493"/>
        <v>1.2484130859375</v>
      </c>
      <c r="K6298">
        <f t="shared" si="494"/>
        <v>-2.19683837890625</v>
      </c>
      <c r="Z6298" s="1">
        <f t="shared" si="495"/>
        <v>-10.80404663085937</v>
      </c>
    </row>
    <row r="6299" spans="1:26" x14ac:dyDescent="0.25">
      <c r="A6299">
        <v>928.70001220703102</v>
      </c>
      <c r="B6299">
        <v>-38.6919555664062</v>
      </c>
      <c r="C6299">
        <v>-9.0548095703125</v>
      </c>
      <c r="D6299">
        <v>-2.2860107421875</v>
      </c>
      <c r="E6299">
        <v>7.281494140625E-2</v>
      </c>
      <c r="H6299">
        <f t="shared" si="491"/>
        <v>40.075439453125</v>
      </c>
      <c r="I6299">
        <f t="shared" si="492"/>
        <v>8.0782470703125</v>
      </c>
      <c r="J6299">
        <f t="shared" si="493"/>
        <v>1.65533447265625</v>
      </c>
      <c r="K6299">
        <f t="shared" si="494"/>
        <v>-0.78082275390625</v>
      </c>
      <c r="Z6299" s="1">
        <f t="shared" si="495"/>
        <v>-8.85906982421875</v>
      </c>
    </row>
    <row r="6300" spans="1:26" x14ac:dyDescent="0.25">
      <c r="A6300">
        <v>928.79998779296795</v>
      </c>
      <c r="B6300">
        <v>-39.7499389648437</v>
      </c>
      <c r="C6300">
        <v>-11.3334655761718</v>
      </c>
      <c r="D6300">
        <v>-2.06219482421875</v>
      </c>
      <c r="E6300">
        <v>0.26812744140625</v>
      </c>
      <c r="H6300">
        <f t="shared" si="491"/>
        <v>38.6919555664062</v>
      </c>
      <c r="I6300">
        <f t="shared" si="492"/>
        <v>9.0548095703125</v>
      </c>
      <c r="J6300">
        <f t="shared" si="493"/>
        <v>2.2860107421875</v>
      </c>
      <c r="K6300">
        <f t="shared" si="494"/>
        <v>-7.281494140625E-2</v>
      </c>
      <c r="Z6300" s="1">
        <f t="shared" si="495"/>
        <v>-9.12762451171875</v>
      </c>
    </row>
    <row r="6301" spans="1:26" x14ac:dyDescent="0.25">
      <c r="A6301">
        <v>928.90002441406205</v>
      </c>
      <c r="B6301">
        <v>-40.319580078125</v>
      </c>
      <c r="C6301">
        <v>-10.8858642578125</v>
      </c>
      <c r="D6301">
        <v>-2.48944091796875</v>
      </c>
      <c r="E6301">
        <v>0.24371337890625</v>
      </c>
      <c r="H6301">
        <f t="shared" si="491"/>
        <v>39.7499389648437</v>
      </c>
      <c r="I6301">
        <f t="shared" si="492"/>
        <v>11.3334655761718</v>
      </c>
      <c r="J6301">
        <f t="shared" si="493"/>
        <v>2.06219482421875</v>
      </c>
      <c r="K6301">
        <f t="shared" si="494"/>
        <v>-0.26812744140625</v>
      </c>
      <c r="Z6301" s="1">
        <f t="shared" si="495"/>
        <v>-11.60159301757805</v>
      </c>
    </row>
    <row r="6302" spans="1:26" x14ac:dyDescent="0.25">
      <c r="A6302">
        <v>929</v>
      </c>
      <c r="B6302">
        <v>-41.296142578125</v>
      </c>
      <c r="C6302">
        <v>-8.8920593261718697</v>
      </c>
      <c r="D6302">
        <v>-2.5301513671875</v>
      </c>
      <c r="E6302">
        <v>0.97613525390625</v>
      </c>
      <c r="H6302">
        <f t="shared" si="491"/>
        <v>40.319580078125</v>
      </c>
      <c r="I6302">
        <f t="shared" si="492"/>
        <v>10.8858642578125</v>
      </c>
      <c r="J6302">
        <f t="shared" si="493"/>
        <v>2.48944091796875</v>
      </c>
      <c r="K6302">
        <f t="shared" si="494"/>
        <v>-0.24371337890625</v>
      </c>
      <c r="Z6302" s="1">
        <f t="shared" si="495"/>
        <v>-11.12957763671875</v>
      </c>
    </row>
    <row r="6303" spans="1:26" x14ac:dyDescent="0.25">
      <c r="A6303">
        <v>929.09997558593705</v>
      </c>
      <c r="B6303">
        <v>-41.3368530273437</v>
      </c>
      <c r="C6303">
        <v>-10.2348327636718</v>
      </c>
      <c r="D6303">
        <v>-2.06219482421875</v>
      </c>
      <c r="E6303">
        <v>0.80523681640625</v>
      </c>
      <c r="H6303">
        <f t="shared" si="491"/>
        <v>41.296142578125</v>
      </c>
      <c r="I6303">
        <f t="shared" si="492"/>
        <v>8.8920593261718697</v>
      </c>
      <c r="J6303">
        <f t="shared" si="493"/>
        <v>2.5301513671875</v>
      </c>
      <c r="K6303">
        <f t="shared" si="494"/>
        <v>-0.97613525390625</v>
      </c>
      <c r="Z6303" s="1">
        <f t="shared" si="495"/>
        <v>-9.8681945800781197</v>
      </c>
    </row>
    <row r="6304" spans="1:26" x14ac:dyDescent="0.25">
      <c r="A6304">
        <v>929.20001220703102</v>
      </c>
      <c r="B6304">
        <v>-40.685791015625</v>
      </c>
      <c r="C6304">
        <v>-10.0313720703125</v>
      </c>
      <c r="D6304">
        <v>-1.6756591796875</v>
      </c>
      <c r="E6304">
        <v>0.36578369140625</v>
      </c>
      <c r="H6304">
        <f t="shared" si="491"/>
        <v>41.3368530273437</v>
      </c>
      <c r="I6304">
        <f t="shared" si="492"/>
        <v>10.2348327636718</v>
      </c>
      <c r="J6304">
        <f t="shared" si="493"/>
        <v>2.06219482421875</v>
      </c>
      <c r="K6304">
        <f t="shared" si="494"/>
        <v>-0.80523681640625</v>
      </c>
      <c r="Z6304" s="1">
        <f t="shared" si="495"/>
        <v>-11.04006958007805</v>
      </c>
    </row>
    <row r="6305" spans="1:26" x14ac:dyDescent="0.25">
      <c r="A6305">
        <v>929.29998779296795</v>
      </c>
      <c r="B6305">
        <v>-41.7437133789062</v>
      </c>
      <c r="C6305">
        <v>-8.8106689453125</v>
      </c>
      <c r="D6305">
        <v>-1.81805419921875</v>
      </c>
      <c r="E6305">
        <v>0.65875244140625</v>
      </c>
      <c r="H6305">
        <f t="shared" si="491"/>
        <v>40.685791015625</v>
      </c>
      <c r="I6305">
        <f t="shared" si="492"/>
        <v>10.0313720703125</v>
      </c>
      <c r="J6305">
        <f t="shared" si="493"/>
        <v>1.6756591796875</v>
      </c>
      <c r="K6305">
        <f t="shared" si="494"/>
        <v>-0.36578369140625</v>
      </c>
      <c r="Z6305" s="1">
        <f t="shared" si="495"/>
        <v>-10.39715576171875</v>
      </c>
    </row>
    <row r="6306" spans="1:26" x14ac:dyDescent="0.25">
      <c r="A6306">
        <v>929.40002441406205</v>
      </c>
      <c r="B6306">
        <v>-40.563720703125</v>
      </c>
      <c r="C6306">
        <v>-8.8513488769531197</v>
      </c>
      <c r="D6306">
        <v>-1.3094482421875</v>
      </c>
      <c r="E6306">
        <v>0.43902587890625</v>
      </c>
      <c r="H6306">
        <f t="shared" si="491"/>
        <v>41.7437133789062</v>
      </c>
      <c r="I6306">
        <f t="shared" si="492"/>
        <v>8.8106689453125</v>
      </c>
      <c r="J6306">
        <f t="shared" si="493"/>
        <v>1.81805419921875</v>
      </c>
      <c r="K6306">
        <f t="shared" si="494"/>
        <v>-0.65875244140625</v>
      </c>
      <c r="Z6306" s="1">
        <f t="shared" si="495"/>
        <v>-9.46942138671875</v>
      </c>
    </row>
    <row r="6307" spans="1:26" x14ac:dyDescent="0.25">
      <c r="A6307">
        <v>929.5</v>
      </c>
      <c r="B6307">
        <v>-39.953369140625</v>
      </c>
      <c r="C6307">
        <v>-9.7872314453125</v>
      </c>
      <c r="D6307">
        <v>3.33251953125E-2</v>
      </c>
      <c r="E6307">
        <v>1.17144775390625</v>
      </c>
      <c r="H6307">
        <f t="shared" si="491"/>
        <v>40.563720703125</v>
      </c>
      <c r="I6307">
        <f t="shared" si="492"/>
        <v>8.8513488769531197</v>
      </c>
      <c r="J6307">
        <f t="shared" si="493"/>
        <v>1.3094482421875</v>
      </c>
      <c r="K6307">
        <f t="shared" si="494"/>
        <v>-0.43902587890625</v>
      </c>
      <c r="Z6307" s="1">
        <f t="shared" si="495"/>
        <v>-9.2903747558593697</v>
      </c>
    </row>
    <row r="6308" spans="1:26" x14ac:dyDescent="0.25">
      <c r="A6308">
        <v>929.59997558593705</v>
      </c>
      <c r="B6308">
        <v>-40.5230102539062</v>
      </c>
      <c r="C6308">
        <v>-9.7465515136718697</v>
      </c>
      <c r="D6308">
        <v>-0.3328857421875</v>
      </c>
      <c r="E6308">
        <v>2.19683837890625</v>
      </c>
      <c r="H6308">
        <f t="shared" si="491"/>
        <v>39.953369140625</v>
      </c>
      <c r="I6308">
        <f t="shared" si="492"/>
        <v>9.7872314453125</v>
      </c>
      <c r="J6308">
        <f t="shared" si="493"/>
        <v>-3.33251953125E-2</v>
      </c>
      <c r="K6308">
        <f t="shared" si="494"/>
        <v>-1.17144775390625</v>
      </c>
      <c r="Z6308" s="1">
        <f t="shared" si="495"/>
        <v>-10.95867919921875</v>
      </c>
    </row>
    <row r="6309" spans="1:26" x14ac:dyDescent="0.25">
      <c r="A6309">
        <v>929.70001220703102</v>
      </c>
      <c r="B6309">
        <v>-38.366455078125</v>
      </c>
      <c r="C6309">
        <v>-7.8341064453125</v>
      </c>
      <c r="D6309">
        <v>-1.10601806640625</v>
      </c>
      <c r="E6309">
        <v>1.41558837890625</v>
      </c>
      <c r="H6309">
        <f t="shared" si="491"/>
        <v>40.5230102539062</v>
      </c>
      <c r="I6309">
        <f t="shared" si="492"/>
        <v>9.7465515136718697</v>
      </c>
      <c r="J6309">
        <f t="shared" si="493"/>
        <v>0.3328857421875</v>
      </c>
      <c r="K6309">
        <f t="shared" si="494"/>
        <v>-2.19683837890625</v>
      </c>
      <c r="Z6309" s="1">
        <f t="shared" si="495"/>
        <v>-11.94338989257812</v>
      </c>
    </row>
    <row r="6310" spans="1:26" x14ac:dyDescent="0.25">
      <c r="A6310">
        <v>929.79998779296795</v>
      </c>
      <c r="B6310">
        <v>-39.0581665039062</v>
      </c>
      <c r="C6310">
        <v>-8.4851379394531197</v>
      </c>
      <c r="D6310">
        <v>-1.47222900390625</v>
      </c>
      <c r="E6310">
        <v>0.90289306640625</v>
      </c>
      <c r="H6310">
        <f t="shared" si="491"/>
        <v>38.366455078125</v>
      </c>
      <c r="I6310">
        <f t="shared" si="492"/>
        <v>7.8341064453125</v>
      </c>
      <c r="J6310">
        <f t="shared" si="493"/>
        <v>1.10601806640625</v>
      </c>
      <c r="K6310">
        <f t="shared" si="494"/>
        <v>-1.41558837890625</v>
      </c>
      <c r="Z6310" s="1">
        <f t="shared" si="495"/>
        <v>-9.24969482421875</v>
      </c>
    </row>
    <row r="6311" spans="1:26" x14ac:dyDescent="0.25">
      <c r="A6311">
        <v>929.90002441406205</v>
      </c>
      <c r="B6311">
        <v>-39.220947265625</v>
      </c>
      <c r="C6311">
        <v>-9.3396301269531197</v>
      </c>
      <c r="D6311">
        <v>-0.73980712890625</v>
      </c>
      <c r="E6311">
        <v>1.61090087890625</v>
      </c>
      <c r="H6311">
        <f t="shared" si="491"/>
        <v>39.0581665039062</v>
      </c>
      <c r="I6311">
        <f t="shared" si="492"/>
        <v>8.4851379394531197</v>
      </c>
      <c r="J6311">
        <f t="shared" si="493"/>
        <v>1.47222900390625</v>
      </c>
      <c r="K6311">
        <f t="shared" si="494"/>
        <v>-0.90289306640625</v>
      </c>
      <c r="Z6311" s="1">
        <f t="shared" si="495"/>
        <v>-9.3880310058593697</v>
      </c>
    </row>
    <row r="6312" spans="1:26" x14ac:dyDescent="0.25">
      <c r="A6312">
        <v>930</v>
      </c>
      <c r="B6312">
        <v>-40.8892211914062</v>
      </c>
      <c r="C6312">
        <v>-10.1534423828125</v>
      </c>
      <c r="D6312">
        <v>-0.9432373046875</v>
      </c>
      <c r="E6312">
        <v>-0.12249755859375</v>
      </c>
      <c r="H6312">
        <f t="shared" si="491"/>
        <v>39.220947265625</v>
      </c>
      <c r="I6312">
        <f t="shared" si="492"/>
        <v>9.3396301269531197</v>
      </c>
      <c r="J6312">
        <f t="shared" si="493"/>
        <v>0.73980712890625</v>
      </c>
      <c r="K6312">
        <f t="shared" si="494"/>
        <v>-1.61090087890625</v>
      </c>
      <c r="Z6312" s="1">
        <f t="shared" si="495"/>
        <v>-10.95053100585937</v>
      </c>
    </row>
    <row r="6313" spans="1:26" x14ac:dyDescent="0.25">
      <c r="A6313">
        <v>930.09997558593705</v>
      </c>
      <c r="B6313">
        <v>-41.4589233398437</v>
      </c>
      <c r="C6313">
        <v>-8.4444580078125</v>
      </c>
      <c r="D6313">
        <v>-0.55670166015625</v>
      </c>
      <c r="E6313">
        <v>-2.07562255859375</v>
      </c>
      <c r="H6313">
        <f t="shared" si="491"/>
        <v>40.8892211914062</v>
      </c>
      <c r="I6313">
        <f t="shared" si="492"/>
        <v>10.1534423828125</v>
      </c>
      <c r="J6313">
        <f t="shared" si="493"/>
        <v>0.9432373046875</v>
      </c>
      <c r="K6313">
        <f t="shared" si="494"/>
        <v>0.12249755859375</v>
      </c>
      <c r="Z6313" s="1">
        <f t="shared" si="495"/>
        <v>-10.03094482421875</v>
      </c>
    </row>
    <row r="6314" spans="1:26" x14ac:dyDescent="0.25">
      <c r="A6314">
        <v>930.20001220703102</v>
      </c>
      <c r="B6314">
        <v>-41.3368530273437</v>
      </c>
      <c r="C6314">
        <v>-9.3803405761718697</v>
      </c>
      <c r="D6314">
        <v>-0.31256103515625</v>
      </c>
      <c r="E6314">
        <v>-0.46429443359375</v>
      </c>
      <c r="H6314">
        <f t="shared" si="491"/>
        <v>41.4589233398437</v>
      </c>
      <c r="I6314">
        <f t="shared" si="492"/>
        <v>8.4444580078125</v>
      </c>
      <c r="J6314">
        <f t="shared" si="493"/>
        <v>0.55670166015625</v>
      </c>
      <c r="K6314">
        <f t="shared" si="494"/>
        <v>2.07562255859375</v>
      </c>
      <c r="Z6314" s="1">
        <f t="shared" si="495"/>
        <v>-6.36883544921875</v>
      </c>
    </row>
    <row r="6315" spans="1:26" x14ac:dyDescent="0.25">
      <c r="A6315">
        <v>930.29998779296795</v>
      </c>
      <c r="B6315">
        <v>-39.0581665039062</v>
      </c>
      <c r="C6315">
        <v>-11.0893249511718</v>
      </c>
      <c r="D6315">
        <v>-4.803466796875E-2</v>
      </c>
      <c r="E6315">
        <v>1.09820556640625</v>
      </c>
      <c r="H6315">
        <f t="shared" si="491"/>
        <v>41.3368530273437</v>
      </c>
      <c r="I6315">
        <f t="shared" si="492"/>
        <v>9.3803405761718697</v>
      </c>
      <c r="J6315">
        <f t="shared" si="493"/>
        <v>0.31256103515625</v>
      </c>
      <c r="K6315">
        <f t="shared" si="494"/>
        <v>0.46429443359375</v>
      </c>
      <c r="Z6315" s="1">
        <f t="shared" si="495"/>
        <v>-8.9160461425781197</v>
      </c>
    </row>
    <row r="6316" spans="1:26" x14ac:dyDescent="0.25">
      <c r="A6316">
        <v>930.40002441406205</v>
      </c>
      <c r="B6316">
        <v>-39.098876953125</v>
      </c>
      <c r="C6316">
        <v>-10.4382629394531</v>
      </c>
      <c r="D6316">
        <v>-0.17010498046875</v>
      </c>
      <c r="E6316">
        <v>0.60992431640625</v>
      </c>
      <c r="H6316">
        <f t="shared" si="491"/>
        <v>39.0581665039062</v>
      </c>
      <c r="I6316">
        <f t="shared" si="492"/>
        <v>11.0893249511718</v>
      </c>
      <c r="J6316">
        <f t="shared" si="493"/>
        <v>4.803466796875E-2</v>
      </c>
      <c r="K6316">
        <f t="shared" si="494"/>
        <v>-1.09820556640625</v>
      </c>
      <c r="Z6316" s="1">
        <f t="shared" si="495"/>
        <v>-12.18753051757805</v>
      </c>
    </row>
    <row r="6317" spans="1:26" x14ac:dyDescent="0.25">
      <c r="A6317">
        <v>930.5</v>
      </c>
      <c r="B6317">
        <v>-38.122314453125</v>
      </c>
      <c r="C6317">
        <v>-10.2348327636718</v>
      </c>
      <c r="D6317">
        <v>-1.69598388671875</v>
      </c>
      <c r="E6317">
        <v>1.09820556640625</v>
      </c>
      <c r="H6317">
        <f t="shared" si="491"/>
        <v>39.098876953125</v>
      </c>
      <c r="I6317">
        <f t="shared" si="492"/>
        <v>10.4382629394531</v>
      </c>
      <c r="J6317">
        <f t="shared" si="493"/>
        <v>0.17010498046875</v>
      </c>
      <c r="K6317">
        <f t="shared" si="494"/>
        <v>-0.60992431640625</v>
      </c>
      <c r="Z6317" s="1">
        <f t="shared" si="495"/>
        <v>-11.04818725585935</v>
      </c>
    </row>
    <row r="6318" spans="1:26" x14ac:dyDescent="0.25">
      <c r="A6318">
        <v>930.59997558593705</v>
      </c>
      <c r="B6318">
        <v>-39.6278686523437</v>
      </c>
      <c r="C6318">
        <v>-10.3161926269531</v>
      </c>
      <c r="D6318">
        <v>-2.81500244140625</v>
      </c>
      <c r="E6318">
        <v>-0.46429443359375</v>
      </c>
      <c r="H6318">
        <f t="shared" si="491"/>
        <v>38.122314453125</v>
      </c>
      <c r="I6318">
        <f t="shared" si="492"/>
        <v>10.2348327636718</v>
      </c>
      <c r="J6318">
        <f t="shared" si="493"/>
        <v>1.69598388671875</v>
      </c>
      <c r="K6318">
        <f t="shared" si="494"/>
        <v>-1.09820556640625</v>
      </c>
      <c r="Z6318" s="1">
        <f t="shared" si="495"/>
        <v>-11.33303833007805</v>
      </c>
    </row>
    <row r="6319" spans="1:26" x14ac:dyDescent="0.25">
      <c r="A6319">
        <v>930.70001220703102</v>
      </c>
      <c r="B6319">
        <v>-40.929931640625</v>
      </c>
      <c r="C6319">
        <v>-10.6417236328125</v>
      </c>
      <c r="D6319">
        <v>-3.9339599609375</v>
      </c>
      <c r="E6319">
        <v>-0.56195068359375</v>
      </c>
      <c r="H6319">
        <f t="shared" si="491"/>
        <v>39.6278686523437</v>
      </c>
      <c r="I6319">
        <f t="shared" si="492"/>
        <v>10.3161926269531</v>
      </c>
      <c r="J6319">
        <f t="shared" si="493"/>
        <v>2.81500244140625</v>
      </c>
      <c r="K6319">
        <f t="shared" si="494"/>
        <v>0.46429443359375</v>
      </c>
      <c r="Z6319" s="1">
        <f t="shared" si="495"/>
        <v>-9.8518981933593501</v>
      </c>
    </row>
    <row r="6320" spans="1:26" x14ac:dyDescent="0.25">
      <c r="A6320">
        <v>930.79998779296795</v>
      </c>
      <c r="B6320">
        <v>-42.4761352539062</v>
      </c>
      <c r="C6320">
        <v>-9.7872314453125</v>
      </c>
      <c r="D6320">
        <v>-2.8353271484375</v>
      </c>
      <c r="E6320">
        <v>2.22125244140625</v>
      </c>
      <c r="H6320">
        <f t="shared" si="491"/>
        <v>40.929931640625</v>
      </c>
      <c r="I6320">
        <f t="shared" si="492"/>
        <v>10.6417236328125</v>
      </c>
      <c r="J6320">
        <f t="shared" si="493"/>
        <v>3.9339599609375</v>
      </c>
      <c r="K6320">
        <f t="shared" si="494"/>
        <v>0.56195068359375</v>
      </c>
      <c r="Z6320" s="1">
        <f t="shared" si="495"/>
        <v>-10.07977294921875</v>
      </c>
    </row>
    <row r="6321" spans="1:26" x14ac:dyDescent="0.25">
      <c r="A6321">
        <v>930.90002441406205</v>
      </c>
      <c r="B6321">
        <v>-41.6216430664062</v>
      </c>
      <c r="C6321">
        <v>-10.3161926269531</v>
      </c>
      <c r="D6321">
        <v>-2.3470458984375</v>
      </c>
      <c r="E6321">
        <v>2.39215087890625</v>
      </c>
      <c r="H6321">
        <f t="shared" si="491"/>
        <v>42.4761352539062</v>
      </c>
      <c r="I6321">
        <f t="shared" si="492"/>
        <v>9.7872314453125</v>
      </c>
      <c r="J6321">
        <f t="shared" si="493"/>
        <v>2.8353271484375</v>
      </c>
      <c r="K6321">
        <f t="shared" si="494"/>
        <v>-2.22125244140625</v>
      </c>
      <c r="Z6321" s="1">
        <f t="shared" si="495"/>
        <v>-12.00848388671875</v>
      </c>
    </row>
    <row r="6322" spans="1:26" x14ac:dyDescent="0.25">
      <c r="A6322">
        <v>931</v>
      </c>
      <c r="B6322">
        <v>-41.3368530273437</v>
      </c>
      <c r="C6322">
        <v>-10.6010437011718</v>
      </c>
      <c r="D6322">
        <v>-2.8963623046875</v>
      </c>
      <c r="E6322">
        <v>0.19488525390625</v>
      </c>
      <c r="H6322">
        <f t="shared" si="491"/>
        <v>41.6216430664062</v>
      </c>
      <c r="I6322">
        <f t="shared" si="492"/>
        <v>10.3161926269531</v>
      </c>
      <c r="J6322">
        <f t="shared" si="493"/>
        <v>2.3470458984375</v>
      </c>
      <c r="K6322">
        <f t="shared" si="494"/>
        <v>-2.39215087890625</v>
      </c>
      <c r="Z6322" s="1">
        <f t="shared" si="495"/>
        <v>-12.70834350585935</v>
      </c>
    </row>
    <row r="6323" spans="1:26" x14ac:dyDescent="0.25">
      <c r="A6323">
        <v>931.09997558593705</v>
      </c>
      <c r="B6323">
        <v>-42.883056640625</v>
      </c>
      <c r="C6323">
        <v>-9.0141296386718697</v>
      </c>
      <c r="D6323">
        <v>-3.0794677734375</v>
      </c>
      <c r="E6323">
        <v>-0.41546630859375</v>
      </c>
      <c r="H6323">
        <f t="shared" si="491"/>
        <v>41.3368530273437</v>
      </c>
      <c r="I6323">
        <f t="shared" si="492"/>
        <v>10.6010437011718</v>
      </c>
      <c r="J6323">
        <f t="shared" si="493"/>
        <v>2.8963623046875</v>
      </c>
      <c r="K6323">
        <f t="shared" si="494"/>
        <v>-0.19488525390625</v>
      </c>
      <c r="Z6323" s="1">
        <f t="shared" si="495"/>
        <v>-10.79592895507805</v>
      </c>
    </row>
    <row r="6324" spans="1:26" x14ac:dyDescent="0.25">
      <c r="A6324">
        <v>931.20001220703102</v>
      </c>
      <c r="B6324">
        <v>-41.4995727539062</v>
      </c>
      <c r="C6324">
        <v>-9.3396301269531197</v>
      </c>
      <c r="D6324">
        <v>-2.48944091796875</v>
      </c>
      <c r="E6324">
        <v>0.60992431640625</v>
      </c>
      <c r="H6324">
        <f t="shared" si="491"/>
        <v>42.883056640625</v>
      </c>
      <c r="I6324">
        <f t="shared" si="492"/>
        <v>9.0141296386718697</v>
      </c>
      <c r="J6324">
        <f t="shared" si="493"/>
        <v>3.0794677734375</v>
      </c>
      <c r="K6324">
        <f t="shared" si="494"/>
        <v>0.41546630859375</v>
      </c>
      <c r="Z6324" s="1">
        <f t="shared" si="495"/>
        <v>-8.5986633300781197</v>
      </c>
    </row>
    <row r="6325" spans="1:26" x14ac:dyDescent="0.25">
      <c r="A6325">
        <v>931.29998779296795</v>
      </c>
      <c r="B6325">
        <v>-41.0927124023437</v>
      </c>
      <c r="C6325">
        <v>-9.9499816894531197</v>
      </c>
      <c r="D6325">
        <v>-0.5770263671875</v>
      </c>
      <c r="E6325">
        <v>-2.484130859375E-2</v>
      </c>
      <c r="H6325">
        <f t="shared" si="491"/>
        <v>41.4995727539062</v>
      </c>
      <c r="I6325">
        <f t="shared" si="492"/>
        <v>9.3396301269531197</v>
      </c>
      <c r="J6325">
        <f t="shared" si="493"/>
        <v>2.48944091796875</v>
      </c>
      <c r="K6325">
        <f t="shared" si="494"/>
        <v>-0.60992431640625</v>
      </c>
      <c r="Z6325" s="1">
        <f t="shared" si="495"/>
        <v>-9.9495544433593697</v>
      </c>
    </row>
    <row r="6326" spans="1:26" x14ac:dyDescent="0.25">
      <c r="A6326">
        <v>931.40002441406205</v>
      </c>
      <c r="B6326">
        <v>-40.319580078125</v>
      </c>
      <c r="C6326">
        <v>-10.2755126953125</v>
      </c>
      <c r="D6326">
        <v>0.7047119140625</v>
      </c>
      <c r="E6326">
        <v>2.398681640625E-2</v>
      </c>
      <c r="H6326">
        <f t="shared" si="491"/>
        <v>41.0927124023437</v>
      </c>
      <c r="I6326">
        <f t="shared" si="492"/>
        <v>9.9499816894531197</v>
      </c>
      <c r="J6326">
        <f t="shared" si="493"/>
        <v>0.5770263671875</v>
      </c>
      <c r="K6326">
        <f t="shared" si="494"/>
        <v>2.484130859375E-2</v>
      </c>
      <c r="Z6326" s="1">
        <f t="shared" si="495"/>
        <v>-9.9251403808593697</v>
      </c>
    </row>
    <row r="6327" spans="1:26" x14ac:dyDescent="0.25">
      <c r="A6327">
        <v>931.5</v>
      </c>
      <c r="B6327">
        <v>-41.2554321289062</v>
      </c>
      <c r="C6327">
        <v>-7.1016845703125</v>
      </c>
      <c r="D6327">
        <v>0.48089599609375</v>
      </c>
      <c r="E6327">
        <v>0.31695556640625</v>
      </c>
      <c r="H6327">
        <f t="shared" si="491"/>
        <v>40.319580078125</v>
      </c>
      <c r="I6327">
        <f t="shared" si="492"/>
        <v>10.2755126953125</v>
      </c>
      <c r="J6327">
        <f t="shared" si="493"/>
        <v>-0.7047119140625</v>
      </c>
      <c r="K6327">
        <f t="shared" si="494"/>
        <v>-2.398681640625E-2</v>
      </c>
      <c r="Z6327" s="1">
        <f t="shared" si="495"/>
        <v>-10.29949951171875</v>
      </c>
    </row>
    <row r="6328" spans="1:26" x14ac:dyDescent="0.25">
      <c r="A6328">
        <v>931.59997558593705</v>
      </c>
      <c r="B6328">
        <v>-39.587158203125</v>
      </c>
      <c r="C6328">
        <v>-9.2989501953125</v>
      </c>
      <c r="D6328">
        <v>0.92852783203125</v>
      </c>
      <c r="E6328">
        <v>-0.51312255859375</v>
      </c>
      <c r="H6328">
        <f t="shared" si="491"/>
        <v>41.2554321289062</v>
      </c>
      <c r="I6328">
        <f t="shared" si="492"/>
        <v>7.1016845703125</v>
      </c>
      <c r="J6328">
        <f t="shared" si="493"/>
        <v>-0.48089599609375</v>
      </c>
      <c r="K6328">
        <f t="shared" si="494"/>
        <v>-0.31695556640625</v>
      </c>
      <c r="Z6328" s="1">
        <f t="shared" si="495"/>
        <v>-7.41864013671875</v>
      </c>
    </row>
    <row r="6329" spans="1:26" x14ac:dyDescent="0.25">
      <c r="A6329">
        <v>931.70001220703102</v>
      </c>
      <c r="B6329">
        <v>-37.7968139648437</v>
      </c>
      <c r="C6329">
        <v>-9.5430908203125</v>
      </c>
      <c r="D6329">
        <v>1.03021240234375</v>
      </c>
      <c r="E6329">
        <v>-0.68402099609375</v>
      </c>
      <c r="H6329">
        <f t="shared" si="491"/>
        <v>39.587158203125</v>
      </c>
      <c r="I6329">
        <f t="shared" si="492"/>
        <v>9.2989501953125</v>
      </c>
      <c r="J6329">
        <f t="shared" si="493"/>
        <v>-0.92852783203125</v>
      </c>
      <c r="K6329">
        <f t="shared" si="494"/>
        <v>0.51312255859375</v>
      </c>
      <c r="Z6329" s="1">
        <f t="shared" si="495"/>
        <v>-8.78582763671875</v>
      </c>
    </row>
    <row r="6330" spans="1:26" x14ac:dyDescent="0.25">
      <c r="A6330">
        <v>931.79998779296795</v>
      </c>
      <c r="B6330">
        <v>-37.3491821289062</v>
      </c>
      <c r="C6330">
        <v>-9.6651611328125</v>
      </c>
      <c r="D6330">
        <v>-0.31256103515625</v>
      </c>
      <c r="E6330">
        <v>0.78082275390625</v>
      </c>
      <c r="H6330">
        <f t="shared" si="491"/>
        <v>37.7968139648437</v>
      </c>
      <c r="I6330">
        <f t="shared" si="492"/>
        <v>9.5430908203125</v>
      </c>
      <c r="J6330">
        <f t="shared" si="493"/>
        <v>-1.03021240234375</v>
      </c>
      <c r="K6330">
        <f t="shared" si="494"/>
        <v>0.68402099609375</v>
      </c>
      <c r="Z6330" s="1">
        <f t="shared" si="495"/>
        <v>-8.85906982421875</v>
      </c>
    </row>
    <row r="6331" spans="1:26" x14ac:dyDescent="0.25">
      <c r="A6331">
        <v>931.90002441406205</v>
      </c>
      <c r="B6331">
        <v>-39.8720092773437</v>
      </c>
      <c r="C6331">
        <v>-10.1941223144531</v>
      </c>
      <c r="D6331">
        <v>-0.8822021484375</v>
      </c>
      <c r="E6331">
        <v>7.281494140625E-2</v>
      </c>
      <c r="H6331">
        <f t="shared" si="491"/>
        <v>37.3491821289062</v>
      </c>
      <c r="I6331">
        <f t="shared" si="492"/>
        <v>9.6651611328125</v>
      </c>
      <c r="J6331">
        <f t="shared" si="493"/>
        <v>0.31256103515625</v>
      </c>
      <c r="K6331">
        <f t="shared" si="494"/>
        <v>-0.78082275390625</v>
      </c>
      <c r="Z6331" s="1">
        <f t="shared" si="495"/>
        <v>-10.44598388671875</v>
      </c>
    </row>
    <row r="6332" spans="1:26" x14ac:dyDescent="0.25">
      <c r="A6332">
        <v>932</v>
      </c>
      <c r="B6332">
        <v>-40.2382202148437</v>
      </c>
      <c r="C6332">
        <v>-10.6417236328125</v>
      </c>
      <c r="D6332">
        <v>-0.8211669921875</v>
      </c>
      <c r="E6332">
        <v>0.39019775390625</v>
      </c>
      <c r="H6332">
        <f t="shared" si="491"/>
        <v>39.8720092773437</v>
      </c>
      <c r="I6332">
        <f t="shared" si="492"/>
        <v>10.1941223144531</v>
      </c>
      <c r="J6332">
        <f t="shared" si="493"/>
        <v>0.8822021484375</v>
      </c>
      <c r="K6332">
        <f t="shared" si="494"/>
        <v>-7.281494140625E-2</v>
      </c>
      <c r="Z6332" s="1">
        <f t="shared" si="495"/>
        <v>-10.26693725585935</v>
      </c>
    </row>
    <row r="6333" spans="1:26" x14ac:dyDescent="0.25">
      <c r="A6333">
        <v>932.09997558593705</v>
      </c>
      <c r="B6333">
        <v>-37.6747436523437</v>
      </c>
      <c r="C6333">
        <v>-11.1300048828125</v>
      </c>
      <c r="D6333">
        <v>-0.47528076171875</v>
      </c>
      <c r="E6333">
        <v>-1.07464599609375</v>
      </c>
      <c r="H6333">
        <f t="shared" si="491"/>
        <v>40.2382202148437</v>
      </c>
      <c r="I6333">
        <f t="shared" si="492"/>
        <v>10.6417236328125</v>
      </c>
      <c r="J6333">
        <f t="shared" si="493"/>
        <v>0.8211669921875</v>
      </c>
      <c r="K6333">
        <f t="shared" si="494"/>
        <v>-0.39019775390625</v>
      </c>
      <c r="Z6333" s="1">
        <f t="shared" si="495"/>
        <v>-11.03192138671875</v>
      </c>
    </row>
    <row r="6334" spans="1:26" x14ac:dyDescent="0.25">
      <c r="A6334">
        <v>932.20001220703102</v>
      </c>
      <c r="B6334">
        <v>-36.6167602539062</v>
      </c>
      <c r="C6334">
        <v>-9.0548095703125</v>
      </c>
      <c r="D6334">
        <v>-0.67877197265625</v>
      </c>
      <c r="E6334">
        <v>-0.75726318359375</v>
      </c>
      <c r="H6334">
        <f t="shared" si="491"/>
        <v>37.6747436523437</v>
      </c>
      <c r="I6334">
        <f t="shared" si="492"/>
        <v>11.1300048828125</v>
      </c>
      <c r="J6334">
        <f t="shared" si="493"/>
        <v>0.47528076171875</v>
      </c>
      <c r="K6334">
        <f t="shared" si="494"/>
        <v>1.07464599609375</v>
      </c>
      <c r="Z6334" s="1">
        <f t="shared" si="495"/>
        <v>-10.05535888671875</v>
      </c>
    </row>
    <row r="6335" spans="1:26" x14ac:dyDescent="0.25">
      <c r="A6335">
        <v>932.29998779296795</v>
      </c>
      <c r="B6335">
        <v>-37.756103515625</v>
      </c>
      <c r="C6335">
        <v>-9.8686218261718697</v>
      </c>
      <c r="D6335">
        <v>0.3995361328125</v>
      </c>
      <c r="E6335">
        <v>0.17047119140625</v>
      </c>
      <c r="H6335">
        <f t="shared" si="491"/>
        <v>36.6167602539062</v>
      </c>
      <c r="I6335">
        <f t="shared" si="492"/>
        <v>9.0548095703125</v>
      </c>
      <c r="J6335">
        <f t="shared" si="493"/>
        <v>0.67877197265625</v>
      </c>
      <c r="K6335">
        <f t="shared" si="494"/>
        <v>0.75726318359375</v>
      </c>
      <c r="Z6335" s="1">
        <f t="shared" si="495"/>
        <v>-8.29754638671875</v>
      </c>
    </row>
    <row r="6336" spans="1:26" x14ac:dyDescent="0.25">
      <c r="A6336">
        <v>932.40002441406205</v>
      </c>
      <c r="B6336">
        <v>-38.9360961914062</v>
      </c>
      <c r="C6336">
        <v>-9.5024108886718697</v>
      </c>
      <c r="D6336">
        <v>2.61712646484375</v>
      </c>
      <c r="E6336">
        <v>0.26812744140625</v>
      </c>
      <c r="H6336">
        <f t="shared" si="491"/>
        <v>37.756103515625</v>
      </c>
      <c r="I6336">
        <f t="shared" si="492"/>
        <v>9.8686218261718697</v>
      </c>
      <c r="J6336">
        <f t="shared" si="493"/>
        <v>-0.3995361328125</v>
      </c>
      <c r="K6336">
        <f t="shared" si="494"/>
        <v>-0.17047119140625</v>
      </c>
      <c r="Z6336" s="1">
        <f t="shared" si="495"/>
        <v>-10.03909301757812</v>
      </c>
    </row>
    <row r="6337" spans="1:26" x14ac:dyDescent="0.25">
      <c r="A6337">
        <v>932.5</v>
      </c>
      <c r="B6337">
        <v>-39.465087890625</v>
      </c>
      <c r="C6337">
        <v>-9.4617004394531197</v>
      </c>
      <c r="D6337">
        <v>2.4747314453125</v>
      </c>
      <c r="E6337">
        <v>1.44000244140625</v>
      </c>
      <c r="H6337">
        <f t="shared" si="491"/>
        <v>38.9360961914062</v>
      </c>
      <c r="I6337">
        <f t="shared" si="492"/>
        <v>9.5024108886718697</v>
      </c>
      <c r="J6337">
        <f t="shared" si="493"/>
        <v>-2.61712646484375</v>
      </c>
      <c r="K6337">
        <f t="shared" si="494"/>
        <v>-0.26812744140625</v>
      </c>
      <c r="Z6337" s="1">
        <f t="shared" si="495"/>
        <v>-9.7705383300781197</v>
      </c>
    </row>
    <row r="6338" spans="1:26" x14ac:dyDescent="0.25">
      <c r="A6338">
        <v>932.59997558593705</v>
      </c>
      <c r="B6338">
        <v>-39.465087890625</v>
      </c>
      <c r="C6338">
        <v>-10.5603332519531</v>
      </c>
      <c r="D6338">
        <v>1.88470458984375</v>
      </c>
      <c r="E6338">
        <v>0.41461181640625</v>
      </c>
      <c r="H6338">
        <f t="shared" si="491"/>
        <v>39.465087890625</v>
      </c>
      <c r="I6338">
        <f t="shared" si="492"/>
        <v>9.4617004394531197</v>
      </c>
      <c r="J6338">
        <f t="shared" si="493"/>
        <v>-2.4747314453125</v>
      </c>
      <c r="K6338">
        <f t="shared" si="494"/>
        <v>-1.44000244140625</v>
      </c>
      <c r="Z6338" s="1">
        <f t="shared" si="495"/>
        <v>-10.90170288085937</v>
      </c>
    </row>
    <row r="6339" spans="1:26" x14ac:dyDescent="0.25">
      <c r="A6339">
        <v>932.70001220703102</v>
      </c>
      <c r="B6339">
        <v>-39.709228515625</v>
      </c>
      <c r="C6339">
        <v>-9.9093017578125</v>
      </c>
      <c r="D6339">
        <v>0.92852783203125</v>
      </c>
      <c r="E6339">
        <v>-0.22015380859375</v>
      </c>
      <c r="H6339">
        <f t="shared" si="491"/>
        <v>39.465087890625</v>
      </c>
      <c r="I6339">
        <f t="shared" si="492"/>
        <v>10.5603332519531</v>
      </c>
      <c r="J6339">
        <f t="shared" si="493"/>
        <v>-1.88470458984375</v>
      </c>
      <c r="K6339">
        <f t="shared" si="494"/>
        <v>-0.41461181640625</v>
      </c>
      <c r="Z6339" s="1">
        <f t="shared" si="495"/>
        <v>-10.97494506835935</v>
      </c>
    </row>
    <row r="6340" spans="1:26" x14ac:dyDescent="0.25">
      <c r="A6340">
        <v>932.79998779296795</v>
      </c>
      <c r="B6340">
        <v>-40.4009399414062</v>
      </c>
      <c r="C6340">
        <v>-9.2582702636718697</v>
      </c>
      <c r="D6340">
        <v>0.86749267578125</v>
      </c>
      <c r="E6340">
        <v>2.398681640625E-2</v>
      </c>
      <c r="H6340">
        <f t="shared" ref="H6340:H6403" si="496">B6339*-1</f>
        <v>39.709228515625</v>
      </c>
      <c r="I6340">
        <f t="shared" ref="I6340:I6403" si="497">C6339*-1</f>
        <v>9.9093017578125</v>
      </c>
      <c r="J6340">
        <f t="shared" ref="J6340:J6403" si="498">D6339*-1</f>
        <v>-0.92852783203125</v>
      </c>
      <c r="K6340">
        <f t="shared" ref="K6340:K6403" si="499">E6339*-1</f>
        <v>0.22015380859375</v>
      </c>
      <c r="Z6340" s="1">
        <f t="shared" si="495"/>
        <v>-9.68914794921875</v>
      </c>
    </row>
    <row r="6341" spans="1:26" x14ac:dyDescent="0.25">
      <c r="A6341">
        <v>932.90002441406205</v>
      </c>
      <c r="B6341">
        <v>-40.7671508789062</v>
      </c>
      <c r="C6341">
        <v>-8.5258483886718697</v>
      </c>
      <c r="D6341">
        <v>0.8267822265625</v>
      </c>
      <c r="E6341">
        <v>-0.51312255859375</v>
      </c>
      <c r="H6341">
        <f t="shared" si="496"/>
        <v>40.4009399414062</v>
      </c>
      <c r="I6341">
        <f t="shared" si="497"/>
        <v>9.2582702636718697</v>
      </c>
      <c r="J6341">
        <f t="shared" si="498"/>
        <v>-0.86749267578125</v>
      </c>
      <c r="K6341">
        <f t="shared" si="499"/>
        <v>-2.398681640625E-2</v>
      </c>
      <c r="Z6341" s="1">
        <f t="shared" si="495"/>
        <v>-9.2822570800781197</v>
      </c>
    </row>
    <row r="6342" spans="1:26" x14ac:dyDescent="0.25">
      <c r="A6342">
        <v>933</v>
      </c>
      <c r="B6342">
        <v>-39.8720092773437</v>
      </c>
      <c r="C6342">
        <v>-10.0313720703125</v>
      </c>
      <c r="D6342">
        <v>0.4605712890625</v>
      </c>
      <c r="E6342">
        <v>-1.83148193359375</v>
      </c>
      <c r="H6342">
        <f t="shared" si="496"/>
        <v>40.7671508789062</v>
      </c>
      <c r="I6342">
        <f t="shared" si="497"/>
        <v>8.5258483886718697</v>
      </c>
      <c r="J6342">
        <f t="shared" si="498"/>
        <v>-0.8267822265625</v>
      </c>
      <c r="K6342">
        <f t="shared" si="499"/>
        <v>0.51312255859375</v>
      </c>
      <c r="Z6342" s="1">
        <f t="shared" si="495"/>
        <v>-8.0127258300781197</v>
      </c>
    </row>
    <row r="6343" spans="1:26" x14ac:dyDescent="0.25">
      <c r="A6343">
        <v>933.09997558593705</v>
      </c>
      <c r="B6343">
        <v>-39.465087890625</v>
      </c>
      <c r="C6343">
        <v>-10.5603332519531</v>
      </c>
      <c r="D6343">
        <v>0.2164306640625</v>
      </c>
      <c r="E6343">
        <v>-2.00238037109375</v>
      </c>
      <c r="H6343">
        <f t="shared" si="496"/>
        <v>39.8720092773437</v>
      </c>
      <c r="I6343">
        <f t="shared" si="497"/>
        <v>10.0313720703125</v>
      </c>
      <c r="J6343">
        <f t="shared" si="498"/>
        <v>-0.4605712890625</v>
      </c>
      <c r="K6343">
        <f t="shared" si="499"/>
        <v>1.83148193359375</v>
      </c>
      <c r="Z6343" s="1">
        <f t="shared" si="495"/>
        <v>-8.19989013671875</v>
      </c>
    </row>
    <row r="6344" spans="1:26" x14ac:dyDescent="0.25">
      <c r="A6344">
        <v>933.20001220703102</v>
      </c>
      <c r="B6344">
        <v>-38.610595703125</v>
      </c>
      <c r="C6344">
        <v>-10.0720520019531</v>
      </c>
      <c r="D6344">
        <v>2.43402099609375</v>
      </c>
      <c r="E6344">
        <v>-1.36761474609375</v>
      </c>
      <c r="H6344">
        <f t="shared" si="496"/>
        <v>39.465087890625</v>
      </c>
      <c r="I6344">
        <f t="shared" si="497"/>
        <v>10.5603332519531</v>
      </c>
      <c r="J6344">
        <f t="shared" si="498"/>
        <v>-0.2164306640625</v>
      </c>
      <c r="K6344">
        <f t="shared" si="499"/>
        <v>2.00238037109375</v>
      </c>
      <c r="Z6344" s="1">
        <f t="shared" si="495"/>
        <v>-8.5579528808593501</v>
      </c>
    </row>
    <row r="6345" spans="1:26" x14ac:dyDescent="0.25">
      <c r="A6345">
        <v>933.29998779296795</v>
      </c>
      <c r="B6345">
        <v>-37.8374633789062</v>
      </c>
      <c r="C6345">
        <v>-9.7058410644531197</v>
      </c>
      <c r="D6345">
        <v>2.31195068359375</v>
      </c>
      <c r="E6345">
        <v>-0.41546630859375</v>
      </c>
      <c r="H6345">
        <f t="shared" si="496"/>
        <v>38.610595703125</v>
      </c>
      <c r="I6345">
        <f t="shared" si="497"/>
        <v>10.0720520019531</v>
      </c>
      <c r="J6345">
        <f t="shared" si="498"/>
        <v>-2.43402099609375</v>
      </c>
      <c r="K6345">
        <f t="shared" si="499"/>
        <v>1.36761474609375</v>
      </c>
      <c r="Z6345" s="1">
        <f t="shared" ref="Z6345:Z6408" si="500">C6344-E6344</f>
        <v>-8.7044372558593501</v>
      </c>
    </row>
    <row r="6346" spans="1:26" x14ac:dyDescent="0.25">
      <c r="A6346">
        <v>933.40002441406205</v>
      </c>
      <c r="B6346">
        <v>-37.023681640625</v>
      </c>
      <c r="C6346">
        <v>-9.4210205078125</v>
      </c>
      <c r="D6346">
        <v>1.0709228515625</v>
      </c>
      <c r="E6346">
        <v>-0.31781005859375</v>
      </c>
      <c r="H6346">
        <f t="shared" si="496"/>
        <v>37.8374633789062</v>
      </c>
      <c r="I6346">
        <f t="shared" si="497"/>
        <v>9.7058410644531197</v>
      </c>
      <c r="J6346">
        <f t="shared" si="498"/>
        <v>-2.31195068359375</v>
      </c>
      <c r="K6346">
        <f t="shared" si="499"/>
        <v>0.41546630859375</v>
      </c>
      <c r="Z6346" s="1">
        <f t="shared" si="500"/>
        <v>-9.2903747558593697</v>
      </c>
    </row>
    <row r="6347" spans="1:26" x14ac:dyDescent="0.25">
      <c r="A6347">
        <v>933.5</v>
      </c>
      <c r="B6347">
        <v>-39.465087890625</v>
      </c>
      <c r="C6347">
        <v>-9.7058410644531197</v>
      </c>
      <c r="D6347">
        <v>1.8643798828125</v>
      </c>
      <c r="E6347">
        <v>0.14605712890625</v>
      </c>
      <c r="H6347">
        <f t="shared" si="496"/>
        <v>37.023681640625</v>
      </c>
      <c r="I6347">
        <f t="shared" si="497"/>
        <v>9.4210205078125</v>
      </c>
      <c r="J6347">
        <f t="shared" si="498"/>
        <v>-1.0709228515625</v>
      </c>
      <c r="K6347">
        <f t="shared" si="499"/>
        <v>0.31781005859375</v>
      </c>
      <c r="Z6347" s="1">
        <f t="shared" si="500"/>
        <v>-9.10321044921875</v>
      </c>
    </row>
    <row r="6348" spans="1:26" x14ac:dyDescent="0.25">
      <c r="A6348">
        <v>933.59997558593705</v>
      </c>
      <c r="B6348">
        <v>-38.6919555664062</v>
      </c>
      <c r="C6348">
        <v>-11.5776062011718</v>
      </c>
      <c r="D6348">
        <v>2.2916259765625</v>
      </c>
      <c r="E6348">
        <v>4.840087890625E-2</v>
      </c>
      <c r="H6348">
        <f t="shared" si="496"/>
        <v>39.465087890625</v>
      </c>
      <c r="I6348">
        <f t="shared" si="497"/>
        <v>9.7058410644531197</v>
      </c>
      <c r="J6348">
        <f t="shared" si="498"/>
        <v>-1.8643798828125</v>
      </c>
      <c r="K6348">
        <f t="shared" si="499"/>
        <v>-0.14605712890625</v>
      </c>
      <c r="Z6348" s="1">
        <f t="shared" si="500"/>
        <v>-9.8518981933593697</v>
      </c>
    </row>
    <row r="6349" spans="1:26" x14ac:dyDescent="0.25">
      <c r="A6349">
        <v>933.70001220703102</v>
      </c>
      <c r="B6349">
        <v>-37.5933227539062</v>
      </c>
      <c r="C6349">
        <v>-10.9672546386718</v>
      </c>
      <c r="D6349">
        <v>1.84405517578125</v>
      </c>
      <c r="E6349">
        <v>-1.44085693359375</v>
      </c>
      <c r="H6349">
        <f t="shared" si="496"/>
        <v>38.6919555664062</v>
      </c>
      <c r="I6349">
        <f t="shared" si="497"/>
        <v>11.5776062011718</v>
      </c>
      <c r="J6349">
        <f t="shared" si="498"/>
        <v>-2.2916259765625</v>
      </c>
      <c r="K6349">
        <f t="shared" si="499"/>
        <v>-4.840087890625E-2</v>
      </c>
      <c r="Z6349" s="1">
        <f t="shared" si="500"/>
        <v>-11.62600708007805</v>
      </c>
    </row>
    <row r="6350" spans="1:26" x14ac:dyDescent="0.25">
      <c r="A6350">
        <v>933.79998779296795</v>
      </c>
      <c r="B6350">
        <v>-40.441650390625</v>
      </c>
      <c r="C6350">
        <v>-11.3741455078125</v>
      </c>
      <c r="D6350">
        <v>1.51849365234375</v>
      </c>
      <c r="E6350">
        <v>-0.70843505859375</v>
      </c>
      <c r="H6350">
        <f t="shared" si="496"/>
        <v>37.5933227539062</v>
      </c>
      <c r="I6350">
        <f t="shared" si="497"/>
        <v>10.9672546386718</v>
      </c>
      <c r="J6350">
        <f t="shared" si="498"/>
        <v>-1.84405517578125</v>
      </c>
      <c r="K6350">
        <f t="shared" si="499"/>
        <v>1.44085693359375</v>
      </c>
      <c r="Z6350" s="1">
        <f t="shared" si="500"/>
        <v>-9.5263977050780504</v>
      </c>
    </row>
    <row r="6351" spans="1:26" x14ac:dyDescent="0.25">
      <c r="A6351">
        <v>933.90002441406205</v>
      </c>
      <c r="B6351">
        <v>-39.3023071289062</v>
      </c>
      <c r="C6351">
        <v>-10.3569030761718</v>
      </c>
      <c r="D6351">
        <v>1.11163330078125</v>
      </c>
      <c r="E6351">
        <v>-1.02581787109375</v>
      </c>
      <c r="H6351">
        <f t="shared" si="496"/>
        <v>40.441650390625</v>
      </c>
      <c r="I6351">
        <f t="shared" si="497"/>
        <v>11.3741455078125</v>
      </c>
      <c r="J6351">
        <f t="shared" si="498"/>
        <v>-1.51849365234375</v>
      </c>
      <c r="K6351">
        <f t="shared" si="499"/>
        <v>0.70843505859375</v>
      </c>
      <c r="Z6351" s="1">
        <f t="shared" si="500"/>
        <v>-10.66571044921875</v>
      </c>
    </row>
    <row r="6352" spans="1:26" x14ac:dyDescent="0.25">
      <c r="A6352">
        <v>934</v>
      </c>
      <c r="B6352">
        <v>-38.732666015625</v>
      </c>
      <c r="C6352">
        <v>-9.2989501953125</v>
      </c>
      <c r="D6352">
        <v>3.3902587890625</v>
      </c>
      <c r="E6352">
        <v>1.51324462890625</v>
      </c>
      <c r="H6352">
        <f t="shared" si="496"/>
        <v>39.3023071289062</v>
      </c>
      <c r="I6352">
        <f t="shared" si="497"/>
        <v>10.3569030761718</v>
      </c>
      <c r="J6352">
        <f t="shared" si="498"/>
        <v>-1.11163330078125</v>
      </c>
      <c r="K6352">
        <f t="shared" si="499"/>
        <v>1.02581787109375</v>
      </c>
      <c r="Z6352" s="1">
        <f t="shared" si="500"/>
        <v>-9.3310852050780504</v>
      </c>
    </row>
    <row r="6353" spans="1:26" x14ac:dyDescent="0.25">
      <c r="A6353">
        <v>934.09997558593705</v>
      </c>
      <c r="B6353">
        <v>-39.2616577148437</v>
      </c>
      <c r="C6353">
        <v>-10.8451843261718</v>
      </c>
      <c r="D6353">
        <v>2.5968017578125</v>
      </c>
      <c r="E6353">
        <v>1.46441650390625</v>
      </c>
      <c r="H6353">
        <f t="shared" si="496"/>
        <v>38.732666015625</v>
      </c>
      <c r="I6353">
        <f t="shared" si="497"/>
        <v>9.2989501953125</v>
      </c>
      <c r="J6353">
        <f t="shared" si="498"/>
        <v>-3.3902587890625</v>
      </c>
      <c r="K6353">
        <f t="shared" si="499"/>
        <v>-1.51324462890625</v>
      </c>
      <c r="Z6353" s="1">
        <f t="shared" si="500"/>
        <v>-10.81219482421875</v>
      </c>
    </row>
    <row r="6354" spans="1:26" x14ac:dyDescent="0.25">
      <c r="A6354">
        <v>934.20001220703102</v>
      </c>
      <c r="B6354">
        <v>-40.4009399414062</v>
      </c>
      <c r="C6354">
        <v>-11.3741455078125</v>
      </c>
      <c r="D6354">
        <v>1.11163330078125</v>
      </c>
      <c r="E6354">
        <v>0.60992431640625</v>
      </c>
      <c r="H6354">
        <f t="shared" si="496"/>
        <v>39.2616577148437</v>
      </c>
      <c r="I6354">
        <f t="shared" si="497"/>
        <v>10.8451843261718</v>
      </c>
      <c r="J6354">
        <f t="shared" si="498"/>
        <v>-2.5968017578125</v>
      </c>
      <c r="K6354">
        <f t="shared" si="499"/>
        <v>-1.46441650390625</v>
      </c>
      <c r="Z6354" s="1">
        <f t="shared" si="500"/>
        <v>-12.30960083007805</v>
      </c>
    </row>
    <row r="6355" spans="1:26" x14ac:dyDescent="0.25">
      <c r="A6355">
        <v>934.29998779296795</v>
      </c>
      <c r="B6355">
        <v>-39.6685180664062</v>
      </c>
      <c r="C6355">
        <v>-11.1706848144531</v>
      </c>
      <c r="D6355">
        <v>0.56231689453125</v>
      </c>
      <c r="E6355">
        <v>-0.17132568359375</v>
      </c>
      <c r="H6355">
        <f t="shared" si="496"/>
        <v>40.4009399414062</v>
      </c>
      <c r="I6355">
        <f t="shared" si="497"/>
        <v>11.3741455078125</v>
      </c>
      <c r="J6355">
        <f t="shared" si="498"/>
        <v>-1.11163330078125</v>
      </c>
      <c r="K6355">
        <f t="shared" si="499"/>
        <v>-0.60992431640625</v>
      </c>
      <c r="Z6355" s="1">
        <f t="shared" si="500"/>
        <v>-11.98406982421875</v>
      </c>
    </row>
    <row r="6356" spans="1:26" x14ac:dyDescent="0.25">
      <c r="A6356">
        <v>934.40002441406205</v>
      </c>
      <c r="B6356">
        <v>-40.197509765625</v>
      </c>
      <c r="C6356">
        <v>-10.6010437011718</v>
      </c>
      <c r="D6356">
        <v>-0.23114013671875</v>
      </c>
      <c r="E6356">
        <v>-2.484130859375E-2</v>
      </c>
      <c r="H6356">
        <f t="shared" si="496"/>
        <v>39.6685180664062</v>
      </c>
      <c r="I6356">
        <f t="shared" si="497"/>
        <v>11.1706848144531</v>
      </c>
      <c r="J6356">
        <f t="shared" si="498"/>
        <v>-0.56231689453125</v>
      </c>
      <c r="K6356">
        <f t="shared" si="499"/>
        <v>0.17132568359375</v>
      </c>
      <c r="Z6356" s="1">
        <f t="shared" si="500"/>
        <v>-10.99935913085935</v>
      </c>
    </row>
    <row r="6357" spans="1:26" x14ac:dyDescent="0.25">
      <c r="A6357">
        <v>934.5</v>
      </c>
      <c r="B6357">
        <v>-39.8720092773437</v>
      </c>
      <c r="C6357">
        <v>-10.8451843261718</v>
      </c>
      <c r="D6357">
        <v>-0.41424560546875</v>
      </c>
      <c r="E6357">
        <v>1.14703369140625</v>
      </c>
      <c r="H6357">
        <f t="shared" si="496"/>
        <v>40.197509765625</v>
      </c>
      <c r="I6357">
        <f t="shared" si="497"/>
        <v>10.6010437011718</v>
      </c>
      <c r="J6357">
        <f t="shared" si="498"/>
        <v>0.23114013671875</v>
      </c>
      <c r="K6357">
        <f t="shared" si="499"/>
        <v>2.484130859375E-2</v>
      </c>
      <c r="Z6357" s="1">
        <f t="shared" si="500"/>
        <v>-10.57620239257805</v>
      </c>
    </row>
    <row r="6358" spans="1:26" x14ac:dyDescent="0.25">
      <c r="A6358">
        <v>934.59997558593705</v>
      </c>
      <c r="B6358">
        <v>-40.8485717773437</v>
      </c>
      <c r="C6358">
        <v>-11.2113952636718</v>
      </c>
      <c r="D6358">
        <v>0.84710693359375</v>
      </c>
      <c r="E6358">
        <v>0.51226806640625</v>
      </c>
      <c r="H6358">
        <f t="shared" si="496"/>
        <v>39.8720092773437</v>
      </c>
      <c r="I6358">
        <f t="shared" si="497"/>
        <v>10.8451843261718</v>
      </c>
      <c r="J6358">
        <f t="shared" si="498"/>
        <v>0.41424560546875</v>
      </c>
      <c r="K6358">
        <f t="shared" si="499"/>
        <v>-1.14703369140625</v>
      </c>
      <c r="Z6358" s="1">
        <f t="shared" si="500"/>
        <v>-11.99221801757805</v>
      </c>
    </row>
    <row r="6359" spans="1:26" x14ac:dyDescent="0.25">
      <c r="A6359">
        <v>934.70001220703102</v>
      </c>
      <c r="B6359">
        <v>-41.3775024414062</v>
      </c>
      <c r="C6359">
        <v>-11.6996765136718</v>
      </c>
      <c r="D6359">
        <v>3.33251953125E-2</v>
      </c>
      <c r="E6359">
        <v>1.90386962890625</v>
      </c>
      <c r="H6359">
        <f t="shared" si="496"/>
        <v>40.8485717773437</v>
      </c>
      <c r="I6359">
        <f t="shared" si="497"/>
        <v>11.2113952636718</v>
      </c>
      <c r="J6359">
        <f t="shared" si="498"/>
        <v>-0.84710693359375</v>
      </c>
      <c r="K6359">
        <f t="shared" si="499"/>
        <v>-0.51226806640625</v>
      </c>
      <c r="Z6359" s="1">
        <f t="shared" si="500"/>
        <v>-11.72366333007805</v>
      </c>
    </row>
    <row r="6360" spans="1:26" x14ac:dyDescent="0.25">
      <c r="A6360">
        <v>934.79998779296795</v>
      </c>
      <c r="B6360">
        <v>-42.7202758789062</v>
      </c>
      <c r="C6360">
        <v>-12.1879577636718</v>
      </c>
      <c r="D6360">
        <v>1.05059814453125</v>
      </c>
      <c r="E6360">
        <v>1.31793212890625</v>
      </c>
      <c r="H6360">
        <f t="shared" si="496"/>
        <v>41.3775024414062</v>
      </c>
      <c r="I6360">
        <f t="shared" si="497"/>
        <v>11.6996765136718</v>
      </c>
      <c r="J6360">
        <f t="shared" si="498"/>
        <v>-3.33251953125E-2</v>
      </c>
      <c r="K6360">
        <f t="shared" si="499"/>
        <v>-1.90386962890625</v>
      </c>
      <c r="Z6360" s="1">
        <f t="shared" si="500"/>
        <v>-13.60354614257805</v>
      </c>
    </row>
    <row r="6361" spans="1:26" x14ac:dyDescent="0.25">
      <c r="A6361">
        <v>934.90002441406205</v>
      </c>
      <c r="B6361">
        <v>-40.075439453125</v>
      </c>
      <c r="C6361">
        <v>-11.0486145019531</v>
      </c>
      <c r="D6361">
        <v>1.5592041015625</v>
      </c>
      <c r="E6361">
        <v>1.41558837890625</v>
      </c>
      <c r="H6361">
        <f t="shared" si="496"/>
        <v>42.7202758789062</v>
      </c>
      <c r="I6361">
        <f t="shared" si="497"/>
        <v>12.1879577636718</v>
      </c>
      <c r="J6361">
        <f t="shared" si="498"/>
        <v>-1.05059814453125</v>
      </c>
      <c r="K6361">
        <f t="shared" si="499"/>
        <v>-1.31793212890625</v>
      </c>
      <c r="Z6361" s="1">
        <f t="shared" si="500"/>
        <v>-13.50588989257805</v>
      </c>
    </row>
    <row r="6362" spans="1:26" x14ac:dyDescent="0.25">
      <c r="A6362">
        <v>935</v>
      </c>
      <c r="B6362">
        <v>-39.1802368164062</v>
      </c>
      <c r="C6362">
        <v>-10.7637939453125</v>
      </c>
      <c r="D6362">
        <v>1.72198486328125</v>
      </c>
      <c r="E6362">
        <v>1.02496337890625</v>
      </c>
      <c r="H6362">
        <f t="shared" si="496"/>
        <v>40.075439453125</v>
      </c>
      <c r="I6362">
        <f t="shared" si="497"/>
        <v>11.0486145019531</v>
      </c>
      <c r="J6362">
        <f t="shared" si="498"/>
        <v>-1.5592041015625</v>
      </c>
      <c r="K6362">
        <f t="shared" si="499"/>
        <v>-1.41558837890625</v>
      </c>
      <c r="Z6362" s="1">
        <f t="shared" si="500"/>
        <v>-12.46420288085935</v>
      </c>
    </row>
    <row r="6363" spans="1:26" x14ac:dyDescent="0.25">
      <c r="A6363">
        <v>935.09997558593705</v>
      </c>
      <c r="B6363">
        <v>-39.709228515625</v>
      </c>
      <c r="C6363">
        <v>-9.3396301269531197</v>
      </c>
      <c r="D6363">
        <v>1.53887939453125</v>
      </c>
      <c r="E6363">
        <v>1.26910400390625</v>
      </c>
      <c r="H6363">
        <f t="shared" si="496"/>
        <v>39.1802368164062</v>
      </c>
      <c r="I6363">
        <f t="shared" si="497"/>
        <v>10.7637939453125</v>
      </c>
      <c r="J6363">
        <f t="shared" si="498"/>
        <v>-1.72198486328125</v>
      </c>
      <c r="K6363">
        <f t="shared" si="499"/>
        <v>-1.02496337890625</v>
      </c>
      <c r="Z6363" s="1">
        <f t="shared" si="500"/>
        <v>-11.78875732421875</v>
      </c>
    </row>
    <row r="6364" spans="1:26" x14ac:dyDescent="0.25">
      <c r="A6364">
        <v>935.20001220703102</v>
      </c>
      <c r="B6364">
        <v>-40.075439453125</v>
      </c>
      <c r="C6364">
        <v>-9.8686218261718697</v>
      </c>
      <c r="D6364">
        <v>1.2540283203125</v>
      </c>
      <c r="E6364">
        <v>0.73199462890625</v>
      </c>
      <c r="H6364">
        <f t="shared" si="496"/>
        <v>39.709228515625</v>
      </c>
      <c r="I6364">
        <f t="shared" si="497"/>
        <v>9.3396301269531197</v>
      </c>
      <c r="J6364">
        <f t="shared" si="498"/>
        <v>-1.53887939453125</v>
      </c>
      <c r="K6364">
        <f t="shared" si="499"/>
        <v>-1.26910400390625</v>
      </c>
      <c r="Z6364" s="1">
        <f t="shared" si="500"/>
        <v>-10.60873413085937</v>
      </c>
    </row>
    <row r="6365" spans="1:26" x14ac:dyDescent="0.25">
      <c r="A6365">
        <v>935.29998779296795</v>
      </c>
      <c r="B6365">
        <v>-40.5230102539062</v>
      </c>
      <c r="C6365">
        <v>-10.4789733886718</v>
      </c>
      <c r="D6365">
        <v>1.94573974609375</v>
      </c>
      <c r="E6365">
        <v>0.95172119140625</v>
      </c>
      <c r="H6365">
        <f t="shared" si="496"/>
        <v>40.075439453125</v>
      </c>
      <c r="I6365">
        <f t="shared" si="497"/>
        <v>9.8686218261718697</v>
      </c>
      <c r="J6365">
        <f t="shared" si="498"/>
        <v>-1.2540283203125</v>
      </c>
      <c r="K6365">
        <f t="shared" si="499"/>
        <v>-0.73199462890625</v>
      </c>
      <c r="Z6365" s="1">
        <f t="shared" si="500"/>
        <v>-10.60061645507812</v>
      </c>
    </row>
    <row r="6366" spans="1:26" x14ac:dyDescent="0.25">
      <c r="A6366">
        <v>935.40002441406205</v>
      </c>
      <c r="B6366">
        <v>-39.8720092773437</v>
      </c>
      <c r="C6366">
        <v>-9.5024108886718697</v>
      </c>
      <c r="D6366">
        <v>2.7188720703125</v>
      </c>
      <c r="E6366">
        <v>0.70758056640625</v>
      </c>
      <c r="H6366">
        <f t="shared" si="496"/>
        <v>40.5230102539062</v>
      </c>
      <c r="I6366">
        <f t="shared" si="497"/>
        <v>10.4789733886718</v>
      </c>
      <c r="J6366">
        <f t="shared" si="498"/>
        <v>-1.94573974609375</v>
      </c>
      <c r="K6366">
        <f t="shared" si="499"/>
        <v>-0.95172119140625</v>
      </c>
      <c r="Z6366" s="1">
        <f t="shared" si="500"/>
        <v>-11.43069458007805</v>
      </c>
    </row>
    <row r="6367" spans="1:26" x14ac:dyDescent="0.25">
      <c r="A6367">
        <v>935.5</v>
      </c>
      <c r="B6367">
        <v>-37.8374633789062</v>
      </c>
      <c r="C6367">
        <v>-10.2755126953125</v>
      </c>
      <c r="D6367">
        <v>3.0850830078125</v>
      </c>
      <c r="E6367">
        <v>1.31793212890625</v>
      </c>
      <c r="H6367">
        <f t="shared" si="496"/>
        <v>39.8720092773437</v>
      </c>
      <c r="I6367">
        <f t="shared" si="497"/>
        <v>9.5024108886718697</v>
      </c>
      <c r="J6367">
        <f t="shared" si="498"/>
        <v>-2.7188720703125</v>
      </c>
      <c r="K6367">
        <f t="shared" si="499"/>
        <v>-0.70758056640625</v>
      </c>
      <c r="Z6367" s="1">
        <f t="shared" si="500"/>
        <v>-10.20999145507812</v>
      </c>
    </row>
    <row r="6368" spans="1:26" x14ac:dyDescent="0.25">
      <c r="A6368">
        <v>935.59997558593705</v>
      </c>
      <c r="B6368">
        <v>-39.7499389648437</v>
      </c>
      <c r="C6368">
        <v>-10.1941223144531</v>
      </c>
      <c r="D6368">
        <v>2.9019775390625</v>
      </c>
      <c r="E6368">
        <v>0.60992431640625</v>
      </c>
      <c r="H6368">
        <f t="shared" si="496"/>
        <v>37.8374633789062</v>
      </c>
      <c r="I6368">
        <f t="shared" si="497"/>
        <v>10.2755126953125</v>
      </c>
      <c r="J6368">
        <f t="shared" si="498"/>
        <v>-3.0850830078125</v>
      </c>
      <c r="K6368">
        <f t="shared" si="499"/>
        <v>-1.31793212890625</v>
      </c>
      <c r="Z6368" s="1">
        <f t="shared" si="500"/>
        <v>-11.59344482421875</v>
      </c>
    </row>
    <row r="6369" spans="1:26" x14ac:dyDescent="0.25">
      <c r="A6369">
        <v>935.70001220703102</v>
      </c>
      <c r="B6369">
        <v>-39.1802368164062</v>
      </c>
      <c r="C6369">
        <v>-8.9327392578125</v>
      </c>
      <c r="D6369">
        <v>3.30889892578125</v>
      </c>
      <c r="E6369">
        <v>9.722900390625E-2</v>
      </c>
      <c r="H6369">
        <f t="shared" si="496"/>
        <v>39.7499389648437</v>
      </c>
      <c r="I6369">
        <f t="shared" si="497"/>
        <v>10.1941223144531</v>
      </c>
      <c r="J6369">
        <f t="shared" si="498"/>
        <v>-2.9019775390625</v>
      </c>
      <c r="K6369">
        <f t="shared" si="499"/>
        <v>-0.60992431640625</v>
      </c>
      <c r="Z6369" s="1">
        <f t="shared" si="500"/>
        <v>-10.80404663085935</v>
      </c>
    </row>
    <row r="6370" spans="1:26" x14ac:dyDescent="0.25">
      <c r="A6370">
        <v>935.79998779296795</v>
      </c>
      <c r="B6370">
        <v>-39.9940795898437</v>
      </c>
      <c r="C6370">
        <v>-10.8044738769531</v>
      </c>
      <c r="D6370">
        <v>2.67816162109375</v>
      </c>
      <c r="E6370">
        <v>1.53765869140625</v>
      </c>
      <c r="H6370">
        <f t="shared" si="496"/>
        <v>39.1802368164062</v>
      </c>
      <c r="I6370">
        <f t="shared" si="497"/>
        <v>8.9327392578125</v>
      </c>
      <c r="J6370">
        <f t="shared" si="498"/>
        <v>-3.30889892578125</v>
      </c>
      <c r="K6370">
        <f t="shared" si="499"/>
        <v>-9.722900390625E-2</v>
      </c>
      <c r="Z6370" s="1">
        <f t="shared" si="500"/>
        <v>-9.02996826171875</v>
      </c>
    </row>
    <row r="6371" spans="1:26" x14ac:dyDescent="0.25">
      <c r="A6371">
        <v>935.90002441406205</v>
      </c>
      <c r="B6371">
        <v>-40.7265014648437</v>
      </c>
      <c r="C6371">
        <v>-9.8686218261718697</v>
      </c>
      <c r="D6371">
        <v>2.98333740234375</v>
      </c>
      <c r="E6371">
        <v>1.78179931640625</v>
      </c>
      <c r="H6371">
        <f t="shared" si="496"/>
        <v>39.9940795898437</v>
      </c>
      <c r="I6371">
        <f t="shared" si="497"/>
        <v>10.8044738769531</v>
      </c>
      <c r="J6371">
        <f t="shared" si="498"/>
        <v>-2.67816162109375</v>
      </c>
      <c r="K6371">
        <f t="shared" si="499"/>
        <v>-1.53765869140625</v>
      </c>
      <c r="Z6371" s="1">
        <f t="shared" si="500"/>
        <v>-12.34213256835935</v>
      </c>
    </row>
    <row r="6372" spans="1:26" x14ac:dyDescent="0.25">
      <c r="A6372">
        <v>936</v>
      </c>
      <c r="B6372">
        <v>-40.929931640625</v>
      </c>
      <c r="C6372">
        <v>-9.4617004394531197</v>
      </c>
      <c r="D6372">
        <v>3.34954833984375</v>
      </c>
      <c r="E6372">
        <v>0.60992431640625</v>
      </c>
      <c r="H6372">
        <f t="shared" si="496"/>
        <v>40.7265014648437</v>
      </c>
      <c r="I6372">
        <f t="shared" si="497"/>
        <v>9.8686218261718697</v>
      </c>
      <c r="J6372">
        <f t="shared" si="498"/>
        <v>-2.98333740234375</v>
      </c>
      <c r="K6372">
        <f t="shared" si="499"/>
        <v>-1.78179931640625</v>
      </c>
      <c r="Z6372" s="1">
        <f t="shared" si="500"/>
        <v>-11.65042114257812</v>
      </c>
    </row>
    <row r="6373" spans="1:26" x14ac:dyDescent="0.25">
      <c r="A6373">
        <v>936.09997558593705</v>
      </c>
      <c r="B6373">
        <v>-39.5057983398437</v>
      </c>
      <c r="C6373">
        <v>-10.8044738769531</v>
      </c>
      <c r="D6373">
        <v>3.95989990234375</v>
      </c>
      <c r="E6373">
        <v>1.24468994140625</v>
      </c>
      <c r="H6373">
        <f t="shared" si="496"/>
        <v>40.929931640625</v>
      </c>
      <c r="I6373">
        <f t="shared" si="497"/>
        <v>9.4617004394531197</v>
      </c>
      <c r="J6373">
        <f t="shared" si="498"/>
        <v>-3.34954833984375</v>
      </c>
      <c r="K6373">
        <f t="shared" si="499"/>
        <v>-0.60992431640625</v>
      </c>
      <c r="Z6373" s="1">
        <f t="shared" si="500"/>
        <v>-10.07162475585937</v>
      </c>
    </row>
    <row r="6374" spans="1:26" x14ac:dyDescent="0.25">
      <c r="A6374">
        <v>936.20001220703102</v>
      </c>
      <c r="B6374">
        <v>-39.465087890625</v>
      </c>
      <c r="C6374">
        <v>-12.1065673828125</v>
      </c>
      <c r="D6374">
        <v>3.55303955078125</v>
      </c>
      <c r="E6374">
        <v>1.04937744140625</v>
      </c>
      <c r="H6374">
        <f t="shared" si="496"/>
        <v>39.5057983398437</v>
      </c>
      <c r="I6374">
        <f t="shared" si="497"/>
        <v>10.8044738769531</v>
      </c>
      <c r="J6374">
        <f t="shared" si="498"/>
        <v>-3.95989990234375</v>
      </c>
      <c r="K6374">
        <f t="shared" si="499"/>
        <v>-1.24468994140625</v>
      </c>
      <c r="Z6374" s="1">
        <f t="shared" si="500"/>
        <v>-12.04916381835935</v>
      </c>
    </row>
    <row r="6375" spans="1:26" x14ac:dyDescent="0.25">
      <c r="A6375">
        <v>936.29998779296795</v>
      </c>
      <c r="B6375">
        <v>-41.174072265625</v>
      </c>
      <c r="C6375">
        <v>-11.8217468261718</v>
      </c>
      <c r="D6375">
        <v>4.0616455078125</v>
      </c>
      <c r="E6375">
        <v>0.60992431640625</v>
      </c>
      <c r="H6375">
        <f t="shared" si="496"/>
        <v>39.465087890625</v>
      </c>
      <c r="I6375">
        <f t="shared" si="497"/>
        <v>12.1065673828125</v>
      </c>
      <c r="J6375">
        <f t="shared" si="498"/>
        <v>-3.55303955078125</v>
      </c>
      <c r="K6375">
        <f t="shared" si="499"/>
        <v>-1.04937744140625</v>
      </c>
      <c r="Z6375" s="1">
        <f t="shared" si="500"/>
        <v>-13.15594482421875</v>
      </c>
    </row>
    <row r="6376" spans="1:26" x14ac:dyDescent="0.25">
      <c r="A6376">
        <v>936.40002441406205</v>
      </c>
      <c r="B6376">
        <v>-40.929931640625</v>
      </c>
      <c r="C6376">
        <v>-10.5603332519531</v>
      </c>
      <c r="D6376">
        <v>3.43096923828125</v>
      </c>
      <c r="E6376">
        <v>0.53668212890625</v>
      </c>
      <c r="H6376">
        <f t="shared" si="496"/>
        <v>41.174072265625</v>
      </c>
      <c r="I6376">
        <f t="shared" si="497"/>
        <v>11.8217468261718</v>
      </c>
      <c r="J6376">
        <f t="shared" si="498"/>
        <v>-4.0616455078125</v>
      </c>
      <c r="K6376">
        <f t="shared" si="499"/>
        <v>-0.60992431640625</v>
      </c>
      <c r="Z6376" s="1">
        <f t="shared" si="500"/>
        <v>-12.43167114257805</v>
      </c>
    </row>
    <row r="6377" spans="1:26" x14ac:dyDescent="0.25">
      <c r="A6377">
        <v>936.5</v>
      </c>
      <c r="B6377">
        <v>-39.6278686523437</v>
      </c>
      <c r="C6377">
        <v>-10.6010437011718</v>
      </c>
      <c r="D6377">
        <v>4.77374267578125</v>
      </c>
      <c r="E6377">
        <v>1.31793212890625</v>
      </c>
      <c r="H6377">
        <f t="shared" si="496"/>
        <v>40.929931640625</v>
      </c>
      <c r="I6377">
        <f t="shared" si="497"/>
        <v>10.5603332519531</v>
      </c>
      <c r="J6377">
        <f t="shared" si="498"/>
        <v>-3.43096923828125</v>
      </c>
      <c r="K6377">
        <f t="shared" si="499"/>
        <v>-0.53668212890625</v>
      </c>
      <c r="Z6377" s="1">
        <f t="shared" si="500"/>
        <v>-11.09701538085935</v>
      </c>
    </row>
    <row r="6378" spans="1:26" x14ac:dyDescent="0.25">
      <c r="A6378">
        <v>936.59997558593705</v>
      </c>
      <c r="B6378">
        <v>-39.4243774414062</v>
      </c>
      <c r="C6378">
        <v>-8.5258483886718697</v>
      </c>
      <c r="D6378">
        <v>4.32611083984375</v>
      </c>
      <c r="E6378">
        <v>1.90386962890625</v>
      </c>
      <c r="H6378">
        <f t="shared" si="496"/>
        <v>39.6278686523437</v>
      </c>
      <c r="I6378">
        <f t="shared" si="497"/>
        <v>10.6010437011718</v>
      </c>
      <c r="J6378">
        <f t="shared" si="498"/>
        <v>-4.77374267578125</v>
      </c>
      <c r="K6378">
        <f t="shared" si="499"/>
        <v>-1.31793212890625</v>
      </c>
      <c r="Z6378" s="1">
        <f t="shared" si="500"/>
        <v>-11.91897583007805</v>
      </c>
    </row>
    <row r="6379" spans="1:26" x14ac:dyDescent="0.25">
      <c r="A6379">
        <v>936.70001220703102</v>
      </c>
      <c r="B6379">
        <v>-41.4995727539062</v>
      </c>
      <c r="C6379">
        <v>-8.3223876953125</v>
      </c>
      <c r="D6379">
        <v>2.4747314453125</v>
      </c>
      <c r="E6379">
        <v>2.07476806640625</v>
      </c>
      <c r="H6379">
        <f t="shared" si="496"/>
        <v>39.4243774414062</v>
      </c>
      <c r="I6379">
        <f t="shared" si="497"/>
        <v>8.5258483886718697</v>
      </c>
      <c r="J6379">
        <f t="shared" si="498"/>
        <v>-4.32611083984375</v>
      </c>
      <c r="K6379">
        <f t="shared" si="499"/>
        <v>-1.90386962890625</v>
      </c>
      <c r="Z6379" s="1">
        <f t="shared" si="500"/>
        <v>-10.42971801757812</v>
      </c>
    </row>
    <row r="6380" spans="1:26" x14ac:dyDescent="0.25">
      <c r="A6380">
        <v>936.79998779296795</v>
      </c>
      <c r="B6380">
        <v>-39.8720092773437</v>
      </c>
      <c r="C6380">
        <v>-9.6244812011718697</v>
      </c>
      <c r="D6380">
        <v>2.7188720703125</v>
      </c>
      <c r="E6380">
        <v>3.46636962890625</v>
      </c>
      <c r="H6380">
        <f t="shared" si="496"/>
        <v>41.4995727539062</v>
      </c>
      <c r="I6380">
        <f t="shared" si="497"/>
        <v>8.3223876953125</v>
      </c>
      <c r="J6380">
        <f t="shared" si="498"/>
        <v>-2.4747314453125</v>
      </c>
      <c r="K6380">
        <f t="shared" si="499"/>
        <v>-2.07476806640625</v>
      </c>
      <c r="Z6380" s="1">
        <f t="shared" si="500"/>
        <v>-10.39715576171875</v>
      </c>
    </row>
    <row r="6381" spans="1:26" x14ac:dyDescent="0.25">
      <c r="A6381">
        <v>936.90002441406205</v>
      </c>
      <c r="B6381">
        <v>-40.807861328125</v>
      </c>
      <c r="C6381">
        <v>-9.7872314453125</v>
      </c>
      <c r="D6381">
        <v>3.47161865234375</v>
      </c>
      <c r="E6381">
        <v>2.09918212890625</v>
      </c>
      <c r="H6381">
        <f t="shared" si="496"/>
        <v>39.8720092773437</v>
      </c>
      <c r="I6381">
        <f t="shared" si="497"/>
        <v>9.6244812011718697</v>
      </c>
      <c r="J6381">
        <f t="shared" si="498"/>
        <v>-2.7188720703125</v>
      </c>
      <c r="K6381">
        <f t="shared" si="499"/>
        <v>-3.46636962890625</v>
      </c>
      <c r="Z6381" s="1">
        <f t="shared" si="500"/>
        <v>-13.09085083007812</v>
      </c>
    </row>
    <row r="6382" spans="1:26" x14ac:dyDescent="0.25">
      <c r="A6382">
        <v>937</v>
      </c>
      <c r="B6382">
        <v>-40.929931640625</v>
      </c>
      <c r="C6382">
        <v>-8.4851379394531197</v>
      </c>
      <c r="D6382">
        <v>3.6954345703125</v>
      </c>
      <c r="E6382">
        <v>0.19488525390625</v>
      </c>
      <c r="H6382">
        <f t="shared" si="496"/>
        <v>40.807861328125</v>
      </c>
      <c r="I6382">
        <f t="shared" si="497"/>
        <v>9.7872314453125</v>
      </c>
      <c r="J6382">
        <f t="shared" si="498"/>
        <v>-3.47161865234375</v>
      </c>
      <c r="K6382">
        <f t="shared" si="499"/>
        <v>-2.09918212890625</v>
      </c>
      <c r="Z6382" s="1">
        <f t="shared" si="500"/>
        <v>-11.88641357421875</v>
      </c>
    </row>
    <row r="6383" spans="1:26" x14ac:dyDescent="0.25">
      <c r="A6383">
        <v>937.09997558593705</v>
      </c>
      <c r="B6383">
        <v>-40.075439453125</v>
      </c>
      <c r="C6383">
        <v>-8.8513488769531197</v>
      </c>
      <c r="D6383">
        <v>3.6343994140625</v>
      </c>
      <c r="E6383">
        <v>1.07379150390625</v>
      </c>
      <c r="H6383">
        <f t="shared" si="496"/>
        <v>40.929931640625</v>
      </c>
      <c r="I6383">
        <f t="shared" si="497"/>
        <v>8.4851379394531197</v>
      </c>
      <c r="J6383">
        <f t="shared" si="498"/>
        <v>-3.6954345703125</v>
      </c>
      <c r="K6383">
        <f t="shared" si="499"/>
        <v>-0.19488525390625</v>
      </c>
      <c r="Z6383" s="1">
        <f t="shared" si="500"/>
        <v>-8.6800231933593697</v>
      </c>
    </row>
    <row r="6384" spans="1:26" x14ac:dyDescent="0.25">
      <c r="A6384">
        <v>937.20001220703102</v>
      </c>
      <c r="B6384">
        <v>-39.8720092773437</v>
      </c>
      <c r="C6384">
        <v>-9.3396301269531197</v>
      </c>
      <c r="D6384">
        <v>3.59368896484375</v>
      </c>
      <c r="E6384">
        <v>0.46343994140625</v>
      </c>
      <c r="H6384">
        <f t="shared" si="496"/>
        <v>40.075439453125</v>
      </c>
      <c r="I6384">
        <f t="shared" si="497"/>
        <v>8.8513488769531197</v>
      </c>
      <c r="J6384">
        <f t="shared" si="498"/>
        <v>-3.6343994140625</v>
      </c>
      <c r="K6384">
        <f t="shared" si="499"/>
        <v>-1.07379150390625</v>
      </c>
      <c r="Z6384" s="1">
        <f t="shared" si="500"/>
        <v>-9.9251403808593697</v>
      </c>
    </row>
    <row r="6385" spans="1:26" x14ac:dyDescent="0.25">
      <c r="A6385">
        <v>937.29998779296795</v>
      </c>
      <c r="B6385">
        <v>-39.9940795898437</v>
      </c>
      <c r="C6385">
        <v>-10.0313720703125</v>
      </c>
      <c r="D6385">
        <v>3.89886474609375</v>
      </c>
      <c r="E6385">
        <v>0.75640869140625</v>
      </c>
      <c r="H6385">
        <f t="shared" si="496"/>
        <v>39.8720092773437</v>
      </c>
      <c r="I6385">
        <f t="shared" si="497"/>
        <v>9.3396301269531197</v>
      </c>
      <c r="J6385">
        <f t="shared" si="498"/>
        <v>-3.59368896484375</v>
      </c>
      <c r="K6385">
        <f t="shared" si="499"/>
        <v>-0.46343994140625</v>
      </c>
      <c r="Z6385" s="1">
        <f t="shared" si="500"/>
        <v>-9.8030700683593697</v>
      </c>
    </row>
    <row r="6386" spans="1:26" x14ac:dyDescent="0.25">
      <c r="A6386">
        <v>937.40002441406205</v>
      </c>
      <c r="B6386">
        <v>-39.831298828125</v>
      </c>
      <c r="C6386">
        <v>-9.7465515136718697</v>
      </c>
      <c r="D6386">
        <v>4.1226806640625</v>
      </c>
      <c r="E6386">
        <v>0.80523681640625</v>
      </c>
      <c r="H6386">
        <f t="shared" si="496"/>
        <v>39.9940795898437</v>
      </c>
      <c r="I6386">
        <f t="shared" si="497"/>
        <v>10.0313720703125</v>
      </c>
      <c r="J6386">
        <f t="shared" si="498"/>
        <v>-3.89886474609375</v>
      </c>
      <c r="K6386">
        <f t="shared" si="499"/>
        <v>-0.75640869140625</v>
      </c>
      <c r="Z6386" s="1">
        <f t="shared" si="500"/>
        <v>-10.78778076171875</v>
      </c>
    </row>
    <row r="6387" spans="1:26" x14ac:dyDescent="0.25">
      <c r="A6387">
        <v>937.5</v>
      </c>
      <c r="B6387">
        <v>-40.319580078125</v>
      </c>
      <c r="C6387">
        <v>-9.9906921386718697</v>
      </c>
      <c r="D6387">
        <v>2.9630126953125</v>
      </c>
      <c r="E6387">
        <v>0.68316650390625</v>
      </c>
      <c r="H6387">
        <f t="shared" si="496"/>
        <v>39.831298828125</v>
      </c>
      <c r="I6387">
        <f t="shared" si="497"/>
        <v>9.7465515136718697</v>
      </c>
      <c r="J6387">
        <f t="shared" si="498"/>
        <v>-4.1226806640625</v>
      </c>
      <c r="K6387">
        <f t="shared" si="499"/>
        <v>-0.80523681640625</v>
      </c>
      <c r="Z6387" s="1">
        <f t="shared" si="500"/>
        <v>-10.55178833007812</v>
      </c>
    </row>
    <row r="6388" spans="1:26" x14ac:dyDescent="0.25">
      <c r="A6388">
        <v>937.59997558593705</v>
      </c>
      <c r="B6388">
        <v>-39.9940795898437</v>
      </c>
      <c r="C6388">
        <v>-9.5837707519531197</v>
      </c>
      <c r="D6388">
        <v>2.00677490234375</v>
      </c>
      <c r="E6388">
        <v>0.78082275390625</v>
      </c>
      <c r="H6388">
        <f t="shared" si="496"/>
        <v>40.319580078125</v>
      </c>
      <c r="I6388">
        <f t="shared" si="497"/>
        <v>9.9906921386718697</v>
      </c>
      <c r="J6388">
        <f t="shared" si="498"/>
        <v>-2.9630126953125</v>
      </c>
      <c r="K6388">
        <f t="shared" si="499"/>
        <v>-0.68316650390625</v>
      </c>
      <c r="Z6388" s="1">
        <f t="shared" si="500"/>
        <v>-10.67385864257812</v>
      </c>
    </row>
    <row r="6389" spans="1:26" x14ac:dyDescent="0.25">
      <c r="A6389">
        <v>937.70001220703102</v>
      </c>
      <c r="B6389">
        <v>-40.319580078125</v>
      </c>
      <c r="C6389">
        <v>-9.6651611328125</v>
      </c>
      <c r="D6389">
        <v>2.37298583984375</v>
      </c>
      <c r="E6389">
        <v>1.17144775390625</v>
      </c>
      <c r="H6389">
        <f t="shared" si="496"/>
        <v>39.9940795898437</v>
      </c>
      <c r="I6389">
        <f t="shared" si="497"/>
        <v>9.5837707519531197</v>
      </c>
      <c r="J6389">
        <f t="shared" si="498"/>
        <v>-2.00677490234375</v>
      </c>
      <c r="K6389">
        <f t="shared" si="499"/>
        <v>-0.78082275390625</v>
      </c>
      <c r="Z6389" s="1">
        <f t="shared" si="500"/>
        <v>-10.36459350585937</v>
      </c>
    </row>
    <row r="6390" spans="1:26" x14ac:dyDescent="0.25">
      <c r="A6390">
        <v>937.79998779296795</v>
      </c>
      <c r="B6390">
        <v>-38.0409545898437</v>
      </c>
      <c r="C6390">
        <v>-9.9499816894531197</v>
      </c>
      <c r="D6390">
        <v>2.55609130859375</v>
      </c>
      <c r="E6390">
        <v>1.85504150390625</v>
      </c>
      <c r="H6390">
        <f t="shared" si="496"/>
        <v>40.319580078125</v>
      </c>
      <c r="I6390">
        <f t="shared" si="497"/>
        <v>9.6651611328125</v>
      </c>
      <c r="J6390">
        <f t="shared" si="498"/>
        <v>-2.37298583984375</v>
      </c>
      <c r="K6390">
        <f t="shared" si="499"/>
        <v>-1.17144775390625</v>
      </c>
      <c r="Z6390" s="1">
        <f t="shared" si="500"/>
        <v>-10.83660888671875</v>
      </c>
    </row>
    <row r="6391" spans="1:26" x14ac:dyDescent="0.25">
      <c r="A6391">
        <v>937.90002441406205</v>
      </c>
      <c r="B6391">
        <v>-39.3837280273437</v>
      </c>
      <c r="C6391">
        <v>-8.6072082519531197</v>
      </c>
      <c r="D6391">
        <v>1.6812744140625</v>
      </c>
      <c r="E6391">
        <v>1.83062744140625</v>
      </c>
      <c r="H6391">
        <f t="shared" si="496"/>
        <v>38.0409545898437</v>
      </c>
      <c r="I6391">
        <f t="shared" si="497"/>
        <v>9.9499816894531197</v>
      </c>
      <c r="J6391">
        <f t="shared" si="498"/>
        <v>-2.55609130859375</v>
      </c>
      <c r="K6391">
        <f t="shared" si="499"/>
        <v>-1.85504150390625</v>
      </c>
      <c r="Z6391" s="1">
        <f t="shared" si="500"/>
        <v>-11.80502319335937</v>
      </c>
    </row>
    <row r="6392" spans="1:26" x14ac:dyDescent="0.25">
      <c r="A6392">
        <v>938</v>
      </c>
      <c r="B6392">
        <v>-39.9940795898437</v>
      </c>
      <c r="C6392">
        <v>-10.5196533203125</v>
      </c>
      <c r="D6392">
        <v>3.0850830078125</v>
      </c>
      <c r="E6392">
        <v>0.78082275390625</v>
      </c>
      <c r="H6392">
        <f t="shared" si="496"/>
        <v>39.3837280273437</v>
      </c>
      <c r="I6392">
        <f t="shared" si="497"/>
        <v>8.6072082519531197</v>
      </c>
      <c r="J6392">
        <f t="shared" si="498"/>
        <v>-1.6812744140625</v>
      </c>
      <c r="K6392">
        <f t="shared" si="499"/>
        <v>-1.83062744140625</v>
      </c>
      <c r="Z6392" s="1">
        <f t="shared" si="500"/>
        <v>-10.43783569335937</v>
      </c>
    </row>
    <row r="6393" spans="1:26" x14ac:dyDescent="0.25">
      <c r="A6393">
        <v>938.09997558593705</v>
      </c>
      <c r="B6393">
        <v>-39.465087890625</v>
      </c>
      <c r="C6393">
        <v>-11.1300048828125</v>
      </c>
      <c r="D6393">
        <v>2.69854736328125</v>
      </c>
      <c r="E6393">
        <v>1.00054931640625</v>
      </c>
      <c r="H6393">
        <f t="shared" si="496"/>
        <v>39.9940795898437</v>
      </c>
      <c r="I6393">
        <f t="shared" si="497"/>
        <v>10.5196533203125</v>
      </c>
      <c r="J6393">
        <f t="shared" si="498"/>
        <v>-3.0850830078125</v>
      </c>
      <c r="K6393">
        <f t="shared" si="499"/>
        <v>-0.78082275390625</v>
      </c>
      <c r="Z6393" s="1">
        <f t="shared" si="500"/>
        <v>-11.30047607421875</v>
      </c>
    </row>
    <row r="6394" spans="1:26" x14ac:dyDescent="0.25">
      <c r="A6394">
        <v>938.20001220703102</v>
      </c>
      <c r="B6394">
        <v>-40.4823608398437</v>
      </c>
      <c r="C6394">
        <v>-8.8106689453125</v>
      </c>
      <c r="D6394">
        <v>1.300048828125E-2</v>
      </c>
      <c r="E6394">
        <v>1.63531494140625</v>
      </c>
      <c r="H6394">
        <f t="shared" si="496"/>
        <v>39.465087890625</v>
      </c>
      <c r="I6394">
        <f t="shared" si="497"/>
        <v>11.1300048828125</v>
      </c>
      <c r="J6394">
        <f t="shared" si="498"/>
        <v>-2.69854736328125</v>
      </c>
      <c r="K6394">
        <f t="shared" si="499"/>
        <v>-1.00054931640625</v>
      </c>
      <c r="Z6394" s="1">
        <f t="shared" si="500"/>
        <v>-12.13055419921875</v>
      </c>
    </row>
    <row r="6395" spans="1:26" x14ac:dyDescent="0.25">
      <c r="A6395">
        <v>938.29998779296795</v>
      </c>
      <c r="B6395">
        <v>-38.9360961914062</v>
      </c>
      <c r="C6395">
        <v>-7.9154968261718697</v>
      </c>
      <c r="D6395">
        <v>0.54193115234375</v>
      </c>
      <c r="E6395">
        <v>1.58648681640625</v>
      </c>
      <c r="H6395">
        <f t="shared" si="496"/>
        <v>40.4823608398437</v>
      </c>
      <c r="I6395">
        <f t="shared" si="497"/>
        <v>8.8106689453125</v>
      </c>
      <c r="J6395">
        <f t="shared" si="498"/>
        <v>-1.300048828125E-2</v>
      </c>
      <c r="K6395">
        <f t="shared" si="499"/>
        <v>-1.63531494140625</v>
      </c>
      <c r="Z6395" s="1">
        <f t="shared" si="500"/>
        <v>-10.44598388671875</v>
      </c>
    </row>
    <row r="6396" spans="1:26" x14ac:dyDescent="0.25">
      <c r="A6396">
        <v>938.40002441406205</v>
      </c>
      <c r="B6396">
        <v>-39.0175170898437</v>
      </c>
      <c r="C6396">
        <v>-8.1596374511718697</v>
      </c>
      <c r="D6396">
        <v>2.21026611328125</v>
      </c>
      <c r="E6396">
        <v>1.53765869140625</v>
      </c>
      <c r="H6396">
        <f t="shared" si="496"/>
        <v>38.9360961914062</v>
      </c>
      <c r="I6396">
        <f t="shared" si="497"/>
        <v>7.9154968261718697</v>
      </c>
      <c r="J6396">
        <f t="shared" si="498"/>
        <v>-0.54193115234375</v>
      </c>
      <c r="K6396">
        <f t="shared" si="499"/>
        <v>-1.58648681640625</v>
      </c>
      <c r="Z6396" s="1">
        <f t="shared" si="500"/>
        <v>-9.5019836425781197</v>
      </c>
    </row>
    <row r="6397" spans="1:26" x14ac:dyDescent="0.25">
      <c r="A6397">
        <v>938.5</v>
      </c>
      <c r="B6397">
        <v>-39.587158203125</v>
      </c>
      <c r="C6397">
        <v>-10.0720520019531</v>
      </c>
      <c r="D6397">
        <v>3.5123291015625</v>
      </c>
      <c r="E6397">
        <v>-0.41546630859375</v>
      </c>
      <c r="H6397">
        <f t="shared" si="496"/>
        <v>39.0175170898437</v>
      </c>
      <c r="I6397">
        <f t="shared" si="497"/>
        <v>8.1596374511718697</v>
      </c>
      <c r="J6397">
        <f t="shared" si="498"/>
        <v>-2.21026611328125</v>
      </c>
      <c r="K6397">
        <f t="shared" si="499"/>
        <v>-1.53765869140625</v>
      </c>
      <c r="Z6397" s="1">
        <f t="shared" si="500"/>
        <v>-9.6972961425781197</v>
      </c>
    </row>
    <row r="6398" spans="1:26" x14ac:dyDescent="0.25">
      <c r="A6398">
        <v>938.59997558593705</v>
      </c>
      <c r="B6398">
        <v>-39.831298828125</v>
      </c>
      <c r="C6398">
        <v>-8.8513488769531197</v>
      </c>
      <c r="D6398">
        <v>4.3668212890625</v>
      </c>
      <c r="E6398">
        <v>0.34136962890625</v>
      </c>
      <c r="H6398">
        <f t="shared" si="496"/>
        <v>39.587158203125</v>
      </c>
      <c r="I6398">
        <f t="shared" si="497"/>
        <v>10.0720520019531</v>
      </c>
      <c r="J6398">
        <f t="shared" si="498"/>
        <v>-3.5123291015625</v>
      </c>
      <c r="K6398">
        <f t="shared" si="499"/>
        <v>0.41546630859375</v>
      </c>
      <c r="Z6398" s="1">
        <f t="shared" si="500"/>
        <v>-9.6565856933593501</v>
      </c>
    </row>
    <row r="6399" spans="1:26" x14ac:dyDescent="0.25">
      <c r="A6399">
        <v>938.70001220703102</v>
      </c>
      <c r="B6399">
        <v>-38.0409545898437</v>
      </c>
      <c r="C6399">
        <v>-9.7872314453125</v>
      </c>
      <c r="D6399">
        <v>3.7564697265625</v>
      </c>
      <c r="E6399">
        <v>2.34332275390625</v>
      </c>
      <c r="H6399">
        <f t="shared" si="496"/>
        <v>39.831298828125</v>
      </c>
      <c r="I6399">
        <f t="shared" si="497"/>
        <v>8.8513488769531197</v>
      </c>
      <c r="J6399">
        <f t="shared" si="498"/>
        <v>-4.3668212890625</v>
      </c>
      <c r="K6399">
        <f t="shared" si="499"/>
        <v>-0.34136962890625</v>
      </c>
      <c r="Z6399" s="1">
        <f t="shared" si="500"/>
        <v>-9.1927185058593697</v>
      </c>
    </row>
    <row r="6400" spans="1:26" x14ac:dyDescent="0.25">
      <c r="A6400">
        <v>938.79998779296795</v>
      </c>
      <c r="B6400">
        <v>-38.8954467773437</v>
      </c>
      <c r="C6400">
        <v>-11.2113952636718</v>
      </c>
      <c r="D6400">
        <v>2.5968017578125</v>
      </c>
      <c r="E6400">
        <v>2.51422119140625</v>
      </c>
      <c r="H6400">
        <f t="shared" si="496"/>
        <v>38.0409545898437</v>
      </c>
      <c r="I6400">
        <f t="shared" si="497"/>
        <v>9.7872314453125</v>
      </c>
      <c r="J6400">
        <f t="shared" si="498"/>
        <v>-3.7564697265625</v>
      </c>
      <c r="K6400">
        <f t="shared" si="499"/>
        <v>-2.34332275390625</v>
      </c>
      <c r="Z6400" s="1">
        <f t="shared" si="500"/>
        <v>-12.13055419921875</v>
      </c>
    </row>
    <row r="6401" spans="1:26" x14ac:dyDescent="0.25">
      <c r="A6401">
        <v>938.90002441406205</v>
      </c>
      <c r="B6401">
        <v>-40.3602905273437</v>
      </c>
      <c r="C6401">
        <v>-9.3396301269531197</v>
      </c>
      <c r="D6401">
        <v>1.23370361328125</v>
      </c>
      <c r="E6401">
        <v>2.92926025390625</v>
      </c>
      <c r="H6401">
        <f t="shared" si="496"/>
        <v>38.8954467773437</v>
      </c>
      <c r="I6401">
        <f t="shared" si="497"/>
        <v>11.2113952636718</v>
      </c>
      <c r="J6401">
        <f t="shared" si="498"/>
        <v>-2.5968017578125</v>
      </c>
      <c r="K6401">
        <f t="shared" si="499"/>
        <v>-2.51422119140625</v>
      </c>
      <c r="Z6401" s="1">
        <f t="shared" si="500"/>
        <v>-13.72561645507805</v>
      </c>
    </row>
    <row r="6402" spans="1:26" x14ac:dyDescent="0.25">
      <c r="A6402">
        <v>939</v>
      </c>
      <c r="B6402">
        <v>-41.0927124023437</v>
      </c>
      <c r="C6402">
        <v>-10.0313720703125</v>
      </c>
      <c r="D6402">
        <v>1.3150634765625</v>
      </c>
      <c r="E6402">
        <v>2.63629150390625</v>
      </c>
      <c r="H6402">
        <f t="shared" si="496"/>
        <v>40.3602905273437</v>
      </c>
      <c r="I6402">
        <f t="shared" si="497"/>
        <v>9.3396301269531197</v>
      </c>
      <c r="J6402">
        <f t="shared" si="498"/>
        <v>-1.23370361328125</v>
      </c>
      <c r="K6402">
        <f t="shared" si="499"/>
        <v>-2.92926025390625</v>
      </c>
      <c r="Z6402" s="1">
        <f t="shared" si="500"/>
        <v>-12.26889038085937</v>
      </c>
    </row>
    <row r="6403" spans="1:26" x14ac:dyDescent="0.25">
      <c r="A6403">
        <v>939.09997558593705</v>
      </c>
      <c r="B6403">
        <v>-39.465087890625</v>
      </c>
      <c r="C6403">
        <v>-10.0313720703125</v>
      </c>
      <c r="D6403">
        <v>2.08819580078125</v>
      </c>
      <c r="E6403">
        <v>1.44000244140625</v>
      </c>
      <c r="H6403">
        <f t="shared" si="496"/>
        <v>41.0927124023437</v>
      </c>
      <c r="I6403">
        <f t="shared" si="497"/>
        <v>10.0313720703125</v>
      </c>
      <c r="J6403">
        <f t="shared" si="498"/>
        <v>-1.3150634765625</v>
      </c>
      <c r="K6403">
        <f t="shared" si="499"/>
        <v>-2.63629150390625</v>
      </c>
      <c r="Z6403" s="1">
        <f t="shared" si="500"/>
        <v>-12.66766357421875</v>
      </c>
    </row>
    <row r="6404" spans="1:26" x14ac:dyDescent="0.25">
      <c r="A6404">
        <v>939.20001220703102</v>
      </c>
      <c r="B6404">
        <v>-38.6919555664062</v>
      </c>
      <c r="C6404">
        <v>-8.3223876953125</v>
      </c>
      <c r="D6404">
        <v>2.88165283203125</v>
      </c>
      <c r="E6404">
        <v>1.29351806640625</v>
      </c>
      <c r="H6404">
        <f t="shared" ref="H6404:H6467" si="501">B6403*-1</f>
        <v>39.465087890625</v>
      </c>
      <c r="I6404">
        <f t="shared" ref="I6404:I6467" si="502">C6403*-1</f>
        <v>10.0313720703125</v>
      </c>
      <c r="J6404">
        <f t="shared" ref="J6404:J6467" si="503">D6403*-1</f>
        <v>-2.08819580078125</v>
      </c>
      <c r="K6404">
        <f t="shared" ref="K6404:K6467" si="504">E6403*-1</f>
        <v>-1.44000244140625</v>
      </c>
      <c r="Z6404" s="1">
        <f t="shared" si="500"/>
        <v>-11.47137451171875</v>
      </c>
    </row>
    <row r="6405" spans="1:26" x14ac:dyDescent="0.25">
      <c r="A6405">
        <v>939.29998779296795</v>
      </c>
      <c r="B6405">
        <v>-40.807861328125</v>
      </c>
      <c r="C6405">
        <v>-7.0202941894531197</v>
      </c>
      <c r="D6405">
        <v>1.90509033203125</v>
      </c>
      <c r="E6405">
        <v>0.85406494140625</v>
      </c>
      <c r="H6405">
        <f t="shared" si="501"/>
        <v>38.6919555664062</v>
      </c>
      <c r="I6405">
        <f t="shared" si="502"/>
        <v>8.3223876953125</v>
      </c>
      <c r="J6405">
        <f t="shared" si="503"/>
        <v>-2.88165283203125</v>
      </c>
      <c r="K6405">
        <f t="shared" si="504"/>
        <v>-1.29351806640625</v>
      </c>
      <c r="Z6405" s="1">
        <f t="shared" si="500"/>
        <v>-9.61590576171875</v>
      </c>
    </row>
    <row r="6406" spans="1:26" x14ac:dyDescent="0.25">
      <c r="A6406">
        <v>939.40002441406205</v>
      </c>
      <c r="B6406">
        <v>-42.3134155273437</v>
      </c>
      <c r="C6406">
        <v>-8.1189270019531197</v>
      </c>
      <c r="D6406">
        <v>1.76263427734375</v>
      </c>
      <c r="E6406">
        <v>0.41461181640625</v>
      </c>
      <c r="H6406">
        <f t="shared" si="501"/>
        <v>40.807861328125</v>
      </c>
      <c r="I6406">
        <f t="shared" si="502"/>
        <v>7.0202941894531197</v>
      </c>
      <c r="J6406">
        <f t="shared" si="503"/>
        <v>-1.90509033203125</v>
      </c>
      <c r="K6406">
        <f t="shared" si="504"/>
        <v>-0.85406494140625</v>
      </c>
      <c r="Z6406" s="1">
        <f t="shared" si="500"/>
        <v>-7.8743591308593697</v>
      </c>
    </row>
    <row r="6407" spans="1:26" x14ac:dyDescent="0.25">
      <c r="A6407">
        <v>939.5</v>
      </c>
      <c r="B6407">
        <v>-41.3368530273437</v>
      </c>
      <c r="C6407">
        <v>-9.6651611328125</v>
      </c>
      <c r="D6407">
        <v>3.0850830078125</v>
      </c>
      <c r="E6407">
        <v>-0.68402099609375</v>
      </c>
      <c r="H6407">
        <f t="shared" si="501"/>
        <v>42.3134155273437</v>
      </c>
      <c r="I6407">
        <f t="shared" si="502"/>
        <v>8.1189270019531197</v>
      </c>
      <c r="J6407">
        <f t="shared" si="503"/>
        <v>-1.76263427734375</v>
      </c>
      <c r="K6407">
        <f t="shared" si="504"/>
        <v>-0.41461181640625</v>
      </c>
      <c r="Z6407" s="1">
        <f t="shared" si="500"/>
        <v>-8.5335388183593697</v>
      </c>
    </row>
    <row r="6408" spans="1:26" x14ac:dyDescent="0.25">
      <c r="A6408">
        <v>939.59997558593705</v>
      </c>
      <c r="B6408">
        <v>-40.929931640625</v>
      </c>
      <c r="C6408">
        <v>-8.8920593261718697</v>
      </c>
      <c r="D6408">
        <v>3.67510986328125</v>
      </c>
      <c r="E6408">
        <v>9.722900390625E-2</v>
      </c>
      <c r="H6408">
        <f t="shared" si="501"/>
        <v>41.3368530273437</v>
      </c>
      <c r="I6408">
        <f t="shared" si="502"/>
        <v>9.6651611328125</v>
      </c>
      <c r="J6408">
        <f t="shared" si="503"/>
        <v>-3.0850830078125</v>
      </c>
      <c r="K6408">
        <f t="shared" si="504"/>
        <v>0.68402099609375</v>
      </c>
      <c r="Z6408" s="1">
        <f t="shared" si="500"/>
        <v>-8.98114013671875</v>
      </c>
    </row>
    <row r="6409" spans="1:26" x14ac:dyDescent="0.25">
      <c r="A6409">
        <v>939.70001220703102</v>
      </c>
      <c r="B6409">
        <v>-39.465087890625</v>
      </c>
      <c r="C6409">
        <v>-9.5024108886718697</v>
      </c>
      <c r="D6409">
        <v>3.24786376953125</v>
      </c>
      <c r="E6409">
        <v>1.00054931640625</v>
      </c>
      <c r="H6409">
        <f t="shared" si="501"/>
        <v>40.929931640625</v>
      </c>
      <c r="I6409">
        <f t="shared" si="502"/>
        <v>8.8920593261718697</v>
      </c>
      <c r="J6409">
        <f t="shared" si="503"/>
        <v>-3.67510986328125</v>
      </c>
      <c r="K6409">
        <f t="shared" si="504"/>
        <v>-9.722900390625E-2</v>
      </c>
      <c r="Z6409" s="1">
        <f t="shared" ref="Z6409:Z6472" si="505">C6408-E6408</f>
        <v>-8.9892883300781197</v>
      </c>
    </row>
    <row r="6410" spans="1:26" x14ac:dyDescent="0.25">
      <c r="A6410">
        <v>939.79998779296795</v>
      </c>
      <c r="B6410">
        <v>-38.8140258789062</v>
      </c>
      <c r="C6410">
        <v>-8.5258483886718697</v>
      </c>
      <c r="D6410">
        <v>2.82061767578125</v>
      </c>
      <c r="E6410">
        <v>0.29254150390625</v>
      </c>
      <c r="H6410">
        <f t="shared" si="501"/>
        <v>39.465087890625</v>
      </c>
      <c r="I6410">
        <f t="shared" si="502"/>
        <v>9.5024108886718697</v>
      </c>
      <c r="J6410">
        <f t="shared" si="503"/>
        <v>-3.24786376953125</v>
      </c>
      <c r="K6410">
        <f t="shared" si="504"/>
        <v>-1.00054931640625</v>
      </c>
      <c r="Z6410" s="1">
        <f t="shared" si="505"/>
        <v>-10.50296020507812</v>
      </c>
    </row>
    <row r="6411" spans="1:26" x14ac:dyDescent="0.25">
      <c r="A6411">
        <v>939.90002441406205</v>
      </c>
      <c r="B6411">
        <v>-38.488525390625</v>
      </c>
      <c r="C6411">
        <v>-10.2755126953125</v>
      </c>
      <c r="D6411">
        <v>2.6578369140625</v>
      </c>
      <c r="E6411">
        <v>0.82965087890625</v>
      </c>
      <c r="H6411">
        <f t="shared" si="501"/>
        <v>38.8140258789062</v>
      </c>
      <c r="I6411">
        <f t="shared" si="502"/>
        <v>8.5258483886718697</v>
      </c>
      <c r="J6411">
        <f t="shared" si="503"/>
        <v>-2.82061767578125</v>
      </c>
      <c r="K6411">
        <f t="shared" si="504"/>
        <v>-0.29254150390625</v>
      </c>
      <c r="Z6411" s="1">
        <f t="shared" si="505"/>
        <v>-8.8183898925781197</v>
      </c>
    </row>
    <row r="6412" spans="1:26" x14ac:dyDescent="0.25">
      <c r="A6412">
        <v>940</v>
      </c>
      <c r="B6412">
        <v>-36.9829711914062</v>
      </c>
      <c r="C6412">
        <v>-10.3569030761718</v>
      </c>
      <c r="D6412">
        <v>2.69854736328125</v>
      </c>
      <c r="E6412">
        <v>1.85504150390625</v>
      </c>
      <c r="H6412">
        <f t="shared" si="501"/>
        <v>38.488525390625</v>
      </c>
      <c r="I6412">
        <f t="shared" si="502"/>
        <v>10.2755126953125</v>
      </c>
      <c r="J6412">
        <f t="shared" si="503"/>
        <v>-2.6578369140625</v>
      </c>
      <c r="K6412">
        <f t="shared" si="504"/>
        <v>-0.82965087890625</v>
      </c>
      <c r="Z6412" s="1">
        <f t="shared" si="505"/>
        <v>-11.10516357421875</v>
      </c>
    </row>
    <row r="6413" spans="1:26" x14ac:dyDescent="0.25">
      <c r="A6413">
        <v>940.09997558593705</v>
      </c>
      <c r="B6413">
        <v>-36.8202514648437</v>
      </c>
      <c r="C6413">
        <v>-9.9093017578125</v>
      </c>
      <c r="D6413">
        <v>2.33233642578125</v>
      </c>
      <c r="E6413">
        <v>2.12359619140625</v>
      </c>
      <c r="H6413">
        <f t="shared" si="501"/>
        <v>36.9829711914062</v>
      </c>
      <c r="I6413">
        <f t="shared" si="502"/>
        <v>10.3569030761718</v>
      </c>
      <c r="J6413">
        <f t="shared" si="503"/>
        <v>-2.69854736328125</v>
      </c>
      <c r="K6413">
        <f t="shared" si="504"/>
        <v>-1.85504150390625</v>
      </c>
      <c r="Z6413" s="1">
        <f t="shared" si="505"/>
        <v>-12.21194458007805</v>
      </c>
    </row>
    <row r="6414" spans="1:26" x14ac:dyDescent="0.25">
      <c r="A6414">
        <v>940.20001220703102</v>
      </c>
      <c r="B6414">
        <v>-38.6513061523437</v>
      </c>
      <c r="C6414">
        <v>-8.2003173828125</v>
      </c>
      <c r="D6414">
        <v>1.11163330078125</v>
      </c>
      <c r="E6414">
        <v>2.53863525390625</v>
      </c>
      <c r="H6414">
        <f t="shared" si="501"/>
        <v>36.8202514648437</v>
      </c>
      <c r="I6414">
        <f t="shared" si="502"/>
        <v>9.9093017578125</v>
      </c>
      <c r="J6414">
        <f t="shared" si="503"/>
        <v>-2.33233642578125</v>
      </c>
      <c r="K6414">
        <f t="shared" si="504"/>
        <v>-2.12359619140625</v>
      </c>
      <c r="Z6414" s="1">
        <f t="shared" si="505"/>
        <v>-12.03289794921875</v>
      </c>
    </row>
    <row r="6415" spans="1:26" x14ac:dyDescent="0.25">
      <c r="A6415">
        <v>940.29998779296795</v>
      </c>
      <c r="B6415">
        <v>-38.732666015625</v>
      </c>
      <c r="C6415">
        <v>-9.2582702636718697</v>
      </c>
      <c r="D6415">
        <v>1.2540283203125</v>
      </c>
      <c r="E6415">
        <v>0.43902587890625</v>
      </c>
      <c r="H6415">
        <f t="shared" si="501"/>
        <v>38.6513061523437</v>
      </c>
      <c r="I6415">
        <f t="shared" si="502"/>
        <v>8.2003173828125</v>
      </c>
      <c r="J6415">
        <f t="shared" si="503"/>
        <v>-1.11163330078125</v>
      </c>
      <c r="K6415">
        <f t="shared" si="504"/>
        <v>-2.53863525390625</v>
      </c>
      <c r="Z6415" s="1">
        <f t="shared" si="505"/>
        <v>-10.73895263671875</v>
      </c>
    </row>
    <row r="6416" spans="1:26" x14ac:dyDescent="0.25">
      <c r="A6416">
        <v>940.40002441406205</v>
      </c>
      <c r="B6416">
        <v>-38.732666015625</v>
      </c>
      <c r="C6416">
        <v>-9.0954895019531197</v>
      </c>
      <c r="D6416">
        <v>1.41680908203125</v>
      </c>
      <c r="E6416">
        <v>-0.46429443359375</v>
      </c>
      <c r="H6416">
        <f t="shared" si="501"/>
        <v>38.732666015625</v>
      </c>
      <c r="I6416">
        <f t="shared" si="502"/>
        <v>9.2582702636718697</v>
      </c>
      <c r="J6416">
        <f t="shared" si="503"/>
        <v>-1.2540283203125</v>
      </c>
      <c r="K6416">
        <f t="shared" si="504"/>
        <v>-0.43902587890625</v>
      </c>
      <c r="Z6416" s="1">
        <f t="shared" si="505"/>
        <v>-9.6972961425781197</v>
      </c>
    </row>
    <row r="6417" spans="1:26" x14ac:dyDescent="0.25">
      <c r="A6417">
        <v>940.5</v>
      </c>
      <c r="B6417">
        <v>-38.976806640625</v>
      </c>
      <c r="C6417">
        <v>-10.2348327636718</v>
      </c>
      <c r="D6417">
        <v>1.78302001953125</v>
      </c>
      <c r="E6417">
        <v>0.65875244140625</v>
      </c>
      <c r="H6417">
        <f t="shared" si="501"/>
        <v>38.732666015625</v>
      </c>
      <c r="I6417">
        <f t="shared" si="502"/>
        <v>9.0954895019531197</v>
      </c>
      <c r="J6417">
        <f t="shared" si="503"/>
        <v>-1.41680908203125</v>
      </c>
      <c r="K6417">
        <f t="shared" si="504"/>
        <v>0.46429443359375</v>
      </c>
      <c r="Z6417" s="1">
        <f t="shared" si="505"/>
        <v>-8.6311950683593697</v>
      </c>
    </row>
    <row r="6418" spans="1:26" x14ac:dyDescent="0.25">
      <c r="A6418">
        <v>940.59997558593705</v>
      </c>
      <c r="B6418">
        <v>-38.366455078125</v>
      </c>
      <c r="C6418">
        <v>-11.0486145019531</v>
      </c>
      <c r="D6418">
        <v>1.2540283203125</v>
      </c>
      <c r="E6418">
        <v>0.87847900390625</v>
      </c>
      <c r="H6418">
        <f t="shared" si="501"/>
        <v>38.976806640625</v>
      </c>
      <c r="I6418">
        <f t="shared" si="502"/>
        <v>10.2348327636718</v>
      </c>
      <c r="J6418">
        <f t="shared" si="503"/>
        <v>-1.78302001953125</v>
      </c>
      <c r="K6418">
        <f t="shared" si="504"/>
        <v>-0.65875244140625</v>
      </c>
      <c r="Z6418" s="1">
        <f t="shared" si="505"/>
        <v>-10.89358520507805</v>
      </c>
    </row>
    <row r="6419" spans="1:26" x14ac:dyDescent="0.25">
      <c r="A6419">
        <v>940.70001220703102</v>
      </c>
      <c r="B6419">
        <v>-40.685791015625</v>
      </c>
      <c r="C6419">
        <v>-9.8686218261718697</v>
      </c>
      <c r="D6419">
        <v>0.98956298828125</v>
      </c>
      <c r="E6419">
        <v>-0.51312255859375</v>
      </c>
      <c r="H6419">
        <f t="shared" si="501"/>
        <v>38.366455078125</v>
      </c>
      <c r="I6419">
        <f t="shared" si="502"/>
        <v>11.0486145019531</v>
      </c>
      <c r="J6419">
        <f t="shared" si="503"/>
        <v>-1.2540283203125</v>
      </c>
      <c r="K6419">
        <f t="shared" si="504"/>
        <v>-0.87847900390625</v>
      </c>
      <c r="Z6419" s="1">
        <f t="shared" si="505"/>
        <v>-11.92709350585935</v>
      </c>
    </row>
    <row r="6420" spans="1:26" x14ac:dyDescent="0.25">
      <c r="A6420">
        <v>940.79998779296795</v>
      </c>
      <c r="B6420">
        <v>-39.7499389648437</v>
      </c>
      <c r="C6420">
        <v>-10.5196533203125</v>
      </c>
      <c r="D6420">
        <v>1.66094970703125</v>
      </c>
      <c r="E6420">
        <v>-2.73480224609375</v>
      </c>
      <c r="H6420">
        <f t="shared" si="501"/>
        <v>40.685791015625</v>
      </c>
      <c r="I6420">
        <f t="shared" si="502"/>
        <v>9.8686218261718697</v>
      </c>
      <c r="J6420">
        <f t="shared" si="503"/>
        <v>-0.98956298828125</v>
      </c>
      <c r="K6420">
        <f t="shared" si="504"/>
        <v>0.51312255859375</v>
      </c>
      <c r="Z6420" s="1">
        <f t="shared" si="505"/>
        <v>-9.3554992675781197</v>
      </c>
    </row>
    <row r="6421" spans="1:26" x14ac:dyDescent="0.25">
      <c r="A6421">
        <v>940.90002441406205</v>
      </c>
      <c r="B6421">
        <v>-39.1802368164062</v>
      </c>
      <c r="C6421">
        <v>-10.2348327636718</v>
      </c>
      <c r="D6421">
        <v>2.49505615234375</v>
      </c>
      <c r="E6421">
        <v>-1.53851318359375</v>
      </c>
      <c r="H6421">
        <f t="shared" si="501"/>
        <v>39.7499389648437</v>
      </c>
      <c r="I6421">
        <f t="shared" si="502"/>
        <v>10.5196533203125</v>
      </c>
      <c r="J6421">
        <f t="shared" si="503"/>
        <v>-1.66094970703125</v>
      </c>
      <c r="K6421">
        <f t="shared" si="504"/>
        <v>2.73480224609375</v>
      </c>
      <c r="Z6421" s="1">
        <f t="shared" si="505"/>
        <v>-7.78485107421875</v>
      </c>
    </row>
    <row r="6422" spans="1:26" x14ac:dyDescent="0.25">
      <c r="A6422">
        <v>941</v>
      </c>
      <c r="B6422">
        <v>-39.709228515625</v>
      </c>
      <c r="C6422">
        <v>-9.8279113769531197</v>
      </c>
      <c r="D6422">
        <v>2.6578369140625</v>
      </c>
      <c r="E6422">
        <v>-0.34222412109375</v>
      </c>
      <c r="H6422">
        <f t="shared" si="501"/>
        <v>39.1802368164062</v>
      </c>
      <c r="I6422">
        <f t="shared" si="502"/>
        <v>10.2348327636718</v>
      </c>
      <c r="J6422">
        <f t="shared" si="503"/>
        <v>-2.49505615234375</v>
      </c>
      <c r="K6422">
        <f t="shared" si="504"/>
        <v>1.53851318359375</v>
      </c>
      <c r="Z6422" s="1">
        <f t="shared" si="505"/>
        <v>-8.6963195800780504</v>
      </c>
    </row>
    <row r="6423" spans="1:26" x14ac:dyDescent="0.25">
      <c r="A6423">
        <v>941.09997558593705</v>
      </c>
      <c r="B6423">
        <v>-40.8485717773437</v>
      </c>
      <c r="C6423">
        <v>-9.5837707519531197</v>
      </c>
      <c r="D6423">
        <v>3.55303955078125</v>
      </c>
      <c r="E6423">
        <v>-0.65960693359375</v>
      </c>
      <c r="H6423">
        <f t="shared" si="501"/>
        <v>39.709228515625</v>
      </c>
      <c r="I6423">
        <f t="shared" si="502"/>
        <v>9.8279113769531197</v>
      </c>
      <c r="J6423">
        <f t="shared" si="503"/>
        <v>-2.6578369140625</v>
      </c>
      <c r="K6423">
        <f t="shared" si="504"/>
        <v>0.34222412109375</v>
      </c>
      <c r="Z6423" s="1">
        <f t="shared" si="505"/>
        <v>-9.4856872558593697</v>
      </c>
    </row>
    <row r="6424" spans="1:26" x14ac:dyDescent="0.25">
      <c r="A6424">
        <v>941.20001220703102</v>
      </c>
      <c r="B6424">
        <v>-40.8485717773437</v>
      </c>
      <c r="C6424">
        <v>-9.8686218261718697</v>
      </c>
      <c r="D6424">
        <v>2.57647705078125</v>
      </c>
      <c r="E6424">
        <v>-0.65960693359375</v>
      </c>
      <c r="H6424">
        <f t="shared" si="501"/>
        <v>40.8485717773437</v>
      </c>
      <c r="I6424">
        <f t="shared" si="502"/>
        <v>9.5837707519531197</v>
      </c>
      <c r="J6424">
        <f t="shared" si="503"/>
        <v>-3.55303955078125</v>
      </c>
      <c r="K6424">
        <f t="shared" si="504"/>
        <v>0.65960693359375</v>
      </c>
      <c r="Z6424" s="1">
        <f t="shared" si="505"/>
        <v>-8.9241638183593697</v>
      </c>
    </row>
    <row r="6425" spans="1:26" x14ac:dyDescent="0.25">
      <c r="A6425">
        <v>941.29998779296795</v>
      </c>
      <c r="B6425">
        <v>-39.465087890625</v>
      </c>
      <c r="C6425">
        <v>-9.5024108886718697</v>
      </c>
      <c r="D6425">
        <v>2.5968017578125</v>
      </c>
      <c r="E6425">
        <v>0.53668212890625</v>
      </c>
      <c r="H6425">
        <f t="shared" si="501"/>
        <v>40.8485717773437</v>
      </c>
      <c r="I6425">
        <f t="shared" si="502"/>
        <v>9.8686218261718697</v>
      </c>
      <c r="J6425">
        <f t="shared" si="503"/>
        <v>-2.57647705078125</v>
      </c>
      <c r="K6425">
        <f t="shared" si="504"/>
        <v>0.65960693359375</v>
      </c>
      <c r="Z6425" s="1">
        <f t="shared" si="505"/>
        <v>-9.2090148925781197</v>
      </c>
    </row>
    <row r="6426" spans="1:26" x14ac:dyDescent="0.25">
      <c r="A6426">
        <v>941.40002441406205</v>
      </c>
      <c r="B6426">
        <v>-38.488525390625</v>
      </c>
      <c r="C6426">
        <v>-10.0720520019531</v>
      </c>
      <c r="D6426">
        <v>2.9019775390625</v>
      </c>
      <c r="E6426">
        <v>-0.31781005859375</v>
      </c>
      <c r="H6426">
        <f t="shared" si="501"/>
        <v>39.465087890625</v>
      </c>
      <c r="I6426">
        <f t="shared" si="502"/>
        <v>9.5024108886718697</v>
      </c>
      <c r="J6426">
        <f t="shared" si="503"/>
        <v>-2.5968017578125</v>
      </c>
      <c r="K6426">
        <f t="shared" si="504"/>
        <v>-0.53668212890625</v>
      </c>
      <c r="Z6426" s="1">
        <f t="shared" si="505"/>
        <v>-10.03909301757812</v>
      </c>
    </row>
    <row r="6427" spans="1:26" x14ac:dyDescent="0.25">
      <c r="A6427">
        <v>941.5</v>
      </c>
      <c r="B6427">
        <v>-38.488525390625</v>
      </c>
      <c r="C6427">
        <v>-10.1127624511718</v>
      </c>
      <c r="D6427">
        <v>3.30889892578125</v>
      </c>
      <c r="E6427">
        <v>-0.73284912109375</v>
      </c>
      <c r="H6427">
        <f t="shared" si="501"/>
        <v>38.488525390625</v>
      </c>
      <c r="I6427">
        <f t="shared" si="502"/>
        <v>10.0720520019531</v>
      </c>
      <c r="J6427">
        <f t="shared" si="503"/>
        <v>-2.9019775390625</v>
      </c>
      <c r="K6427">
        <f t="shared" si="504"/>
        <v>0.31781005859375</v>
      </c>
      <c r="Z6427" s="1">
        <f t="shared" si="505"/>
        <v>-9.7542419433593501</v>
      </c>
    </row>
    <row r="6428" spans="1:26" x14ac:dyDescent="0.25">
      <c r="A6428">
        <v>941.59997558593705</v>
      </c>
      <c r="B6428">
        <v>-39.2616577148437</v>
      </c>
      <c r="C6428">
        <v>-8.4037780761718697</v>
      </c>
      <c r="D6428">
        <v>3.43096923828125</v>
      </c>
      <c r="E6428">
        <v>9.722900390625E-2</v>
      </c>
      <c r="H6428">
        <f t="shared" si="501"/>
        <v>38.488525390625</v>
      </c>
      <c r="I6428">
        <f t="shared" si="502"/>
        <v>10.1127624511718</v>
      </c>
      <c r="J6428">
        <f t="shared" si="503"/>
        <v>-3.30889892578125</v>
      </c>
      <c r="K6428">
        <f t="shared" si="504"/>
        <v>0.73284912109375</v>
      </c>
      <c r="Z6428" s="1">
        <f t="shared" si="505"/>
        <v>-9.3799133300780504</v>
      </c>
    </row>
    <row r="6429" spans="1:26" x14ac:dyDescent="0.25">
      <c r="A6429">
        <v>941.70001220703102</v>
      </c>
      <c r="B6429">
        <v>-39.0581665039062</v>
      </c>
      <c r="C6429">
        <v>-9.6244812011718697</v>
      </c>
      <c r="D6429">
        <v>3.10540771484375</v>
      </c>
      <c r="E6429">
        <v>-2.484130859375E-2</v>
      </c>
      <c r="H6429">
        <f t="shared" si="501"/>
        <v>39.2616577148437</v>
      </c>
      <c r="I6429">
        <f t="shared" si="502"/>
        <v>8.4037780761718697</v>
      </c>
      <c r="J6429">
        <f t="shared" si="503"/>
        <v>-3.43096923828125</v>
      </c>
      <c r="K6429">
        <f t="shared" si="504"/>
        <v>-9.722900390625E-2</v>
      </c>
      <c r="Z6429" s="1">
        <f t="shared" si="505"/>
        <v>-8.5010070800781197</v>
      </c>
    </row>
    <row r="6430" spans="1:26" x14ac:dyDescent="0.25">
      <c r="A6430">
        <v>941.79998779296795</v>
      </c>
      <c r="B6430">
        <v>-39.3837280273437</v>
      </c>
      <c r="C6430">
        <v>-11.0079345703125</v>
      </c>
      <c r="D6430">
        <v>1.0098876953125</v>
      </c>
      <c r="E6430">
        <v>1.07379150390625</v>
      </c>
      <c r="H6430">
        <f t="shared" si="501"/>
        <v>39.0581665039062</v>
      </c>
      <c r="I6430">
        <f t="shared" si="502"/>
        <v>9.6244812011718697</v>
      </c>
      <c r="J6430">
        <f t="shared" si="503"/>
        <v>-3.10540771484375</v>
      </c>
      <c r="K6430">
        <f t="shared" si="504"/>
        <v>2.484130859375E-2</v>
      </c>
      <c r="Z6430" s="1">
        <f t="shared" si="505"/>
        <v>-9.5996398925781197</v>
      </c>
    </row>
    <row r="6431" spans="1:26" x14ac:dyDescent="0.25">
      <c r="A6431">
        <v>941.90002441406205</v>
      </c>
      <c r="B6431">
        <v>-40.7671508789062</v>
      </c>
      <c r="C6431">
        <v>-11.2113952636718</v>
      </c>
      <c r="D6431">
        <v>1.6202392578125</v>
      </c>
      <c r="E6431">
        <v>0.78082275390625</v>
      </c>
      <c r="H6431">
        <f t="shared" si="501"/>
        <v>39.3837280273437</v>
      </c>
      <c r="I6431">
        <f t="shared" si="502"/>
        <v>11.0079345703125</v>
      </c>
      <c r="J6431">
        <f t="shared" si="503"/>
        <v>-1.0098876953125</v>
      </c>
      <c r="K6431">
        <f t="shared" si="504"/>
        <v>-1.07379150390625</v>
      </c>
      <c r="Z6431" s="1">
        <f t="shared" si="505"/>
        <v>-12.08172607421875</v>
      </c>
    </row>
    <row r="6432" spans="1:26" x14ac:dyDescent="0.25">
      <c r="A6432">
        <v>942</v>
      </c>
      <c r="B6432">
        <v>-40.4823608398437</v>
      </c>
      <c r="C6432">
        <v>-10.0720520019531</v>
      </c>
      <c r="D6432">
        <v>1.76263427734375</v>
      </c>
      <c r="E6432">
        <v>-4.2724609375E-4</v>
      </c>
      <c r="H6432">
        <f t="shared" si="501"/>
        <v>40.7671508789062</v>
      </c>
      <c r="I6432">
        <f t="shared" si="502"/>
        <v>11.2113952636718</v>
      </c>
      <c r="J6432">
        <f t="shared" si="503"/>
        <v>-1.6202392578125</v>
      </c>
      <c r="K6432">
        <f t="shared" si="504"/>
        <v>-0.78082275390625</v>
      </c>
      <c r="Z6432" s="1">
        <f t="shared" si="505"/>
        <v>-11.99221801757805</v>
      </c>
    </row>
    <row r="6433" spans="1:26" x14ac:dyDescent="0.25">
      <c r="A6433">
        <v>942.09997558593705</v>
      </c>
      <c r="B6433">
        <v>-40.8892211914062</v>
      </c>
      <c r="C6433">
        <v>-9.1768798828125</v>
      </c>
      <c r="D6433">
        <v>1.7423095703125</v>
      </c>
      <c r="E6433">
        <v>-0.43988037109375</v>
      </c>
      <c r="H6433">
        <f t="shared" si="501"/>
        <v>40.4823608398437</v>
      </c>
      <c r="I6433">
        <f t="shared" si="502"/>
        <v>10.0720520019531</v>
      </c>
      <c r="J6433">
        <f t="shared" si="503"/>
        <v>-1.76263427734375</v>
      </c>
      <c r="K6433">
        <f t="shared" si="504"/>
        <v>4.2724609375E-4</v>
      </c>
      <c r="Z6433" s="1">
        <f t="shared" si="505"/>
        <v>-10.07162475585935</v>
      </c>
    </row>
    <row r="6434" spans="1:26" x14ac:dyDescent="0.25">
      <c r="A6434">
        <v>942.20001220703102</v>
      </c>
      <c r="B6434">
        <v>-40.1567993164062</v>
      </c>
      <c r="C6434">
        <v>-9.0954895019531197</v>
      </c>
      <c r="D6434">
        <v>2.4747314453125</v>
      </c>
      <c r="E6434">
        <v>0.97613525390625</v>
      </c>
      <c r="H6434">
        <f t="shared" si="501"/>
        <v>40.8892211914062</v>
      </c>
      <c r="I6434">
        <f t="shared" si="502"/>
        <v>9.1768798828125</v>
      </c>
      <c r="J6434">
        <f t="shared" si="503"/>
        <v>-1.7423095703125</v>
      </c>
      <c r="K6434">
        <f t="shared" si="504"/>
        <v>0.43988037109375</v>
      </c>
      <c r="Z6434" s="1">
        <f t="shared" si="505"/>
        <v>-8.73699951171875</v>
      </c>
    </row>
    <row r="6435" spans="1:26" x14ac:dyDescent="0.25">
      <c r="A6435">
        <v>942.29998779296795</v>
      </c>
      <c r="B6435">
        <v>-38.732666015625</v>
      </c>
      <c r="C6435">
        <v>-10.0313720703125</v>
      </c>
      <c r="D6435">
        <v>1.27435302734375</v>
      </c>
      <c r="E6435">
        <v>1.07379150390625</v>
      </c>
      <c r="H6435">
        <f t="shared" si="501"/>
        <v>40.1567993164062</v>
      </c>
      <c r="I6435">
        <f t="shared" si="502"/>
        <v>9.0954895019531197</v>
      </c>
      <c r="J6435">
        <f t="shared" si="503"/>
        <v>-2.4747314453125</v>
      </c>
      <c r="K6435">
        <f t="shared" si="504"/>
        <v>-0.97613525390625</v>
      </c>
      <c r="Z6435" s="1">
        <f t="shared" si="505"/>
        <v>-10.07162475585937</v>
      </c>
    </row>
    <row r="6436" spans="1:26" x14ac:dyDescent="0.25">
      <c r="A6436">
        <v>942.40002441406205</v>
      </c>
      <c r="B6436">
        <v>-40.563720703125</v>
      </c>
      <c r="C6436">
        <v>-10.6417236328125</v>
      </c>
      <c r="D6436">
        <v>0.84710693359375</v>
      </c>
      <c r="E6436">
        <v>1.70855712890625</v>
      </c>
      <c r="H6436">
        <f t="shared" si="501"/>
        <v>38.732666015625</v>
      </c>
      <c r="I6436">
        <f t="shared" si="502"/>
        <v>10.0313720703125</v>
      </c>
      <c r="J6436">
        <f t="shared" si="503"/>
        <v>-1.27435302734375</v>
      </c>
      <c r="K6436">
        <f t="shared" si="504"/>
        <v>-1.07379150390625</v>
      </c>
      <c r="Z6436" s="1">
        <f t="shared" si="505"/>
        <v>-11.10516357421875</v>
      </c>
    </row>
    <row r="6437" spans="1:26" x14ac:dyDescent="0.25">
      <c r="A6437">
        <v>942.5</v>
      </c>
      <c r="B6437">
        <v>-39.7905883789062</v>
      </c>
      <c r="C6437">
        <v>-9.0954895019531197</v>
      </c>
      <c r="D6437">
        <v>1.27435302734375</v>
      </c>
      <c r="E6437">
        <v>0.95172119140625</v>
      </c>
      <c r="H6437">
        <f t="shared" si="501"/>
        <v>40.563720703125</v>
      </c>
      <c r="I6437">
        <f t="shared" si="502"/>
        <v>10.6417236328125</v>
      </c>
      <c r="J6437">
        <f t="shared" si="503"/>
        <v>-0.84710693359375</v>
      </c>
      <c r="K6437">
        <f t="shared" si="504"/>
        <v>-1.70855712890625</v>
      </c>
      <c r="Z6437" s="1">
        <f t="shared" si="505"/>
        <v>-12.35028076171875</v>
      </c>
    </row>
    <row r="6438" spans="1:26" x14ac:dyDescent="0.25">
      <c r="A6438">
        <v>942.59997558593705</v>
      </c>
      <c r="B6438">
        <v>-39.9126586914062</v>
      </c>
      <c r="C6438">
        <v>-10.3975830078125</v>
      </c>
      <c r="D6438">
        <v>2.02716064453125</v>
      </c>
      <c r="E6438">
        <v>7.281494140625E-2</v>
      </c>
      <c r="H6438">
        <f t="shared" si="501"/>
        <v>39.7905883789062</v>
      </c>
      <c r="I6438">
        <f t="shared" si="502"/>
        <v>9.0954895019531197</v>
      </c>
      <c r="J6438">
        <f t="shared" si="503"/>
        <v>-1.27435302734375</v>
      </c>
      <c r="K6438">
        <f t="shared" si="504"/>
        <v>-0.95172119140625</v>
      </c>
      <c r="Z6438" s="1">
        <f t="shared" si="505"/>
        <v>-10.04721069335937</v>
      </c>
    </row>
    <row r="6439" spans="1:26" x14ac:dyDescent="0.25">
      <c r="A6439">
        <v>942.70001220703102</v>
      </c>
      <c r="B6439">
        <v>-39.6685180664062</v>
      </c>
      <c r="C6439">
        <v>-10.6010437011718</v>
      </c>
      <c r="D6439">
        <v>3.10540771484375</v>
      </c>
      <c r="E6439">
        <v>-0.24456787109375</v>
      </c>
      <c r="H6439">
        <f t="shared" si="501"/>
        <v>39.9126586914062</v>
      </c>
      <c r="I6439">
        <f t="shared" si="502"/>
        <v>10.3975830078125</v>
      </c>
      <c r="J6439">
        <f t="shared" si="503"/>
        <v>-2.02716064453125</v>
      </c>
      <c r="K6439">
        <f t="shared" si="504"/>
        <v>-7.281494140625E-2</v>
      </c>
      <c r="Z6439" s="1">
        <f t="shared" si="505"/>
        <v>-10.47039794921875</v>
      </c>
    </row>
    <row r="6440" spans="1:26" x14ac:dyDescent="0.25">
      <c r="A6440">
        <v>942.79998779296795</v>
      </c>
      <c r="B6440">
        <v>-38.244384765625</v>
      </c>
      <c r="C6440">
        <v>-9.6651611328125</v>
      </c>
      <c r="D6440">
        <v>3.28851318359375</v>
      </c>
      <c r="E6440">
        <v>0.85406494140625</v>
      </c>
      <c r="H6440">
        <f t="shared" si="501"/>
        <v>39.6685180664062</v>
      </c>
      <c r="I6440">
        <f t="shared" si="502"/>
        <v>10.6010437011718</v>
      </c>
      <c r="J6440">
        <f t="shared" si="503"/>
        <v>-3.10540771484375</v>
      </c>
      <c r="K6440">
        <f t="shared" si="504"/>
        <v>0.24456787109375</v>
      </c>
      <c r="Z6440" s="1">
        <f t="shared" si="505"/>
        <v>-10.35647583007805</v>
      </c>
    </row>
    <row r="6441" spans="1:26" x14ac:dyDescent="0.25">
      <c r="A6441">
        <v>942.90002441406205</v>
      </c>
      <c r="B6441">
        <v>-38.9360961914062</v>
      </c>
      <c r="C6441">
        <v>-8.4851379394531197</v>
      </c>
      <c r="D6441">
        <v>2.67816162109375</v>
      </c>
      <c r="E6441">
        <v>1.04937744140625</v>
      </c>
      <c r="H6441">
        <f t="shared" si="501"/>
        <v>38.244384765625</v>
      </c>
      <c r="I6441">
        <f t="shared" si="502"/>
        <v>9.6651611328125</v>
      </c>
      <c r="J6441">
        <f t="shared" si="503"/>
        <v>-3.28851318359375</v>
      </c>
      <c r="K6441">
        <f t="shared" si="504"/>
        <v>-0.85406494140625</v>
      </c>
      <c r="Z6441" s="1">
        <f t="shared" si="505"/>
        <v>-10.51922607421875</v>
      </c>
    </row>
    <row r="6442" spans="1:26" x14ac:dyDescent="0.25">
      <c r="A6442">
        <v>943</v>
      </c>
      <c r="B6442">
        <v>-41.418212890625</v>
      </c>
      <c r="C6442">
        <v>-7.4272155761718697</v>
      </c>
      <c r="D6442">
        <v>2.3526611328125</v>
      </c>
      <c r="E6442">
        <v>1.34234619140625</v>
      </c>
      <c r="H6442">
        <f t="shared" si="501"/>
        <v>38.9360961914062</v>
      </c>
      <c r="I6442">
        <f t="shared" si="502"/>
        <v>8.4851379394531197</v>
      </c>
      <c r="J6442">
        <f t="shared" si="503"/>
        <v>-2.67816162109375</v>
      </c>
      <c r="K6442">
        <f t="shared" si="504"/>
        <v>-1.04937744140625</v>
      </c>
      <c r="Z6442" s="1">
        <f t="shared" si="505"/>
        <v>-9.5345153808593697</v>
      </c>
    </row>
    <row r="6443" spans="1:26" x14ac:dyDescent="0.25">
      <c r="A6443">
        <v>943.09997558593705</v>
      </c>
      <c r="B6443">
        <v>-39.7905883789062</v>
      </c>
      <c r="C6443">
        <v>-7.4678955078125</v>
      </c>
      <c r="D6443">
        <v>2.1085205078125</v>
      </c>
      <c r="E6443">
        <v>-0.12249755859375</v>
      </c>
      <c r="H6443">
        <f t="shared" si="501"/>
        <v>41.418212890625</v>
      </c>
      <c r="I6443">
        <f t="shared" si="502"/>
        <v>7.4272155761718697</v>
      </c>
      <c r="J6443">
        <f t="shared" si="503"/>
        <v>-2.3526611328125</v>
      </c>
      <c r="K6443">
        <f t="shared" si="504"/>
        <v>-1.34234619140625</v>
      </c>
      <c r="Z6443" s="1">
        <f t="shared" si="505"/>
        <v>-8.7695617675781197</v>
      </c>
    </row>
    <row r="6444" spans="1:26" x14ac:dyDescent="0.25">
      <c r="A6444">
        <v>943.20001220703102</v>
      </c>
      <c r="B6444">
        <v>-38.2036743164062</v>
      </c>
      <c r="C6444">
        <v>-8.6885986328125</v>
      </c>
      <c r="D6444">
        <v>3.12579345703125</v>
      </c>
      <c r="E6444">
        <v>0.36578369140625</v>
      </c>
      <c r="H6444">
        <f t="shared" si="501"/>
        <v>39.7905883789062</v>
      </c>
      <c r="I6444">
        <f t="shared" si="502"/>
        <v>7.4678955078125</v>
      </c>
      <c r="J6444">
        <f t="shared" si="503"/>
        <v>-2.1085205078125</v>
      </c>
      <c r="K6444">
        <f t="shared" si="504"/>
        <v>0.12249755859375</v>
      </c>
      <c r="Z6444" s="1">
        <f t="shared" si="505"/>
        <v>-7.34539794921875</v>
      </c>
    </row>
    <row r="6445" spans="1:26" x14ac:dyDescent="0.25">
      <c r="A6445">
        <v>943.29998779296795</v>
      </c>
      <c r="B6445">
        <v>-38.1630249023437</v>
      </c>
      <c r="C6445">
        <v>-8.7292785644531197</v>
      </c>
      <c r="D6445">
        <v>2.9019775390625</v>
      </c>
      <c r="E6445">
        <v>0.51226806640625</v>
      </c>
      <c r="H6445">
        <f t="shared" si="501"/>
        <v>38.2036743164062</v>
      </c>
      <c r="I6445">
        <f t="shared" si="502"/>
        <v>8.6885986328125</v>
      </c>
      <c r="J6445">
        <f t="shared" si="503"/>
        <v>-3.12579345703125</v>
      </c>
      <c r="K6445">
        <f t="shared" si="504"/>
        <v>-0.36578369140625</v>
      </c>
      <c r="Z6445" s="1">
        <f t="shared" si="505"/>
        <v>-9.05438232421875</v>
      </c>
    </row>
    <row r="6446" spans="1:26" x14ac:dyDescent="0.25">
      <c r="A6446">
        <v>943.40002441406205</v>
      </c>
      <c r="B6446">
        <v>-37.6747436523437</v>
      </c>
      <c r="C6446">
        <v>-8.0782470703125</v>
      </c>
      <c r="D6446">
        <v>3.61407470703125</v>
      </c>
      <c r="E6446">
        <v>0.65875244140625</v>
      </c>
      <c r="H6446">
        <f t="shared" si="501"/>
        <v>38.1630249023437</v>
      </c>
      <c r="I6446">
        <f t="shared" si="502"/>
        <v>8.7292785644531197</v>
      </c>
      <c r="J6446">
        <f t="shared" si="503"/>
        <v>-2.9019775390625</v>
      </c>
      <c r="K6446">
        <f t="shared" si="504"/>
        <v>-0.51226806640625</v>
      </c>
      <c r="Z6446" s="1">
        <f t="shared" si="505"/>
        <v>-9.2415466308593697</v>
      </c>
    </row>
    <row r="6447" spans="1:26" x14ac:dyDescent="0.25">
      <c r="A6447">
        <v>943.5</v>
      </c>
      <c r="B6447">
        <v>-37.9595336914062</v>
      </c>
      <c r="C6447">
        <v>-9.1361999511718697</v>
      </c>
      <c r="D6447">
        <v>2.98333740234375</v>
      </c>
      <c r="E6447">
        <v>0.43902587890625</v>
      </c>
      <c r="H6447">
        <f t="shared" si="501"/>
        <v>37.6747436523437</v>
      </c>
      <c r="I6447">
        <f t="shared" si="502"/>
        <v>8.0782470703125</v>
      </c>
      <c r="J6447">
        <f t="shared" si="503"/>
        <v>-3.61407470703125</v>
      </c>
      <c r="K6447">
        <f t="shared" si="504"/>
        <v>-0.65875244140625</v>
      </c>
      <c r="Z6447" s="1">
        <f t="shared" si="505"/>
        <v>-8.73699951171875</v>
      </c>
    </row>
    <row r="6448" spans="1:26" x14ac:dyDescent="0.25">
      <c r="A6448">
        <v>943.59997558593705</v>
      </c>
      <c r="B6448">
        <v>-38.2850952148437</v>
      </c>
      <c r="C6448">
        <v>-10.3975830078125</v>
      </c>
      <c r="D6448">
        <v>2.9630126953125</v>
      </c>
      <c r="E6448">
        <v>0.70758056640625</v>
      </c>
      <c r="H6448">
        <f t="shared" si="501"/>
        <v>37.9595336914062</v>
      </c>
      <c r="I6448">
        <f t="shared" si="502"/>
        <v>9.1361999511718697</v>
      </c>
      <c r="J6448">
        <f t="shared" si="503"/>
        <v>-2.98333740234375</v>
      </c>
      <c r="K6448">
        <f t="shared" si="504"/>
        <v>-0.43902587890625</v>
      </c>
      <c r="Z6448" s="1">
        <f t="shared" si="505"/>
        <v>-9.5752258300781197</v>
      </c>
    </row>
    <row r="6449" spans="1:26" x14ac:dyDescent="0.25">
      <c r="A6449">
        <v>943.70001220703102</v>
      </c>
      <c r="B6449">
        <v>-40.1567993164062</v>
      </c>
      <c r="C6449">
        <v>-10.8451843261718</v>
      </c>
      <c r="D6449">
        <v>1.9864501953125</v>
      </c>
      <c r="E6449">
        <v>-1.02581787109375</v>
      </c>
      <c r="H6449">
        <f t="shared" si="501"/>
        <v>38.2850952148437</v>
      </c>
      <c r="I6449">
        <f t="shared" si="502"/>
        <v>10.3975830078125</v>
      </c>
      <c r="J6449">
        <f t="shared" si="503"/>
        <v>-2.9630126953125</v>
      </c>
      <c r="K6449">
        <f t="shared" si="504"/>
        <v>-0.70758056640625</v>
      </c>
      <c r="Z6449" s="1">
        <f t="shared" si="505"/>
        <v>-11.10516357421875</v>
      </c>
    </row>
    <row r="6450" spans="1:26" x14ac:dyDescent="0.25">
      <c r="A6450">
        <v>943.79998779296795</v>
      </c>
      <c r="B6450">
        <v>-40.4009399414062</v>
      </c>
      <c r="C6450">
        <v>-10.1534423828125</v>
      </c>
      <c r="D6450">
        <v>2.00677490234375</v>
      </c>
      <c r="E6450">
        <v>1.12261962890625</v>
      </c>
      <c r="H6450">
        <f t="shared" si="501"/>
        <v>40.1567993164062</v>
      </c>
      <c r="I6450">
        <f t="shared" si="502"/>
        <v>10.8451843261718</v>
      </c>
      <c r="J6450">
        <f t="shared" si="503"/>
        <v>-1.9864501953125</v>
      </c>
      <c r="K6450">
        <f t="shared" si="504"/>
        <v>1.02581787109375</v>
      </c>
      <c r="Z6450" s="1">
        <f t="shared" si="505"/>
        <v>-9.8193664550780504</v>
      </c>
    </row>
    <row r="6451" spans="1:26" x14ac:dyDescent="0.25">
      <c r="A6451">
        <v>943.90002441406205</v>
      </c>
      <c r="B6451">
        <v>-38.9360961914062</v>
      </c>
      <c r="C6451">
        <v>-7.8341064453125</v>
      </c>
      <c r="D6451">
        <v>3.18682861328125</v>
      </c>
      <c r="E6451">
        <v>1.29351806640625</v>
      </c>
      <c r="H6451">
        <f t="shared" si="501"/>
        <v>40.4009399414062</v>
      </c>
      <c r="I6451">
        <f t="shared" si="502"/>
        <v>10.1534423828125</v>
      </c>
      <c r="J6451">
        <f t="shared" si="503"/>
        <v>-2.00677490234375</v>
      </c>
      <c r="K6451">
        <f t="shared" si="504"/>
        <v>-1.12261962890625</v>
      </c>
      <c r="Z6451" s="1">
        <f t="shared" si="505"/>
        <v>-11.27606201171875</v>
      </c>
    </row>
    <row r="6452" spans="1:26" x14ac:dyDescent="0.25">
      <c r="A6452">
        <v>944</v>
      </c>
      <c r="B6452">
        <v>-39.220947265625</v>
      </c>
      <c r="C6452">
        <v>-8.5665283203125</v>
      </c>
      <c r="D6452">
        <v>2.82061767578125</v>
      </c>
      <c r="E6452">
        <v>-0.39105224609375</v>
      </c>
      <c r="H6452">
        <f t="shared" si="501"/>
        <v>38.9360961914062</v>
      </c>
      <c r="I6452">
        <f t="shared" si="502"/>
        <v>7.8341064453125</v>
      </c>
      <c r="J6452">
        <f t="shared" si="503"/>
        <v>-3.18682861328125</v>
      </c>
      <c r="K6452">
        <f t="shared" si="504"/>
        <v>-1.29351806640625</v>
      </c>
      <c r="Z6452" s="1">
        <f t="shared" si="505"/>
        <v>-9.12762451171875</v>
      </c>
    </row>
    <row r="6453" spans="1:26" x14ac:dyDescent="0.25">
      <c r="A6453">
        <v>944.09997558593705</v>
      </c>
      <c r="B6453">
        <v>-38.488525390625</v>
      </c>
      <c r="C6453">
        <v>-10.1534423828125</v>
      </c>
      <c r="D6453">
        <v>1.47784423828125</v>
      </c>
      <c r="E6453">
        <v>9.722900390625E-2</v>
      </c>
      <c r="H6453">
        <f t="shared" si="501"/>
        <v>39.220947265625</v>
      </c>
      <c r="I6453">
        <f t="shared" si="502"/>
        <v>8.5665283203125</v>
      </c>
      <c r="J6453">
        <f t="shared" si="503"/>
        <v>-2.82061767578125</v>
      </c>
      <c r="K6453">
        <f t="shared" si="504"/>
        <v>0.39105224609375</v>
      </c>
      <c r="Z6453" s="1">
        <f t="shared" si="505"/>
        <v>-8.17547607421875</v>
      </c>
    </row>
    <row r="6454" spans="1:26" x14ac:dyDescent="0.25">
      <c r="A6454">
        <v>944.20001220703102</v>
      </c>
      <c r="B6454">
        <v>-39.2616577148437</v>
      </c>
      <c r="C6454">
        <v>-10.6417236328125</v>
      </c>
      <c r="D6454">
        <v>1.51849365234375</v>
      </c>
      <c r="E6454">
        <v>0.19488525390625</v>
      </c>
      <c r="H6454">
        <f t="shared" si="501"/>
        <v>38.488525390625</v>
      </c>
      <c r="I6454">
        <f t="shared" si="502"/>
        <v>10.1534423828125</v>
      </c>
      <c r="J6454">
        <f t="shared" si="503"/>
        <v>-1.47784423828125</v>
      </c>
      <c r="K6454">
        <f t="shared" si="504"/>
        <v>-9.722900390625E-2</v>
      </c>
      <c r="Z6454" s="1">
        <f t="shared" si="505"/>
        <v>-10.25067138671875</v>
      </c>
    </row>
    <row r="6455" spans="1:26" x14ac:dyDescent="0.25">
      <c r="A6455">
        <v>944.29998779296795</v>
      </c>
      <c r="B6455">
        <v>-40.441650390625</v>
      </c>
      <c r="C6455">
        <v>-9.5837707519531197</v>
      </c>
      <c r="D6455">
        <v>1.94573974609375</v>
      </c>
      <c r="E6455">
        <v>0.95172119140625</v>
      </c>
      <c r="H6455">
        <f t="shared" si="501"/>
        <v>39.2616577148437</v>
      </c>
      <c r="I6455">
        <f t="shared" si="502"/>
        <v>10.6417236328125</v>
      </c>
      <c r="J6455">
        <f t="shared" si="503"/>
        <v>-1.51849365234375</v>
      </c>
      <c r="K6455">
        <f t="shared" si="504"/>
        <v>-0.19488525390625</v>
      </c>
      <c r="Z6455" s="1">
        <f t="shared" si="505"/>
        <v>-10.83660888671875</v>
      </c>
    </row>
    <row r="6456" spans="1:26" x14ac:dyDescent="0.25">
      <c r="A6456">
        <v>944.40002441406205</v>
      </c>
      <c r="B6456">
        <v>-39.7905883789062</v>
      </c>
      <c r="C6456">
        <v>-9.5430908203125</v>
      </c>
      <c r="D6456">
        <v>1.57952880859375</v>
      </c>
      <c r="E6456">
        <v>1.75738525390625</v>
      </c>
      <c r="H6456">
        <f t="shared" si="501"/>
        <v>40.441650390625</v>
      </c>
      <c r="I6456">
        <f t="shared" si="502"/>
        <v>9.5837707519531197</v>
      </c>
      <c r="J6456">
        <f t="shared" si="503"/>
        <v>-1.94573974609375</v>
      </c>
      <c r="K6456">
        <f t="shared" si="504"/>
        <v>-0.95172119140625</v>
      </c>
      <c r="Z6456" s="1">
        <f t="shared" si="505"/>
        <v>-10.53549194335937</v>
      </c>
    </row>
    <row r="6457" spans="1:26" x14ac:dyDescent="0.25">
      <c r="A6457">
        <v>944.5</v>
      </c>
      <c r="B6457">
        <v>-37.3085327148437</v>
      </c>
      <c r="C6457">
        <v>-10.7231140136718</v>
      </c>
      <c r="D6457">
        <v>2.80023193359375</v>
      </c>
      <c r="E6457">
        <v>1.83062744140625</v>
      </c>
      <c r="H6457">
        <f t="shared" si="501"/>
        <v>39.7905883789062</v>
      </c>
      <c r="I6457">
        <f t="shared" si="502"/>
        <v>9.5430908203125</v>
      </c>
      <c r="J6457">
        <f t="shared" si="503"/>
        <v>-1.57952880859375</v>
      </c>
      <c r="K6457">
        <f t="shared" si="504"/>
        <v>-1.75738525390625</v>
      </c>
      <c r="Z6457" s="1">
        <f t="shared" si="505"/>
        <v>-11.30047607421875</v>
      </c>
    </row>
    <row r="6458" spans="1:26" x14ac:dyDescent="0.25">
      <c r="A6458">
        <v>944.59997558593705</v>
      </c>
      <c r="B6458">
        <v>-35.680908203125</v>
      </c>
      <c r="C6458">
        <v>-11.2113952636718</v>
      </c>
      <c r="D6458">
        <v>2.92230224609375</v>
      </c>
      <c r="E6458">
        <v>1.07379150390625</v>
      </c>
      <c r="H6458">
        <f t="shared" si="501"/>
        <v>37.3085327148437</v>
      </c>
      <c r="I6458">
        <f t="shared" si="502"/>
        <v>10.7231140136718</v>
      </c>
      <c r="J6458">
        <f t="shared" si="503"/>
        <v>-2.80023193359375</v>
      </c>
      <c r="K6458">
        <f t="shared" si="504"/>
        <v>-1.83062744140625</v>
      </c>
      <c r="Z6458" s="1">
        <f t="shared" si="505"/>
        <v>-12.55374145507805</v>
      </c>
    </row>
    <row r="6459" spans="1:26" x14ac:dyDescent="0.25">
      <c r="A6459">
        <v>944.70001220703102</v>
      </c>
      <c r="B6459">
        <v>-35.7216186523437</v>
      </c>
      <c r="C6459">
        <v>-10.0720520019531</v>
      </c>
      <c r="D6459">
        <v>1.64056396484375</v>
      </c>
      <c r="E6459">
        <v>0.43902587890625</v>
      </c>
      <c r="H6459">
        <f t="shared" si="501"/>
        <v>35.680908203125</v>
      </c>
      <c r="I6459">
        <f t="shared" si="502"/>
        <v>11.2113952636718</v>
      </c>
      <c r="J6459">
        <f t="shared" si="503"/>
        <v>-2.92230224609375</v>
      </c>
      <c r="K6459">
        <f t="shared" si="504"/>
        <v>-1.07379150390625</v>
      </c>
      <c r="Z6459" s="1">
        <f t="shared" si="505"/>
        <v>-12.28518676757805</v>
      </c>
    </row>
    <row r="6460" spans="1:26" x14ac:dyDescent="0.25">
      <c r="A6460">
        <v>944.79998779296795</v>
      </c>
      <c r="B6460">
        <v>-36.6981811523437</v>
      </c>
      <c r="C6460">
        <v>-8.5258483886718697</v>
      </c>
      <c r="D6460">
        <v>1.76263427734375</v>
      </c>
      <c r="E6460">
        <v>-0.58636474609375</v>
      </c>
      <c r="H6460">
        <f t="shared" si="501"/>
        <v>35.7216186523437</v>
      </c>
      <c r="I6460">
        <f t="shared" si="502"/>
        <v>10.0720520019531</v>
      </c>
      <c r="J6460">
        <f t="shared" si="503"/>
        <v>-1.64056396484375</v>
      </c>
      <c r="K6460">
        <f t="shared" si="504"/>
        <v>-0.43902587890625</v>
      </c>
      <c r="Z6460" s="1">
        <f t="shared" si="505"/>
        <v>-10.51107788085935</v>
      </c>
    </row>
    <row r="6461" spans="1:26" x14ac:dyDescent="0.25">
      <c r="A6461">
        <v>944.90002441406205</v>
      </c>
      <c r="B6461">
        <v>-36.413330078125</v>
      </c>
      <c r="C6461">
        <v>-9.2175598144531197</v>
      </c>
      <c r="D6461">
        <v>2.02716064453125</v>
      </c>
      <c r="E6461">
        <v>-0.22015380859375</v>
      </c>
      <c r="H6461">
        <f t="shared" si="501"/>
        <v>36.6981811523437</v>
      </c>
      <c r="I6461">
        <f t="shared" si="502"/>
        <v>8.5258483886718697</v>
      </c>
      <c r="J6461">
        <f t="shared" si="503"/>
        <v>-1.76263427734375</v>
      </c>
      <c r="K6461">
        <f t="shared" si="504"/>
        <v>0.58636474609375</v>
      </c>
      <c r="Z6461" s="1">
        <f t="shared" si="505"/>
        <v>-7.9394836425781197</v>
      </c>
    </row>
    <row r="6462" spans="1:26" x14ac:dyDescent="0.25">
      <c r="A6462">
        <v>945</v>
      </c>
      <c r="B6462">
        <v>-37.3085327148437</v>
      </c>
      <c r="C6462">
        <v>-10.6824035644531</v>
      </c>
      <c r="D6462">
        <v>1.82366943359375</v>
      </c>
      <c r="E6462">
        <v>0.46343994140625</v>
      </c>
      <c r="H6462">
        <f t="shared" si="501"/>
        <v>36.413330078125</v>
      </c>
      <c r="I6462">
        <f t="shared" si="502"/>
        <v>9.2175598144531197</v>
      </c>
      <c r="J6462">
        <f t="shared" si="503"/>
        <v>-2.02716064453125</v>
      </c>
      <c r="K6462">
        <f t="shared" si="504"/>
        <v>0.22015380859375</v>
      </c>
      <c r="Z6462" s="1">
        <f t="shared" si="505"/>
        <v>-8.9974060058593697</v>
      </c>
    </row>
    <row r="6463" spans="1:26" x14ac:dyDescent="0.25">
      <c r="A6463">
        <v>945.09997558593705</v>
      </c>
      <c r="B6463">
        <v>-36.7388305664062</v>
      </c>
      <c r="C6463">
        <v>-10.1127624511718</v>
      </c>
      <c r="D6463">
        <v>1.59991455078125</v>
      </c>
      <c r="E6463">
        <v>1.24468994140625</v>
      </c>
      <c r="H6463">
        <f t="shared" si="501"/>
        <v>37.3085327148437</v>
      </c>
      <c r="I6463">
        <f t="shared" si="502"/>
        <v>10.6824035644531</v>
      </c>
      <c r="J6463">
        <f t="shared" si="503"/>
        <v>-1.82366943359375</v>
      </c>
      <c r="K6463">
        <f t="shared" si="504"/>
        <v>-0.46343994140625</v>
      </c>
      <c r="Z6463" s="1">
        <f t="shared" si="505"/>
        <v>-11.14584350585935</v>
      </c>
    </row>
    <row r="6464" spans="1:26" x14ac:dyDescent="0.25">
      <c r="A6464">
        <v>945.20001220703102</v>
      </c>
      <c r="B6464">
        <v>-36.2505493164062</v>
      </c>
      <c r="C6464">
        <v>-10.9672546386718</v>
      </c>
      <c r="D6464">
        <v>1.03021240234375</v>
      </c>
      <c r="E6464">
        <v>1.61090087890625</v>
      </c>
      <c r="H6464">
        <f t="shared" si="501"/>
        <v>36.7388305664062</v>
      </c>
      <c r="I6464">
        <f t="shared" si="502"/>
        <v>10.1127624511718</v>
      </c>
      <c r="J6464">
        <f t="shared" si="503"/>
        <v>-1.59991455078125</v>
      </c>
      <c r="K6464">
        <f t="shared" si="504"/>
        <v>-1.24468994140625</v>
      </c>
      <c r="Z6464" s="1">
        <f t="shared" si="505"/>
        <v>-11.35745239257805</v>
      </c>
    </row>
    <row r="6465" spans="1:26" x14ac:dyDescent="0.25">
      <c r="A6465">
        <v>945.29998779296795</v>
      </c>
      <c r="B6465">
        <v>-36.8609008789062</v>
      </c>
      <c r="C6465">
        <v>-10.9672546386718</v>
      </c>
      <c r="D6465">
        <v>2.3526611328125</v>
      </c>
      <c r="E6465">
        <v>1.09820556640625</v>
      </c>
      <c r="H6465">
        <f t="shared" si="501"/>
        <v>36.2505493164062</v>
      </c>
      <c r="I6465">
        <f t="shared" si="502"/>
        <v>10.9672546386718</v>
      </c>
      <c r="J6465">
        <f t="shared" si="503"/>
        <v>-1.03021240234375</v>
      </c>
      <c r="K6465">
        <f t="shared" si="504"/>
        <v>-1.61090087890625</v>
      </c>
      <c r="Z6465" s="1">
        <f t="shared" si="505"/>
        <v>-12.57815551757805</v>
      </c>
    </row>
    <row r="6466" spans="1:26" x14ac:dyDescent="0.25">
      <c r="A6466">
        <v>945.40002441406205</v>
      </c>
      <c r="B6466">
        <v>-37.8374633789062</v>
      </c>
      <c r="C6466">
        <v>-9.7058410644531197</v>
      </c>
      <c r="D6466">
        <v>2.1695556640625</v>
      </c>
      <c r="E6466">
        <v>0.65875244140625</v>
      </c>
      <c r="H6466">
        <f t="shared" si="501"/>
        <v>36.8609008789062</v>
      </c>
      <c r="I6466">
        <f t="shared" si="502"/>
        <v>10.9672546386718</v>
      </c>
      <c r="J6466">
        <f t="shared" si="503"/>
        <v>-2.3526611328125</v>
      </c>
      <c r="K6466">
        <f t="shared" si="504"/>
        <v>-1.09820556640625</v>
      </c>
      <c r="Z6466" s="1">
        <f t="shared" si="505"/>
        <v>-12.06546020507805</v>
      </c>
    </row>
    <row r="6467" spans="1:26" x14ac:dyDescent="0.25">
      <c r="A6467">
        <v>945.5</v>
      </c>
      <c r="B6467">
        <v>-37.6747436523437</v>
      </c>
      <c r="C6467">
        <v>-11.1300048828125</v>
      </c>
      <c r="D6467">
        <v>1.76263427734375</v>
      </c>
      <c r="E6467">
        <v>0.56109619140625</v>
      </c>
      <c r="H6467">
        <f t="shared" si="501"/>
        <v>37.8374633789062</v>
      </c>
      <c r="I6467">
        <f t="shared" si="502"/>
        <v>9.7058410644531197</v>
      </c>
      <c r="J6467">
        <f t="shared" si="503"/>
        <v>-2.1695556640625</v>
      </c>
      <c r="K6467">
        <f t="shared" si="504"/>
        <v>-0.65875244140625</v>
      </c>
      <c r="Z6467" s="1">
        <f t="shared" si="505"/>
        <v>-10.36459350585937</v>
      </c>
    </row>
    <row r="6468" spans="1:26" x14ac:dyDescent="0.25">
      <c r="A6468">
        <v>945.59997558593705</v>
      </c>
      <c r="B6468">
        <v>-36.413330078125</v>
      </c>
      <c r="C6468">
        <v>-12.2693176269531</v>
      </c>
      <c r="D6468">
        <v>1.7423095703125</v>
      </c>
      <c r="E6468">
        <v>-0.53753662109375</v>
      </c>
      <c r="H6468">
        <f t="shared" ref="H6468:H6531" si="506">B6467*-1</f>
        <v>37.6747436523437</v>
      </c>
      <c r="I6468">
        <f t="shared" ref="I6468:I6531" si="507">C6467*-1</f>
        <v>11.1300048828125</v>
      </c>
      <c r="J6468">
        <f t="shared" ref="J6468:J6531" si="508">D6467*-1</f>
        <v>-1.76263427734375</v>
      </c>
      <c r="K6468">
        <f t="shared" ref="K6468:K6531" si="509">E6467*-1</f>
        <v>-0.56109619140625</v>
      </c>
      <c r="Z6468" s="1">
        <f t="shared" si="505"/>
        <v>-11.69110107421875</v>
      </c>
    </row>
    <row r="6469" spans="1:26" x14ac:dyDescent="0.25">
      <c r="A6469">
        <v>945.70001220703102</v>
      </c>
      <c r="B6469">
        <v>-37.2271118164062</v>
      </c>
      <c r="C6469">
        <v>-12.1065673828125</v>
      </c>
      <c r="D6469">
        <v>1.21331787109375</v>
      </c>
      <c r="E6469">
        <v>0.26812744140625</v>
      </c>
      <c r="H6469">
        <f t="shared" si="506"/>
        <v>36.413330078125</v>
      </c>
      <c r="I6469">
        <f t="shared" si="507"/>
        <v>12.2693176269531</v>
      </c>
      <c r="J6469">
        <f t="shared" si="508"/>
        <v>-1.7423095703125</v>
      </c>
      <c r="K6469">
        <f t="shared" si="509"/>
        <v>0.53753662109375</v>
      </c>
      <c r="Z6469" s="1">
        <f t="shared" si="505"/>
        <v>-11.73178100585935</v>
      </c>
    </row>
    <row r="6470" spans="1:26" x14ac:dyDescent="0.25">
      <c r="A6470">
        <v>945.79998779296795</v>
      </c>
      <c r="B6470">
        <v>-36.7388305664062</v>
      </c>
      <c r="C6470">
        <v>-13.2865905761718</v>
      </c>
      <c r="D6470">
        <v>1.23370361328125</v>
      </c>
      <c r="E6470">
        <v>1.17144775390625</v>
      </c>
      <c r="H6470">
        <f t="shared" si="506"/>
        <v>37.2271118164062</v>
      </c>
      <c r="I6470">
        <f t="shared" si="507"/>
        <v>12.1065673828125</v>
      </c>
      <c r="J6470">
        <f t="shared" si="508"/>
        <v>-1.21331787109375</v>
      </c>
      <c r="K6470">
        <f t="shared" si="509"/>
        <v>-0.26812744140625</v>
      </c>
      <c r="Z6470" s="1">
        <f t="shared" si="505"/>
        <v>-12.37469482421875</v>
      </c>
    </row>
    <row r="6471" spans="1:26" x14ac:dyDescent="0.25">
      <c r="A6471">
        <v>945.90002441406205</v>
      </c>
      <c r="B6471">
        <v>-35.7216186523437</v>
      </c>
      <c r="C6471">
        <v>-12.4727783203125</v>
      </c>
      <c r="D6471">
        <v>1.7423095703125</v>
      </c>
      <c r="E6471">
        <v>0.31695556640625</v>
      </c>
      <c r="H6471">
        <f t="shared" si="506"/>
        <v>36.7388305664062</v>
      </c>
      <c r="I6471">
        <f t="shared" si="507"/>
        <v>13.2865905761718</v>
      </c>
      <c r="J6471">
        <f t="shared" si="508"/>
        <v>-1.23370361328125</v>
      </c>
      <c r="K6471">
        <f t="shared" si="509"/>
        <v>-1.17144775390625</v>
      </c>
      <c r="Z6471" s="1">
        <f t="shared" si="505"/>
        <v>-14.45803833007805</v>
      </c>
    </row>
    <row r="6472" spans="1:26" x14ac:dyDescent="0.25">
      <c r="A6472">
        <v>946</v>
      </c>
      <c r="B6472">
        <v>-35.4774780273437</v>
      </c>
      <c r="C6472">
        <v>-12.7983093261718</v>
      </c>
      <c r="D6472">
        <v>2.02716064453125</v>
      </c>
      <c r="E6472">
        <v>4.840087890625E-2</v>
      </c>
      <c r="H6472">
        <f t="shared" si="506"/>
        <v>35.7216186523437</v>
      </c>
      <c r="I6472">
        <f t="shared" si="507"/>
        <v>12.4727783203125</v>
      </c>
      <c r="J6472">
        <f t="shared" si="508"/>
        <v>-1.7423095703125</v>
      </c>
      <c r="K6472">
        <f t="shared" si="509"/>
        <v>-0.31695556640625</v>
      </c>
      <c r="Z6472" s="1">
        <f t="shared" si="505"/>
        <v>-12.78973388671875</v>
      </c>
    </row>
    <row r="6473" spans="1:26" x14ac:dyDescent="0.25">
      <c r="A6473">
        <v>946.09997558593705</v>
      </c>
      <c r="B6473">
        <v>-35.5181274414062</v>
      </c>
      <c r="C6473">
        <v>-11.9031066894531</v>
      </c>
      <c r="D6473">
        <v>1.59991455078125</v>
      </c>
      <c r="E6473">
        <v>-0.65960693359375</v>
      </c>
      <c r="H6473">
        <f t="shared" si="506"/>
        <v>35.4774780273437</v>
      </c>
      <c r="I6473">
        <f t="shared" si="507"/>
        <v>12.7983093261718</v>
      </c>
      <c r="J6473">
        <f t="shared" si="508"/>
        <v>-2.02716064453125</v>
      </c>
      <c r="K6473">
        <f t="shared" si="509"/>
        <v>-4.840087890625E-2</v>
      </c>
      <c r="Z6473" s="1">
        <f t="shared" ref="Z6473:Z6536" si="510">C6472-E6472</f>
        <v>-12.84671020507805</v>
      </c>
    </row>
    <row r="6474" spans="1:26" x14ac:dyDescent="0.25">
      <c r="A6474">
        <v>946.20001220703102</v>
      </c>
      <c r="B6474">
        <v>-36.291259765625</v>
      </c>
      <c r="C6474">
        <v>-11.5776062011718</v>
      </c>
      <c r="D6474">
        <v>0.54193115234375</v>
      </c>
      <c r="E6474">
        <v>-0.75726318359375</v>
      </c>
      <c r="H6474">
        <f t="shared" si="506"/>
        <v>35.5181274414062</v>
      </c>
      <c r="I6474">
        <f t="shared" si="507"/>
        <v>11.9031066894531</v>
      </c>
      <c r="J6474">
        <f t="shared" si="508"/>
        <v>-1.59991455078125</v>
      </c>
      <c r="K6474">
        <f t="shared" si="509"/>
        <v>0.65960693359375</v>
      </c>
      <c r="Z6474" s="1">
        <f t="shared" si="510"/>
        <v>-11.24349975585935</v>
      </c>
    </row>
    <row r="6475" spans="1:26" x14ac:dyDescent="0.25">
      <c r="A6475">
        <v>946.29998779296795</v>
      </c>
      <c r="B6475">
        <v>-38.4071655273437</v>
      </c>
      <c r="C6475">
        <v>-12.1472473144531</v>
      </c>
      <c r="D6475">
        <v>0.74542236328125</v>
      </c>
      <c r="E6475">
        <v>0.63433837890625</v>
      </c>
      <c r="H6475">
        <f t="shared" si="506"/>
        <v>36.291259765625</v>
      </c>
      <c r="I6475">
        <f t="shared" si="507"/>
        <v>11.5776062011718</v>
      </c>
      <c r="J6475">
        <f t="shared" si="508"/>
        <v>-0.54193115234375</v>
      </c>
      <c r="K6475">
        <f t="shared" si="509"/>
        <v>0.75726318359375</v>
      </c>
      <c r="Z6475" s="1">
        <f t="shared" si="510"/>
        <v>-10.82034301757805</v>
      </c>
    </row>
    <row r="6476" spans="1:26" x14ac:dyDescent="0.25">
      <c r="A6476">
        <v>946.40002441406205</v>
      </c>
      <c r="B6476">
        <v>-36.0064086914062</v>
      </c>
      <c r="C6476">
        <v>-12.5134582519531</v>
      </c>
      <c r="D6476">
        <v>0.68438720703125</v>
      </c>
      <c r="E6476">
        <v>1.61090087890625</v>
      </c>
      <c r="H6476">
        <f t="shared" si="506"/>
        <v>38.4071655273437</v>
      </c>
      <c r="I6476">
        <f t="shared" si="507"/>
        <v>12.1472473144531</v>
      </c>
      <c r="J6476">
        <f t="shared" si="508"/>
        <v>-0.74542236328125</v>
      </c>
      <c r="K6476">
        <f t="shared" si="509"/>
        <v>-0.63433837890625</v>
      </c>
      <c r="Z6476" s="1">
        <f t="shared" si="510"/>
        <v>-12.78158569335935</v>
      </c>
    </row>
    <row r="6477" spans="1:26" x14ac:dyDescent="0.25">
      <c r="A6477">
        <v>946.5</v>
      </c>
      <c r="B6477">
        <v>-34.7857055664062</v>
      </c>
      <c r="C6477">
        <v>-11.9438171386718</v>
      </c>
      <c r="D6477">
        <v>0.92852783203125</v>
      </c>
      <c r="E6477">
        <v>1.95269775390625</v>
      </c>
      <c r="H6477">
        <f t="shared" si="506"/>
        <v>36.0064086914062</v>
      </c>
      <c r="I6477">
        <f t="shared" si="507"/>
        <v>12.5134582519531</v>
      </c>
      <c r="J6477">
        <f t="shared" si="508"/>
        <v>-0.68438720703125</v>
      </c>
      <c r="K6477">
        <f t="shared" si="509"/>
        <v>-1.61090087890625</v>
      </c>
      <c r="Z6477" s="1">
        <f t="shared" si="510"/>
        <v>-14.12435913085935</v>
      </c>
    </row>
    <row r="6478" spans="1:26" x14ac:dyDescent="0.25">
      <c r="A6478">
        <v>946.59997558593705</v>
      </c>
      <c r="B6478">
        <v>-34.6229858398437</v>
      </c>
      <c r="C6478">
        <v>-11.2113952636718</v>
      </c>
      <c r="D6478">
        <v>0.8878173828125</v>
      </c>
      <c r="E6478">
        <v>1.14703369140625</v>
      </c>
      <c r="H6478">
        <f t="shared" si="506"/>
        <v>34.7857055664062</v>
      </c>
      <c r="I6478">
        <f t="shared" si="507"/>
        <v>11.9438171386718</v>
      </c>
      <c r="J6478">
        <f t="shared" si="508"/>
        <v>-0.92852783203125</v>
      </c>
      <c r="K6478">
        <f t="shared" si="509"/>
        <v>-1.95269775390625</v>
      </c>
      <c r="Z6478" s="1">
        <f t="shared" si="510"/>
        <v>-13.89651489257805</v>
      </c>
    </row>
    <row r="6479" spans="1:26" x14ac:dyDescent="0.25">
      <c r="A6479">
        <v>946.70001220703102</v>
      </c>
      <c r="B6479">
        <v>-34.826416015625</v>
      </c>
      <c r="C6479">
        <v>-10.3161926269531</v>
      </c>
      <c r="D6479">
        <v>0.1553955078125</v>
      </c>
      <c r="E6479">
        <v>1.36676025390625</v>
      </c>
      <c r="H6479">
        <f t="shared" si="506"/>
        <v>34.6229858398437</v>
      </c>
      <c r="I6479">
        <f t="shared" si="507"/>
        <v>11.2113952636718</v>
      </c>
      <c r="J6479">
        <f t="shared" si="508"/>
        <v>-0.8878173828125</v>
      </c>
      <c r="K6479">
        <f t="shared" si="509"/>
        <v>-1.14703369140625</v>
      </c>
      <c r="Z6479" s="1">
        <f t="shared" si="510"/>
        <v>-12.35842895507805</v>
      </c>
    </row>
    <row r="6480" spans="1:26" x14ac:dyDescent="0.25">
      <c r="A6480">
        <v>946.79998779296795</v>
      </c>
      <c r="B6480">
        <v>-33.1987915039062</v>
      </c>
      <c r="C6480">
        <v>-11.6182861328125</v>
      </c>
      <c r="D6480">
        <v>0.90814208984375</v>
      </c>
      <c r="E6480">
        <v>1.97711181640625</v>
      </c>
      <c r="H6480">
        <f t="shared" si="506"/>
        <v>34.826416015625</v>
      </c>
      <c r="I6480">
        <f t="shared" si="507"/>
        <v>10.3161926269531</v>
      </c>
      <c r="J6480">
        <f t="shared" si="508"/>
        <v>-0.1553955078125</v>
      </c>
      <c r="K6480">
        <f t="shared" si="509"/>
        <v>-1.36676025390625</v>
      </c>
      <c r="Z6480" s="1">
        <f t="shared" si="510"/>
        <v>-11.68295288085935</v>
      </c>
    </row>
    <row r="6481" spans="1:26" x14ac:dyDescent="0.25">
      <c r="A6481">
        <v>946.90002441406205</v>
      </c>
      <c r="B6481">
        <v>-33.8905639648437</v>
      </c>
      <c r="C6481">
        <v>-11.9844970703125</v>
      </c>
      <c r="D6481">
        <v>0.9488525390625</v>
      </c>
      <c r="E6481">
        <v>0.51226806640625</v>
      </c>
      <c r="H6481">
        <f t="shared" si="506"/>
        <v>33.1987915039062</v>
      </c>
      <c r="I6481">
        <f t="shared" si="507"/>
        <v>11.6182861328125</v>
      </c>
      <c r="J6481">
        <f t="shared" si="508"/>
        <v>-0.90814208984375</v>
      </c>
      <c r="K6481">
        <f t="shared" si="509"/>
        <v>-1.97711181640625</v>
      </c>
      <c r="Z6481" s="1">
        <f t="shared" si="510"/>
        <v>-13.59539794921875</v>
      </c>
    </row>
    <row r="6482" spans="1:26" x14ac:dyDescent="0.25">
      <c r="A6482">
        <v>947</v>
      </c>
      <c r="B6482">
        <v>-34.6229858398437</v>
      </c>
      <c r="C6482">
        <v>-12.1065673828125</v>
      </c>
      <c r="D6482">
        <v>1.57952880859375</v>
      </c>
      <c r="E6482">
        <v>-1.31878662109375</v>
      </c>
      <c r="H6482">
        <f t="shared" si="506"/>
        <v>33.8905639648437</v>
      </c>
      <c r="I6482">
        <f t="shared" si="507"/>
        <v>11.9844970703125</v>
      </c>
      <c r="J6482">
        <f t="shared" si="508"/>
        <v>-0.9488525390625</v>
      </c>
      <c r="K6482">
        <f t="shared" si="509"/>
        <v>-0.51226806640625</v>
      </c>
      <c r="Z6482" s="1">
        <f t="shared" si="510"/>
        <v>-12.49676513671875</v>
      </c>
    </row>
    <row r="6483" spans="1:26" x14ac:dyDescent="0.25">
      <c r="A6483">
        <v>947.09997558593705</v>
      </c>
      <c r="B6483">
        <v>-34.4194946289062</v>
      </c>
      <c r="C6483">
        <v>-12.9203796386718</v>
      </c>
      <c r="D6483">
        <v>2.31195068359375</v>
      </c>
      <c r="E6483">
        <v>-1.95355224609375</v>
      </c>
      <c r="H6483">
        <f t="shared" si="506"/>
        <v>34.6229858398437</v>
      </c>
      <c r="I6483">
        <f t="shared" si="507"/>
        <v>12.1065673828125</v>
      </c>
      <c r="J6483">
        <f t="shared" si="508"/>
        <v>-1.57952880859375</v>
      </c>
      <c r="K6483">
        <f t="shared" si="509"/>
        <v>1.31878662109375</v>
      </c>
      <c r="Z6483" s="1">
        <f t="shared" si="510"/>
        <v>-10.78778076171875</v>
      </c>
    </row>
    <row r="6484" spans="1:26" x14ac:dyDescent="0.25">
      <c r="A6484">
        <v>947.20001220703102</v>
      </c>
      <c r="B6484">
        <v>-36.6167602539062</v>
      </c>
      <c r="C6484">
        <v>-12.5948486328125</v>
      </c>
      <c r="D6484">
        <v>2.0474853515625</v>
      </c>
      <c r="E6484">
        <v>-0.85491943359375</v>
      </c>
      <c r="H6484">
        <f t="shared" si="506"/>
        <v>34.4194946289062</v>
      </c>
      <c r="I6484">
        <f t="shared" si="507"/>
        <v>12.9203796386718</v>
      </c>
      <c r="J6484">
        <f t="shared" si="508"/>
        <v>-2.31195068359375</v>
      </c>
      <c r="K6484">
        <f t="shared" si="509"/>
        <v>1.95355224609375</v>
      </c>
      <c r="Z6484" s="1">
        <f t="shared" si="510"/>
        <v>-10.96682739257805</v>
      </c>
    </row>
    <row r="6485" spans="1:26" x14ac:dyDescent="0.25">
      <c r="A6485">
        <v>947.29998779296795</v>
      </c>
      <c r="B6485">
        <v>-37.4306030273437</v>
      </c>
      <c r="C6485">
        <v>-12.7575988769531</v>
      </c>
      <c r="D6485">
        <v>1.9254150390625</v>
      </c>
      <c r="E6485">
        <v>-0.17132568359375</v>
      </c>
      <c r="H6485">
        <f t="shared" si="506"/>
        <v>36.6167602539062</v>
      </c>
      <c r="I6485">
        <f t="shared" si="507"/>
        <v>12.5948486328125</v>
      </c>
      <c r="J6485">
        <f t="shared" si="508"/>
        <v>-2.0474853515625</v>
      </c>
      <c r="K6485">
        <f t="shared" si="509"/>
        <v>0.85491943359375</v>
      </c>
      <c r="Z6485" s="1">
        <f t="shared" si="510"/>
        <v>-11.73992919921875</v>
      </c>
    </row>
    <row r="6486" spans="1:26" x14ac:dyDescent="0.25">
      <c r="A6486">
        <v>947.40002441406205</v>
      </c>
      <c r="B6486">
        <v>-38.610595703125</v>
      </c>
      <c r="C6486">
        <v>-14.1817626953125</v>
      </c>
      <c r="D6486">
        <v>2.0474853515625</v>
      </c>
      <c r="E6486">
        <v>-1.00140380859375</v>
      </c>
      <c r="H6486">
        <f t="shared" si="506"/>
        <v>37.4306030273437</v>
      </c>
      <c r="I6486">
        <f t="shared" si="507"/>
        <v>12.7575988769531</v>
      </c>
      <c r="J6486">
        <f t="shared" si="508"/>
        <v>-1.9254150390625</v>
      </c>
      <c r="K6486">
        <f t="shared" si="509"/>
        <v>0.17132568359375</v>
      </c>
      <c r="Z6486" s="1">
        <f t="shared" si="510"/>
        <v>-12.58627319335935</v>
      </c>
    </row>
    <row r="6487" spans="1:26" x14ac:dyDescent="0.25">
      <c r="A6487">
        <v>947.5</v>
      </c>
      <c r="B6487">
        <v>-36.3726196289062</v>
      </c>
      <c r="C6487">
        <v>-12.7169189453125</v>
      </c>
      <c r="D6487">
        <v>0.74542236328125</v>
      </c>
      <c r="E6487">
        <v>0.39019775390625</v>
      </c>
      <c r="H6487">
        <f t="shared" si="506"/>
        <v>38.610595703125</v>
      </c>
      <c r="I6487">
        <f t="shared" si="507"/>
        <v>14.1817626953125</v>
      </c>
      <c r="J6487">
        <f t="shared" si="508"/>
        <v>-2.0474853515625</v>
      </c>
      <c r="K6487">
        <f t="shared" si="509"/>
        <v>1.00140380859375</v>
      </c>
      <c r="Z6487" s="1">
        <f t="shared" si="510"/>
        <v>-13.18035888671875</v>
      </c>
    </row>
    <row r="6488" spans="1:26" x14ac:dyDescent="0.25">
      <c r="A6488">
        <v>947.59997558593705</v>
      </c>
      <c r="B6488">
        <v>-37.267822265625</v>
      </c>
      <c r="C6488">
        <v>-11.1300048828125</v>
      </c>
      <c r="D6488">
        <v>0.3995361328125</v>
      </c>
      <c r="E6488">
        <v>0.56109619140625</v>
      </c>
      <c r="H6488">
        <f t="shared" si="506"/>
        <v>36.3726196289062</v>
      </c>
      <c r="I6488">
        <f t="shared" si="507"/>
        <v>12.7169189453125</v>
      </c>
      <c r="J6488">
        <f t="shared" si="508"/>
        <v>-0.74542236328125</v>
      </c>
      <c r="K6488">
        <f t="shared" si="509"/>
        <v>-0.39019775390625</v>
      </c>
      <c r="Z6488" s="1">
        <f t="shared" si="510"/>
        <v>-13.10711669921875</v>
      </c>
    </row>
    <row r="6489" spans="1:26" x14ac:dyDescent="0.25">
      <c r="A6489">
        <v>947.70001220703102</v>
      </c>
      <c r="B6489">
        <v>-36.6167602539062</v>
      </c>
      <c r="C6489">
        <v>-11.2927551269531</v>
      </c>
      <c r="D6489">
        <v>0.23675537109375</v>
      </c>
      <c r="E6489">
        <v>7.281494140625E-2</v>
      </c>
      <c r="H6489">
        <f t="shared" si="506"/>
        <v>37.267822265625</v>
      </c>
      <c r="I6489">
        <f t="shared" si="507"/>
        <v>11.1300048828125</v>
      </c>
      <c r="J6489">
        <f t="shared" si="508"/>
        <v>-0.3995361328125</v>
      </c>
      <c r="K6489">
        <f t="shared" si="509"/>
        <v>-0.56109619140625</v>
      </c>
      <c r="Z6489" s="1">
        <f t="shared" si="510"/>
        <v>-11.69110107421875</v>
      </c>
    </row>
    <row r="6490" spans="1:26" x14ac:dyDescent="0.25">
      <c r="A6490">
        <v>947.79998779296795</v>
      </c>
      <c r="B6490">
        <v>-36.3726196289062</v>
      </c>
      <c r="C6490">
        <v>-12.1065673828125</v>
      </c>
      <c r="D6490">
        <v>-0.65838623046875</v>
      </c>
      <c r="E6490">
        <v>4.840087890625E-2</v>
      </c>
      <c r="H6490">
        <f t="shared" si="506"/>
        <v>36.6167602539062</v>
      </c>
      <c r="I6490">
        <f t="shared" si="507"/>
        <v>11.2927551269531</v>
      </c>
      <c r="J6490">
        <f t="shared" si="508"/>
        <v>-0.23675537109375</v>
      </c>
      <c r="K6490">
        <f t="shared" si="509"/>
        <v>-7.281494140625E-2</v>
      </c>
      <c r="Z6490" s="1">
        <f t="shared" si="510"/>
        <v>-11.36557006835935</v>
      </c>
    </row>
    <row r="6491" spans="1:26" x14ac:dyDescent="0.25">
      <c r="A6491">
        <v>947.90002441406205</v>
      </c>
      <c r="B6491">
        <v>-37.511962890625</v>
      </c>
      <c r="C6491">
        <v>-12.6355285644531</v>
      </c>
      <c r="D6491">
        <v>1.300048828125E-2</v>
      </c>
      <c r="E6491">
        <v>-1.22113037109375</v>
      </c>
      <c r="H6491">
        <f t="shared" si="506"/>
        <v>36.3726196289062</v>
      </c>
      <c r="I6491">
        <f t="shared" si="507"/>
        <v>12.1065673828125</v>
      </c>
      <c r="J6491">
        <f t="shared" si="508"/>
        <v>0.65838623046875</v>
      </c>
      <c r="K6491">
        <f t="shared" si="509"/>
        <v>-4.840087890625E-2</v>
      </c>
      <c r="Z6491" s="1">
        <f t="shared" si="510"/>
        <v>-12.15496826171875</v>
      </c>
    </row>
    <row r="6492" spans="1:26" x14ac:dyDescent="0.25">
      <c r="A6492">
        <v>948</v>
      </c>
      <c r="B6492">
        <v>-37.5933227539062</v>
      </c>
      <c r="C6492">
        <v>-11.8217468261718</v>
      </c>
      <c r="D6492">
        <v>1.0098876953125</v>
      </c>
      <c r="E6492">
        <v>-1.80706787109375</v>
      </c>
      <c r="H6492">
        <f t="shared" si="506"/>
        <v>37.511962890625</v>
      </c>
      <c r="I6492">
        <f t="shared" si="507"/>
        <v>12.6355285644531</v>
      </c>
      <c r="J6492">
        <f t="shared" si="508"/>
        <v>-1.300048828125E-2</v>
      </c>
      <c r="K6492">
        <f t="shared" si="509"/>
        <v>1.22113037109375</v>
      </c>
      <c r="Z6492" s="1">
        <f t="shared" si="510"/>
        <v>-11.41439819335935</v>
      </c>
    </row>
    <row r="6493" spans="1:26" x14ac:dyDescent="0.25">
      <c r="A6493">
        <v>948.09997558593705</v>
      </c>
      <c r="B6493">
        <v>-37.511962890625</v>
      </c>
      <c r="C6493">
        <v>-11.6589660644531</v>
      </c>
      <c r="D6493">
        <v>1.35577392578125</v>
      </c>
      <c r="E6493">
        <v>-1.05023193359375</v>
      </c>
      <c r="H6493">
        <f t="shared" si="506"/>
        <v>37.5933227539062</v>
      </c>
      <c r="I6493">
        <f t="shared" si="507"/>
        <v>11.8217468261718</v>
      </c>
      <c r="J6493">
        <f t="shared" si="508"/>
        <v>-1.0098876953125</v>
      </c>
      <c r="K6493">
        <f t="shared" si="509"/>
        <v>1.80706787109375</v>
      </c>
      <c r="Z6493" s="1">
        <f t="shared" si="510"/>
        <v>-10.01467895507805</v>
      </c>
    </row>
    <row r="6494" spans="1:26" x14ac:dyDescent="0.25">
      <c r="A6494">
        <v>948.20001220703102</v>
      </c>
      <c r="B6494">
        <v>-38.122314453125</v>
      </c>
      <c r="C6494">
        <v>-11.4148254394531</v>
      </c>
      <c r="D6494">
        <v>1.51849365234375</v>
      </c>
      <c r="E6494">
        <v>-1.61175537109375</v>
      </c>
      <c r="H6494">
        <f t="shared" si="506"/>
        <v>37.511962890625</v>
      </c>
      <c r="I6494">
        <f t="shared" si="507"/>
        <v>11.6589660644531</v>
      </c>
      <c r="J6494">
        <f t="shared" si="508"/>
        <v>-1.35577392578125</v>
      </c>
      <c r="K6494">
        <f t="shared" si="509"/>
        <v>1.05023193359375</v>
      </c>
      <c r="Z6494" s="1">
        <f t="shared" si="510"/>
        <v>-10.60873413085935</v>
      </c>
    </row>
    <row r="6495" spans="1:26" x14ac:dyDescent="0.25">
      <c r="A6495">
        <v>948.29998779296795</v>
      </c>
      <c r="B6495">
        <v>-35.2739868164062</v>
      </c>
      <c r="C6495">
        <v>-10.7231140136718</v>
      </c>
      <c r="D6495">
        <v>1.4371337890625</v>
      </c>
      <c r="E6495">
        <v>-1.19671630859375</v>
      </c>
      <c r="H6495">
        <f t="shared" si="506"/>
        <v>38.122314453125</v>
      </c>
      <c r="I6495">
        <f t="shared" si="507"/>
        <v>11.4148254394531</v>
      </c>
      <c r="J6495">
        <f t="shared" si="508"/>
        <v>-1.51849365234375</v>
      </c>
      <c r="K6495">
        <f t="shared" si="509"/>
        <v>1.61175537109375</v>
      </c>
      <c r="Z6495" s="1">
        <f t="shared" si="510"/>
        <v>-9.8030700683593501</v>
      </c>
    </row>
    <row r="6496" spans="1:26" x14ac:dyDescent="0.25">
      <c r="A6496">
        <v>948.40002441406205</v>
      </c>
      <c r="B6496">
        <v>-35.925048828125</v>
      </c>
      <c r="C6496">
        <v>-11.0893249511718</v>
      </c>
      <c r="D6496">
        <v>1.94573974609375</v>
      </c>
      <c r="E6496">
        <v>-1.00140380859375</v>
      </c>
      <c r="H6496">
        <f t="shared" si="506"/>
        <v>35.2739868164062</v>
      </c>
      <c r="I6496">
        <f t="shared" si="507"/>
        <v>10.7231140136718</v>
      </c>
      <c r="J6496">
        <f t="shared" si="508"/>
        <v>-1.4371337890625</v>
      </c>
      <c r="K6496">
        <f t="shared" si="509"/>
        <v>1.19671630859375</v>
      </c>
      <c r="Z6496" s="1">
        <f t="shared" si="510"/>
        <v>-9.5263977050780504</v>
      </c>
    </row>
    <row r="6497" spans="1:26" x14ac:dyDescent="0.25">
      <c r="A6497">
        <v>948.5</v>
      </c>
      <c r="B6497">
        <v>-36.657470703125</v>
      </c>
      <c r="C6497">
        <v>-12.4727783203125</v>
      </c>
      <c r="D6497">
        <v>3.10540771484375</v>
      </c>
      <c r="E6497">
        <v>-4.2724609375E-4</v>
      </c>
      <c r="H6497">
        <f t="shared" si="506"/>
        <v>35.925048828125</v>
      </c>
      <c r="I6497">
        <f t="shared" si="507"/>
        <v>11.0893249511718</v>
      </c>
      <c r="J6497">
        <f t="shared" si="508"/>
        <v>-1.94573974609375</v>
      </c>
      <c r="K6497">
        <f t="shared" si="509"/>
        <v>1.00140380859375</v>
      </c>
      <c r="Z6497" s="1">
        <f t="shared" si="510"/>
        <v>-10.08792114257805</v>
      </c>
    </row>
    <row r="6498" spans="1:26" x14ac:dyDescent="0.25">
      <c r="A6498">
        <v>948.59997558593705</v>
      </c>
      <c r="B6498">
        <v>-36.0064086914062</v>
      </c>
      <c r="C6498">
        <v>-13.3679504394531</v>
      </c>
      <c r="D6498">
        <v>2.43402099609375</v>
      </c>
      <c r="E6498">
        <v>7.281494140625E-2</v>
      </c>
      <c r="H6498">
        <f t="shared" si="506"/>
        <v>36.657470703125</v>
      </c>
      <c r="I6498">
        <f t="shared" si="507"/>
        <v>12.4727783203125</v>
      </c>
      <c r="J6498">
        <f t="shared" si="508"/>
        <v>-3.10540771484375</v>
      </c>
      <c r="K6498">
        <f t="shared" si="509"/>
        <v>4.2724609375E-4</v>
      </c>
      <c r="Z6498" s="1">
        <f t="shared" si="510"/>
        <v>-12.47235107421875</v>
      </c>
    </row>
    <row r="6499" spans="1:26" x14ac:dyDescent="0.25">
      <c r="A6499">
        <v>948.70001220703102</v>
      </c>
      <c r="B6499">
        <v>-36.779541015625</v>
      </c>
      <c r="C6499">
        <v>-13.7748718261718</v>
      </c>
      <c r="D6499">
        <v>1.78302001953125</v>
      </c>
      <c r="E6499">
        <v>0.14605712890625</v>
      </c>
      <c r="H6499">
        <f t="shared" si="506"/>
        <v>36.0064086914062</v>
      </c>
      <c r="I6499">
        <f t="shared" si="507"/>
        <v>13.3679504394531</v>
      </c>
      <c r="J6499">
        <f t="shared" si="508"/>
        <v>-2.43402099609375</v>
      </c>
      <c r="K6499">
        <f t="shared" si="509"/>
        <v>-7.281494140625E-2</v>
      </c>
      <c r="Z6499" s="1">
        <f t="shared" si="510"/>
        <v>-13.44076538085935</v>
      </c>
    </row>
    <row r="6500" spans="1:26" x14ac:dyDescent="0.25">
      <c r="A6500">
        <v>948.79998779296795</v>
      </c>
      <c r="B6500">
        <v>-36.3726196289062</v>
      </c>
      <c r="C6500">
        <v>-13.0424499511718</v>
      </c>
      <c r="D6500">
        <v>1.64056396484375</v>
      </c>
      <c r="E6500">
        <v>-0.14691162109375</v>
      </c>
      <c r="H6500">
        <f t="shared" si="506"/>
        <v>36.779541015625</v>
      </c>
      <c r="I6500">
        <f t="shared" si="507"/>
        <v>13.7748718261718</v>
      </c>
      <c r="J6500">
        <f t="shared" si="508"/>
        <v>-1.78302001953125</v>
      </c>
      <c r="K6500">
        <f t="shared" si="509"/>
        <v>-0.14605712890625</v>
      </c>
      <c r="Z6500" s="1">
        <f t="shared" si="510"/>
        <v>-13.92092895507805</v>
      </c>
    </row>
    <row r="6501" spans="1:26" x14ac:dyDescent="0.25">
      <c r="A6501">
        <v>948.90002441406205</v>
      </c>
      <c r="B6501">
        <v>-36.8202514648437</v>
      </c>
      <c r="C6501">
        <v>-14.4259033203125</v>
      </c>
      <c r="D6501">
        <v>1.35577392578125</v>
      </c>
      <c r="E6501">
        <v>-0.85491943359375</v>
      </c>
      <c r="H6501">
        <f t="shared" si="506"/>
        <v>36.3726196289062</v>
      </c>
      <c r="I6501">
        <f t="shared" si="507"/>
        <v>13.0424499511718</v>
      </c>
      <c r="J6501">
        <f t="shared" si="508"/>
        <v>-1.64056396484375</v>
      </c>
      <c r="K6501">
        <f t="shared" si="509"/>
        <v>0.14691162109375</v>
      </c>
      <c r="Z6501" s="1">
        <f t="shared" si="510"/>
        <v>-12.89553833007805</v>
      </c>
    </row>
    <row r="6502" spans="1:26" x14ac:dyDescent="0.25">
      <c r="A6502">
        <v>949</v>
      </c>
      <c r="B6502">
        <v>-37.878173828125</v>
      </c>
      <c r="C6502">
        <v>-14.4259033203125</v>
      </c>
      <c r="D6502">
        <v>2.5357666015625</v>
      </c>
      <c r="E6502">
        <v>-0.58636474609375</v>
      </c>
      <c r="H6502">
        <f t="shared" si="506"/>
        <v>36.8202514648437</v>
      </c>
      <c r="I6502">
        <f t="shared" si="507"/>
        <v>14.4259033203125</v>
      </c>
      <c r="J6502">
        <f t="shared" si="508"/>
        <v>-1.35577392578125</v>
      </c>
      <c r="K6502">
        <f t="shared" si="509"/>
        <v>0.85491943359375</v>
      </c>
      <c r="Z6502" s="1">
        <f t="shared" si="510"/>
        <v>-13.57098388671875</v>
      </c>
    </row>
    <row r="6503" spans="1:26" x14ac:dyDescent="0.25">
      <c r="A6503">
        <v>949.09997558593705</v>
      </c>
      <c r="B6503">
        <v>-38.5698852539062</v>
      </c>
      <c r="C6503">
        <v>-11.8624267578125</v>
      </c>
      <c r="D6503">
        <v>2.02716064453125</v>
      </c>
      <c r="E6503">
        <v>-1.05023193359375</v>
      </c>
      <c r="H6503">
        <f t="shared" si="506"/>
        <v>37.878173828125</v>
      </c>
      <c r="I6503">
        <f t="shared" si="507"/>
        <v>14.4259033203125</v>
      </c>
      <c r="J6503">
        <f t="shared" si="508"/>
        <v>-2.5357666015625</v>
      </c>
      <c r="K6503">
        <f t="shared" si="509"/>
        <v>0.58636474609375</v>
      </c>
      <c r="Z6503" s="1">
        <f t="shared" si="510"/>
        <v>-13.83953857421875</v>
      </c>
    </row>
    <row r="6504" spans="1:26" x14ac:dyDescent="0.25">
      <c r="A6504">
        <v>949.20001220703102</v>
      </c>
      <c r="B6504">
        <v>-39.0175170898437</v>
      </c>
      <c r="C6504">
        <v>-10.5196533203125</v>
      </c>
      <c r="D6504">
        <v>1.39642333984375</v>
      </c>
      <c r="E6504">
        <v>-0.92816162109375</v>
      </c>
      <c r="H6504">
        <f t="shared" si="506"/>
        <v>38.5698852539062</v>
      </c>
      <c r="I6504">
        <f t="shared" si="507"/>
        <v>11.8624267578125</v>
      </c>
      <c r="J6504">
        <f t="shared" si="508"/>
        <v>-2.02716064453125</v>
      </c>
      <c r="K6504">
        <f t="shared" si="509"/>
        <v>1.05023193359375</v>
      </c>
      <c r="Z6504" s="1">
        <f t="shared" si="510"/>
        <v>-10.81219482421875</v>
      </c>
    </row>
    <row r="6505" spans="1:26" x14ac:dyDescent="0.25">
      <c r="A6505">
        <v>949.29998779296795</v>
      </c>
      <c r="B6505">
        <v>-37.634033203125</v>
      </c>
      <c r="C6505">
        <v>-11.0079345703125</v>
      </c>
      <c r="D6505">
        <v>0.6436767578125</v>
      </c>
      <c r="E6505">
        <v>0.31695556640625</v>
      </c>
      <c r="H6505">
        <f t="shared" si="506"/>
        <v>39.0175170898437</v>
      </c>
      <c r="I6505">
        <f t="shared" si="507"/>
        <v>10.5196533203125</v>
      </c>
      <c r="J6505">
        <f t="shared" si="508"/>
        <v>-1.39642333984375</v>
      </c>
      <c r="K6505">
        <f t="shared" si="509"/>
        <v>0.92816162109375</v>
      </c>
      <c r="Z6505" s="1">
        <f t="shared" si="510"/>
        <v>-9.59149169921875</v>
      </c>
    </row>
    <row r="6506" spans="1:26" x14ac:dyDescent="0.25">
      <c r="A6506">
        <v>949.40002441406205</v>
      </c>
      <c r="B6506">
        <v>-35.7216186523437</v>
      </c>
      <c r="C6506">
        <v>-11.0893249511718</v>
      </c>
      <c r="D6506">
        <v>2.2916259765625</v>
      </c>
      <c r="E6506">
        <v>1.63531494140625</v>
      </c>
      <c r="H6506">
        <f t="shared" si="506"/>
        <v>37.634033203125</v>
      </c>
      <c r="I6506">
        <f t="shared" si="507"/>
        <v>11.0079345703125</v>
      </c>
      <c r="J6506">
        <f t="shared" si="508"/>
        <v>-0.6436767578125</v>
      </c>
      <c r="K6506">
        <f t="shared" si="509"/>
        <v>-0.31695556640625</v>
      </c>
      <c r="Z6506" s="1">
        <f t="shared" si="510"/>
        <v>-11.32489013671875</v>
      </c>
    </row>
    <row r="6507" spans="1:26" x14ac:dyDescent="0.25">
      <c r="A6507">
        <v>949.5</v>
      </c>
      <c r="B6507">
        <v>-34.2567749023437</v>
      </c>
      <c r="C6507">
        <v>-10.3569030761718</v>
      </c>
      <c r="D6507">
        <v>3.06475830078125</v>
      </c>
      <c r="E6507">
        <v>1.44000244140625</v>
      </c>
      <c r="H6507">
        <f t="shared" si="506"/>
        <v>35.7216186523437</v>
      </c>
      <c r="I6507">
        <f t="shared" si="507"/>
        <v>11.0893249511718</v>
      </c>
      <c r="J6507">
        <f t="shared" si="508"/>
        <v>-2.2916259765625</v>
      </c>
      <c r="K6507">
        <f t="shared" si="509"/>
        <v>-1.63531494140625</v>
      </c>
      <c r="Z6507" s="1">
        <f t="shared" si="510"/>
        <v>-12.72463989257805</v>
      </c>
    </row>
    <row r="6508" spans="1:26" x14ac:dyDescent="0.25">
      <c r="A6508">
        <v>949.59997558593705</v>
      </c>
      <c r="B6508">
        <v>-34.2567749023437</v>
      </c>
      <c r="C6508">
        <v>-10.6824035644531</v>
      </c>
      <c r="D6508">
        <v>3.36993408203125</v>
      </c>
      <c r="E6508">
        <v>0.63433837890625</v>
      </c>
      <c r="H6508">
        <f t="shared" si="506"/>
        <v>34.2567749023437</v>
      </c>
      <c r="I6508">
        <f t="shared" si="507"/>
        <v>10.3569030761718</v>
      </c>
      <c r="J6508">
        <f t="shared" si="508"/>
        <v>-3.06475830078125</v>
      </c>
      <c r="K6508">
        <f t="shared" si="509"/>
        <v>-1.44000244140625</v>
      </c>
      <c r="Z6508" s="1">
        <f t="shared" si="510"/>
        <v>-11.79690551757805</v>
      </c>
    </row>
    <row r="6509" spans="1:26" x14ac:dyDescent="0.25">
      <c r="A6509">
        <v>949.70001220703102</v>
      </c>
      <c r="B6509">
        <v>-34.9077758789062</v>
      </c>
      <c r="C6509">
        <v>-10.3569030761718</v>
      </c>
      <c r="D6509">
        <v>1.0098876953125</v>
      </c>
      <c r="E6509">
        <v>-0.12249755859375</v>
      </c>
      <c r="H6509">
        <f t="shared" si="506"/>
        <v>34.2567749023437</v>
      </c>
      <c r="I6509">
        <f t="shared" si="507"/>
        <v>10.6824035644531</v>
      </c>
      <c r="J6509">
        <f t="shared" si="508"/>
        <v>-3.36993408203125</v>
      </c>
      <c r="K6509">
        <f t="shared" si="509"/>
        <v>-0.63433837890625</v>
      </c>
      <c r="Z6509" s="1">
        <f t="shared" si="510"/>
        <v>-11.31674194335935</v>
      </c>
    </row>
    <row r="6510" spans="1:26" x14ac:dyDescent="0.25">
      <c r="A6510">
        <v>949.79998779296795</v>
      </c>
      <c r="B6510">
        <v>-34.9891967773437</v>
      </c>
      <c r="C6510">
        <v>-11.6589660644531</v>
      </c>
      <c r="D6510">
        <v>5.364990234375E-2</v>
      </c>
      <c r="E6510">
        <v>-0.48870849609375</v>
      </c>
      <c r="H6510">
        <f t="shared" si="506"/>
        <v>34.9077758789062</v>
      </c>
      <c r="I6510">
        <f t="shared" si="507"/>
        <v>10.3569030761718</v>
      </c>
      <c r="J6510">
        <f t="shared" si="508"/>
        <v>-1.0098876953125</v>
      </c>
      <c r="K6510">
        <f t="shared" si="509"/>
        <v>0.12249755859375</v>
      </c>
      <c r="Z6510" s="1">
        <f t="shared" si="510"/>
        <v>-10.23440551757805</v>
      </c>
    </row>
    <row r="6511" spans="1:26" x14ac:dyDescent="0.25">
      <c r="A6511">
        <v>949.90002441406205</v>
      </c>
      <c r="B6511">
        <v>-36.6167602539062</v>
      </c>
      <c r="C6511">
        <v>-11.8217468261718</v>
      </c>
      <c r="D6511">
        <v>1.15228271484375</v>
      </c>
      <c r="E6511">
        <v>0.17047119140625</v>
      </c>
      <c r="H6511">
        <f t="shared" si="506"/>
        <v>34.9891967773437</v>
      </c>
      <c r="I6511">
        <f t="shared" si="507"/>
        <v>11.6589660644531</v>
      </c>
      <c r="J6511">
        <f t="shared" si="508"/>
        <v>-5.364990234375E-2</v>
      </c>
      <c r="K6511">
        <f t="shared" si="509"/>
        <v>0.48870849609375</v>
      </c>
      <c r="Z6511" s="1">
        <f t="shared" si="510"/>
        <v>-11.17025756835935</v>
      </c>
    </row>
    <row r="6512" spans="1:26" x14ac:dyDescent="0.25">
      <c r="A6512">
        <v>950</v>
      </c>
      <c r="B6512">
        <v>-36.7388305664062</v>
      </c>
      <c r="C6512">
        <v>-12.1065673828125</v>
      </c>
      <c r="D6512">
        <v>1.9864501953125</v>
      </c>
      <c r="E6512">
        <v>-0.22015380859375</v>
      </c>
      <c r="H6512">
        <f t="shared" si="506"/>
        <v>36.6167602539062</v>
      </c>
      <c r="I6512">
        <f t="shared" si="507"/>
        <v>11.8217468261718</v>
      </c>
      <c r="J6512">
        <f t="shared" si="508"/>
        <v>-1.15228271484375</v>
      </c>
      <c r="K6512">
        <f t="shared" si="509"/>
        <v>-0.17047119140625</v>
      </c>
      <c r="Z6512" s="1">
        <f t="shared" si="510"/>
        <v>-11.99221801757805</v>
      </c>
    </row>
    <row r="6513" spans="1:26" x14ac:dyDescent="0.25">
      <c r="A6513">
        <v>950.09997558593705</v>
      </c>
      <c r="B6513">
        <v>-35.6401977539062</v>
      </c>
      <c r="C6513">
        <v>-11.4148254394531</v>
      </c>
      <c r="D6513">
        <v>2.31195068359375</v>
      </c>
      <c r="E6513">
        <v>-2.34417724609375</v>
      </c>
      <c r="H6513">
        <f t="shared" si="506"/>
        <v>36.7388305664062</v>
      </c>
      <c r="I6513">
        <f t="shared" si="507"/>
        <v>12.1065673828125</v>
      </c>
      <c r="J6513">
        <f t="shared" si="508"/>
        <v>-1.9864501953125</v>
      </c>
      <c r="K6513">
        <f t="shared" si="509"/>
        <v>0.22015380859375</v>
      </c>
      <c r="Z6513" s="1">
        <f t="shared" si="510"/>
        <v>-11.88641357421875</v>
      </c>
    </row>
    <row r="6514" spans="1:26" x14ac:dyDescent="0.25">
      <c r="A6514">
        <v>950.20001220703102</v>
      </c>
      <c r="B6514">
        <v>-35.2333374023437</v>
      </c>
      <c r="C6514">
        <v>-12.4320983886718</v>
      </c>
      <c r="D6514">
        <v>2.51544189453125</v>
      </c>
      <c r="E6514">
        <v>-2.68597412109375</v>
      </c>
      <c r="H6514">
        <f t="shared" si="506"/>
        <v>35.6401977539062</v>
      </c>
      <c r="I6514">
        <f t="shared" si="507"/>
        <v>11.4148254394531</v>
      </c>
      <c r="J6514">
        <f t="shared" si="508"/>
        <v>-2.31195068359375</v>
      </c>
      <c r="K6514">
        <f t="shared" si="509"/>
        <v>2.34417724609375</v>
      </c>
      <c r="Z6514" s="1">
        <f t="shared" si="510"/>
        <v>-9.0706481933593501</v>
      </c>
    </row>
    <row r="6515" spans="1:26" x14ac:dyDescent="0.25">
      <c r="A6515">
        <v>950.29998779296795</v>
      </c>
      <c r="B6515">
        <v>-34.3788452148437</v>
      </c>
      <c r="C6515">
        <v>-12.6762390136718</v>
      </c>
      <c r="D6515">
        <v>2.51544189453125</v>
      </c>
      <c r="E6515">
        <v>-1.48968505859375</v>
      </c>
      <c r="H6515">
        <f t="shared" si="506"/>
        <v>35.2333374023437</v>
      </c>
      <c r="I6515">
        <f t="shared" si="507"/>
        <v>12.4320983886718</v>
      </c>
      <c r="J6515">
        <f t="shared" si="508"/>
        <v>-2.51544189453125</v>
      </c>
      <c r="K6515">
        <f t="shared" si="509"/>
        <v>2.68597412109375</v>
      </c>
      <c r="Z6515" s="1">
        <f t="shared" si="510"/>
        <v>-9.7461242675780504</v>
      </c>
    </row>
    <row r="6516" spans="1:26" x14ac:dyDescent="0.25">
      <c r="A6516">
        <v>950.40002441406205</v>
      </c>
      <c r="B6516">
        <v>-34.216064453125</v>
      </c>
      <c r="C6516">
        <v>-12.9610595703125</v>
      </c>
      <c r="D6516">
        <v>2.1695556640625</v>
      </c>
      <c r="E6516">
        <v>-1.95355224609375</v>
      </c>
      <c r="H6516">
        <f t="shared" si="506"/>
        <v>34.3788452148437</v>
      </c>
      <c r="I6516">
        <f t="shared" si="507"/>
        <v>12.6762390136718</v>
      </c>
      <c r="J6516">
        <f t="shared" si="508"/>
        <v>-2.51544189453125</v>
      </c>
      <c r="K6516">
        <f t="shared" si="509"/>
        <v>1.48968505859375</v>
      </c>
      <c r="Z6516" s="1">
        <f t="shared" si="510"/>
        <v>-11.18655395507805</v>
      </c>
    </row>
    <row r="6517" spans="1:26" x14ac:dyDescent="0.25">
      <c r="A6517">
        <v>950.5</v>
      </c>
      <c r="B6517">
        <v>-34.5415649414062</v>
      </c>
      <c r="C6517">
        <v>-13.7748718261718</v>
      </c>
      <c r="D6517">
        <v>3.00372314453125</v>
      </c>
      <c r="E6517">
        <v>-0.78167724609375</v>
      </c>
      <c r="H6517">
        <f t="shared" si="506"/>
        <v>34.216064453125</v>
      </c>
      <c r="I6517">
        <f t="shared" si="507"/>
        <v>12.9610595703125</v>
      </c>
      <c r="J6517">
        <f t="shared" si="508"/>
        <v>-2.1695556640625</v>
      </c>
      <c r="K6517">
        <f t="shared" si="509"/>
        <v>1.95355224609375</v>
      </c>
      <c r="Z6517" s="1">
        <f t="shared" si="510"/>
        <v>-11.00750732421875</v>
      </c>
    </row>
    <row r="6518" spans="1:26" x14ac:dyDescent="0.25">
      <c r="A6518">
        <v>950.59997558593705</v>
      </c>
      <c r="B6518">
        <v>-35.070556640625</v>
      </c>
      <c r="C6518">
        <v>-11.3741455078125</v>
      </c>
      <c r="D6518">
        <v>3.71575927734375</v>
      </c>
      <c r="E6518">
        <v>0.29254150390625</v>
      </c>
      <c r="H6518">
        <f t="shared" si="506"/>
        <v>34.5415649414062</v>
      </c>
      <c r="I6518">
        <f t="shared" si="507"/>
        <v>13.7748718261718</v>
      </c>
      <c r="J6518">
        <f t="shared" si="508"/>
        <v>-3.00372314453125</v>
      </c>
      <c r="K6518">
        <f t="shared" si="509"/>
        <v>0.78167724609375</v>
      </c>
      <c r="Z6518" s="1">
        <f t="shared" si="510"/>
        <v>-12.99319458007805</v>
      </c>
    </row>
    <row r="6519" spans="1:26" x14ac:dyDescent="0.25">
      <c r="A6519">
        <v>950.70001220703102</v>
      </c>
      <c r="B6519">
        <v>-34.0532836914062</v>
      </c>
      <c r="C6519">
        <v>-11.8217468261718</v>
      </c>
      <c r="D6519">
        <v>4.81439208984375</v>
      </c>
      <c r="E6519">
        <v>1.36676025390625</v>
      </c>
      <c r="H6519">
        <f t="shared" si="506"/>
        <v>35.070556640625</v>
      </c>
      <c r="I6519">
        <f t="shared" si="507"/>
        <v>11.3741455078125</v>
      </c>
      <c r="J6519">
        <f t="shared" si="508"/>
        <v>-3.71575927734375</v>
      </c>
      <c r="K6519">
        <f t="shared" si="509"/>
        <v>-0.29254150390625</v>
      </c>
      <c r="Z6519" s="1">
        <f t="shared" si="510"/>
        <v>-11.66668701171875</v>
      </c>
    </row>
    <row r="6520" spans="1:26" x14ac:dyDescent="0.25">
      <c r="A6520">
        <v>950.79998779296795</v>
      </c>
      <c r="B6520">
        <v>-32.629150390625</v>
      </c>
      <c r="C6520">
        <v>-11.9438171386718</v>
      </c>
      <c r="D6520">
        <v>3.91925048828125</v>
      </c>
      <c r="E6520">
        <v>-0.68402099609375</v>
      </c>
      <c r="H6520">
        <f t="shared" si="506"/>
        <v>34.0532836914062</v>
      </c>
      <c r="I6520">
        <f t="shared" si="507"/>
        <v>11.8217468261718</v>
      </c>
      <c r="J6520">
        <f t="shared" si="508"/>
        <v>-4.81439208984375</v>
      </c>
      <c r="K6520">
        <f t="shared" si="509"/>
        <v>-1.36676025390625</v>
      </c>
      <c r="Z6520" s="1">
        <f t="shared" si="510"/>
        <v>-13.18850708007805</v>
      </c>
    </row>
    <row r="6521" spans="1:26" x14ac:dyDescent="0.25">
      <c r="A6521">
        <v>950.90002441406205</v>
      </c>
      <c r="B6521">
        <v>-33.8091430664062</v>
      </c>
      <c r="C6521">
        <v>-11.6589660644531</v>
      </c>
      <c r="D6521">
        <v>3.83782958984375</v>
      </c>
      <c r="E6521">
        <v>-1.61175537109375</v>
      </c>
      <c r="H6521">
        <f t="shared" si="506"/>
        <v>32.629150390625</v>
      </c>
      <c r="I6521">
        <f t="shared" si="507"/>
        <v>11.9438171386718</v>
      </c>
      <c r="J6521">
        <f t="shared" si="508"/>
        <v>-3.91925048828125</v>
      </c>
      <c r="K6521">
        <f t="shared" si="509"/>
        <v>0.68402099609375</v>
      </c>
      <c r="Z6521" s="1">
        <f t="shared" si="510"/>
        <v>-11.25979614257805</v>
      </c>
    </row>
    <row r="6522" spans="1:26" x14ac:dyDescent="0.25">
      <c r="A6522">
        <v>951</v>
      </c>
      <c r="B6522">
        <v>-33.6870727539062</v>
      </c>
      <c r="C6522">
        <v>-10.7637939453125</v>
      </c>
      <c r="D6522">
        <v>3.24786376953125</v>
      </c>
      <c r="E6522">
        <v>-2.17327880859375</v>
      </c>
      <c r="H6522">
        <f t="shared" si="506"/>
        <v>33.8091430664062</v>
      </c>
      <c r="I6522">
        <f t="shared" si="507"/>
        <v>11.6589660644531</v>
      </c>
      <c r="J6522">
        <f t="shared" si="508"/>
        <v>-3.83782958984375</v>
      </c>
      <c r="K6522">
        <f t="shared" si="509"/>
        <v>1.61175537109375</v>
      </c>
      <c r="Z6522" s="1">
        <f t="shared" si="510"/>
        <v>-10.04721069335935</v>
      </c>
    </row>
    <row r="6523" spans="1:26" x14ac:dyDescent="0.25">
      <c r="A6523">
        <v>951.09997558593705</v>
      </c>
      <c r="B6523">
        <v>-34.5009155273437</v>
      </c>
      <c r="C6523">
        <v>-10.6417236328125</v>
      </c>
      <c r="D6523">
        <v>2.12884521484375</v>
      </c>
      <c r="E6523">
        <v>-2.95452880859375</v>
      </c>
      <c r="H6523">
        <f t="shared" si="506"/>
        <v>33.6870727539062</v>
      </c>
      <c r="I6523">
        <f t="shared" si="507"/>
        <v>10.7637939453125</v>
      </c>
      <c r="J6523">
        <f t="shared" si="508"/>
        <v>-3.24786376953125</v>
      </c>
      <c r="K6523">
        <f t="shared" si="509"/>
        <v>2.17327880859375</v>
      </c>
      <c r="Z6523" s="1">
        <f t="shared" si="510"/>
        <v>-8.59051513671875</v>
      </c>
    </row>
    <row r="6524" spans="1:26" x14ac:dyDescent="0.25">
      <c r="A6524">
        <v>951.20001220703102</v>
      </c>
      <c r="B6524">
        <v>-37.634033203125</v>
      </c>
      <c r="C6524">
        <v>-11.8217468261718</v>
      </c>
      <c r="D6524">
        <v>1.2540283203125</v>
      </c>
      <c r="E6524">
        <v>-0.95257568359375</v>
      </c>
      <c r="H6524">
        <f t="shared" si="506"/>
        <v>34.5009155273437</v>
      </c>
      <c r="I6524">
        <f t="shared" si="507"/>
        <v>10.6417236328125</v>
      </c>
      <c r="J6524">
        <f t="shared" si="508"/>
        <v>-2.12884521484375</v>
      </c>
      <c r="K6524">
        <f t="shared" si="509"/>
        <v>2.95452880859375</v>
      </c>
      <c r="Z6524" s="1">
        <f t="shared" si="510"/>
        <v>-7.68719482421875</v>
      </c>
    </row>
    <row r="6525" spans="1:26" x14ac:dyDescent="0.25">
      <c r="A6525">
        <v>951.29998779296795</v>
      </c>
      <c r="B6525">
        <v>-36.6167602539062</v>
      </c>
      <c r="C6525">
        <v>-13.0424499511718</v>
      </c>
      <c r="D6525">
        <v>2.98333740234375</v>
      </c>
      <c r="E6525">
        <v>-0.46429443359375</v>
      </c>
      <c r="H6525">
        <f t="shared" si="506"/>
        <v>37.634033203125</v>
      </c>
      <c r="I6525">
        <f t="shared" si="507"/>
        <v>11.8217468261718</v>
      </c>
      <c r="J6525">
        <f t="shared" si="508"/>
        <v>-1.2540283203125</v>
      </c>
      <c r="K6525">
        <f t="shared" si="509"/>
        <v>0.95257568359375</v>
      </c>
      <c r="Z6525" s="1">
        <f t="shared" si="510"/>
        <v>-10.86917114257805</v>
      </c>
    </row>
    <row r="6526" spans="1:26" x14ac:dyDescent="0.25">
      <c r="A6526">
        <v>951.40002441406205</v>
      </c>
      <c r="B6526">
        <v>-36.0878295898437</v>
      </c>
      <c r="C6526">
        <v>-12.1065673828125</v>
      </c>
      <c r="D6526">
        <v>4.3057861328125</v>
      </c>
      <c r="E6526">
        <v>-1.58734130859375</v>
      </c>
      <c r="H6526">
        <f t="shared" si="506"/>
        <v>36.6167602539062</v>
      </c>
      <c r="I6526">
        <f t="shared" si="507"/>
        <v>13.0424499511718</v>
      </c>
      <c r="J6526">
        <f t="shared" si="508"/>
        <v>-2.98333740234375</v>
      </c>
      <c r="K6526">
        <f t="shared" si="509"/>
        <v>0.46429443359375</v>
      </c>
      <c r="Z6526" s="1">
        <f t="shared" si="510"/>
        <v>-12.57815551757805</v>
      </c>
    </row>
    <row r="6527" spans="1:26" x14ac:dyDescent="0.25">
      <c r="A6527">
        <v>951.5</v>
      </c>
      <c r="B6527">
        <v>-37.2271118164062</v>
      </c>
      <c r="C6527">
        <v>-11.7810363769531</v>
      </c>
      <c r="D6527">
        <v>4.1837158203125</v>
      </c>
      <c r="E6527">
        <v>-0.63519287109375</v>
      </c>
      <c r="H6527">
        <f t="shared" si="506"/>
        <v>36.0878295898437</v>
      </c>
      <c r="I6527">
        <f t="shared" si="507"/>
        <v>12.1065673828125</v>
      </c>
      <c r="J6527">
        <f t="shared" si="508"/>
        <v>-4.3057861328125</v>
      </c>
      <c r="K6527">
        <f t="shared" si="509"/>
        <v>1.58734130859375</v>
      </c>
      <c r="Z6527" s="1">
        <f t="shared" si="510"/>
        <v>-10.51922607421875</v>
      </c>
    </row>
    <row r="6528" spans="1:26" x14ac:dyDescent="0.25">
      <c r="A6528">
        <v>951.59997558593705</v>
      </c>
      <c r="B6528">
        <v>-37.878173828125</v>
      </c>
      <c r="C6528">
        <v>-10.0720520019531</v>
      </c>
      <c r="D6528">
        <v>5.4654541015625</v>
      </c>
      <c r="E6528">
        <v>0.29254150390625</v>
      </c>
      <c r="H6528">
        <f t="shared" si="506"/>
        <v>37.2271118164062</v>
      </c>
      <c r="I6528">
        <f t="shared" si="507"/>
        <v>11.7810363769531</v>
      </c>
      <c r="J6528">
        <f t="shared" si="508"/>
        <v>-4.1837158203125</v>
      </c>
      <c r="K6528">
        <f t="shared" si="509"/>
        <v>0.63519287109375</v>
      </c>
      <c r="Z6528" s="1">
        <f t="shared" si="510"/>
        <v>-11.14584350585935</v>
      </c>
    </row>
    <row r="6529" spans="1:26" x14ac:dyDescent="0.25">
      <c r="A6529">
        <v>951.70001220703102</v>
      </c>
      <c r="B6529">
        <v>-38.2036743164062</v>
      </c>
      <c r="C6529">
        <v>-9.6651611328125</v>
      </c>
      <c r="D6529">
        <v>4.7940673828125</v>
      </c>
      <c r="E6529">
        <v>-0.53753662109375</v>
      </c>
      <c r="H6529">
        <f t="shared" si="506"/>
        <v>37.878173828125</v>
      </c>
      <c r="I6529">
        <f t="shared" si="507"/>
        <v>10.0720520019531</v>
      </c>
      <c r="J6529">
        <f t="shared" si="508"/>
        <v>-5.4654541015625</v>
      </c>
      <c r="K6529">
        <f t="shared" si="509"/>
        <v>-0.29254150390625</v>
      </c>
      <c r="Z6529" s="1">
        <f t="shared" si="510"/>
        <v>-10.36459350585935</v>
      </c>
    </row>
    <row r="6530" spans="1:26" x14ac:dyDescent="0.25">
      <c r="A6530">
        <v>951.79998779296795</v>
      </c>
      <c r="B6530">
        <v>-36.9829711914062</v>
      </c>
      <c r="C6530">
        <v>-11.2113952636718</v>
      </c>
      <c r="D6530">
        <v>4.57025146484375</v>
      </c>
      <c r="E6530">
        <v>-0.80609130859375</v>
      </c>
      <c r="H6530">
        <f t="shared" si="506"/>
        <v>38.2036743164062</v>
      </c>
      <c r="I6530">
        <f t="shared" si="507"/>
        <v>9.6651611328125</v>
      </c>
      <c r="J6530">
        <f t="shared" si="508"/>
        <v>-4.7940673828125</v>
      </c>
      <c r="K6530">
        <f t="shared" si="509"/>
        <v>0.53753662109375</v>
      </c>
      <c r="Z6530" s="1">
        <f t="shared" si="510"/>
        <v>-9.12762451171875</v>
      </c>
    </row>
    <row r="6531" spans="1:26" x14ac:dyDescent="0.25">
      <c r="A6531">
        <v>951.90002441406205</v>
      </c>
      <c r="B6531">
        <v>-37.4712524414062</v>
      </c>
      <c r="C6531">
        <v>-10.6417236328125</v>
      </c>
      <c r="D6531">
        <v>3.89886474609375</v>
      </c>
      <c r="E6531">
        <v>0.29254150390625</v>
      </c>
      <c r="H6531">
        <f t="shared" si="506"/>
        <v>36.9829711914062</v>
      </c>
      <c r="I6531">
        <f t="shared" si="507"/>
        <v>11.2113952636718</v>
      </c>
      <c r="J6531">
        <f t="shared" si="508"/>
        <v>-4.57025146484375</v>
      </c>
      <c r="K6531">
        <f t="shared" si="509"/>
        <v>0.80609130859375</v>
      </c>
      <c r="Z6531" s="1">
        <f t="shared" si="510"/>
        <v>-10.40530395507805</v>
      </c>
    </row>
    <row r="6532" spans="1:26" x14ac:dyDescent="0.25">
      <c r="A6532">
        <v>952</v>
      </c>
      <c r="B6532">
        <v>-37.878173828125</v>
      </c>
      <c r="C6532">
        <v>-12.4727783203125</v>
      </c>
      <c r="D6532">
        <v>3.55303955078125</v>
      </c>
      <c r="E6532">
        <v>0.73199462890625</v>
      </c>
      <c r="H6532">
        <f t="shared" ref="H6532:H6595" si="511">B6531*-1</f>
        <v>37.4712524414062</v>
      </c>
      <c r="I6532">
        <f t="shared" ref="I6532:I6595" si="512">C6531*-1</f>
        <v>10.6417236328125</v>
      </c>
      <c r="J6532">
        <f t="shared" ref="J6532:J6595" si="513">D6531*-1</f>
        <v>-3.89886474609375</v>
      </c>
      <c r="K6532">
        <f t="shared" ref="K6532:K6595" si="514">E6531*-1</f>
        <v>-0.29254150390625</v>
      </c>
      <c r="Z6532" s="1">
        <f t="shared" si="510"/>
        <v>-10.93426513671875</v>
      </c>
    </row>
    <row r="6533" spans="1:26" x14ac:dyDescent="0.25">
      <c r="A6533">
        <v>952.09997558593705</v>
      </c>
      <c r="B6533">
        <v>-36.4946899414062</v>
      </c>
      <c r="C6533">
        <v>-13.6120910644531</v>
      </c>
      <c r="D6533">
        <v>3.53265380859375</v>
      </c>
      <c r="E6533">
        <v>-0.26898193359375</v>
      </c>
      <c r="H6533">
        <f t="shared" si="511"/>
        <v>37.878173828125</v>
      </c>
      <c r="I6533">
        <f t="shared" si="512"/>
        <v>12.4727783203125</v>
      </c>
      <c r="J6533">
        <f t="shared" si="513"/>
        <v>-3.55303955078125</v>
      </c>
      <c r="K6533">
        <f t="shared" si="514"/>
        <v>-0.73199462890625</v>
      </c>
      <c r="Z6533" s="1">
        <f t="shared" si="510"/>
        <v>-13.20477294921875</v>
      </c>
    </row>
    <row r="6534" spans="1:26" x14ac:dyDescent="0.25">
      <c r="A6534">
        <v>952.20001220703102</v>
      </c>
      <c r="B6534">
        <v>-36.413330078125</v>
      </c>
      <c r="C6534">
        <v>-12.5134582519531</v>
      </c>
      <c r="D6534">
        <v>4.57025146484375</v>
      </c>
      <c r="E6534">
        <v>0.14605712890625</v>
      </c>
      <c r="H6534">
        <f t="shared" si="511"/>
        <v>36.4946899414062</v>
      </c>
      <c r="I6534">
        <f t="shared" si="512"/>
        <v>13.6120910644531</v>
      </c>
      <c r="J6534">
        <f t="shared" si="513"/>
        <v>-3.53265380859375</v>
      </c>
      <c r="K6534">
        <f t="shared" si="514"/>
        <v>0.26898193359375</v>
      </c>
      <c r="Z6534" s="1">
        <f t="shared" si="510"/>
        <v>-13.34310913085935</v>
      </c>
    </row>
    <row r="6535" spans="1:26" x14ac:dyDescent="0.25">
      <c r="A6535">
        <v>952.29998779296795</v>
      </c>
      <c r="B6535">
        <v>-36.901611328125</v>
      </c>
      <c r="C6535">
        <v>-11.6182861328125</v>
      </c>
      <c r="D6535">
        <v>3.7564697265625</v>
      </c>
      <c r="E6535">
        <v>-0.39105224609375</v>
      </c>
      <c r="H6535">
        <f t="shared" si="511"/>
        <v>36.413330078125</v>
      </c>
      <c r="I6535">
        <f t="shared" si="512"/>
        <v>12.5134582519531</v>
      </c>
      <c r="J6535">
        <f t="shared" si="513"/>
        <v>-4.57025146484375</v>
      </c>
      <c r="K6535">
        <f t="shared" si="514"/>
        <v>-0.14605712890625</v>
      </c>
      <c r="Z6535" s="1">
        <f t="shared" si="510"/>
        <v>-12.65951538085935</v>
      </c>
    </row>
    <row r="6536" spans="1:26" x14ac:dyDescent="0.25">
      <c r="A6536">
        <v>952.40002441406205</v>
      </c>
      <c r="B6536">
        <v>-36.8202514648437</v>
      </c>
      <c r="C6536">
        <v>-11.6182861328125</v>
      </c>
      <c r="D6536">
        <v>2.92230224609375</v>
      </c>
      <c r="E6536">
        <v>-1.05023193359375</v>
      </c>
      <c r="H6536">
        <f t="shared" si="511"/>
        <v>36.901611328125</v>
      </c>
      <c r="I6536">
        <f t="shared" si="512"/>
        <v>11.6182861328125</v>
      </c>
      <c r="J6536">
        <f t="shared" si="513"/>
        <v>-3.7564697265625</v>
      </c>
      <c r="K6536">
        <f t="shared" si="514"/>
        <v>0.39105224609375</v>
      </c>
      <c r="Z6536" s="1">
        <f t="shared" si="510"/>
        <v>-11.22723388671875</v>
      </c>
    </row>
    <row r="6537" spans="1:26" x14ac:dyDescent="0.25">
      <c r="A6537">
        <v>952.5</v>
      </c>
      <c r="B6537">
        <v>-35.9657592773437</v>
      </c>
      <c r="C6537">
        <v>-11.3334655761718</v>
      </c>
      <c r="D6537">
        <v>3.06475830078125</v>
      </c>
      <c r="E6537">
        <v>-1.78265380859375</v>
      </c>
      <c r="H6537">
        <f t="shared" si="511"/>
        <v>36.8202514648437</v>
      </c>
      <c r="I6537">
        <f t="shared" si="512"/>
        <v>11.6182861328125</v>
      </c>
      <c r="J6537">
        <f t="shared" si="513"/>
        <v>-2.92230224609375</v>
      </c>
      <c r="K6537">
        <f t="shared" si="514"/>
        <v>1.05023193359375</v>
      </c>
      <c r="Z6537" s="1">
        <f t="shared" ref="Z6537:Z6600" si="515">C6536-E6536</f>
        <v>-10.56805419921875</v>
      </c>
    </row>
    <row r="6538" spans="1:26" x14ac:dyDescent="0.25">
      <c r="A6538">
        <v>952.59997558593705</v>
      </c>
      <c r="B6538">
        <v>-35.070556640625</v>
      </c>
      <c r="C6538">
        <v>-10.6824035644531</v>
      </c>
      <c r="D6538">
        <v>2.80023193359375</v>
      </c>
      <c r="E6538">
        <v>-1.51409912109375</v>
      </c>
      <c r="H6538">
        <f t="shared" si="511"/>
        <v>35.9657592773437</v>
      </c>
      <c r="I6538">
        <f t="shared" si="512"/>
        <v>11.3334655761718</v>
      </c>
      <c r="J6538">
        <f t="shared" si="513"/>
        <v>-3.06475830078125</v>
      </c>
      <c r="K6538">
        <f t="shared" si="514"/>
        <v>1.78265380859375</v>
      </c>
      <c r="Z6538" s="1">
        <f t="shared" si="515"/>
        <v>-9.5508117675780504</v>
      </c>
    </row>
    <row r="6539" spans="1:26" x14ac:dyDescent="0.25">
      <c r="A6539">
        <v>952.70001220703102</v>
      </c>
      <c r="B6539">
        <v>-35.2739868164062</v>
      </c>
      <c r="C6539">
        <v>-12.4320983886718</v>
      </c>
      <c r="D6539">
        <v>2.9630126953125</v>
      </c>
      <c r="E6539">
        <v>-2.80804443359375</v>
      </c>
      <c r="H6539">
        <f t="shared" si="511"/>
        <v>35.070556640625</v>
      </c>
      <c r="I6539">
        <f t="shared" si="512"/>
        <v>10.6824035644531</v>
      </c>
      <c r="J6539">
        <f t="shared" si="513"/>
        <v>-2.80023193359375</v>
      </c>
      <c r="K6539">
        <f t="shared" si="514"/>
        <v>1.51409912109375</v>
      </c>
      <c r="Z6539" s="1">
        <f t="shared" si="515"/>
        <v>-9.1683044433593501</v>
      </c>
    </row>
    <row r="6540" spans="1:26" x14ac:dyDescent="0.25">
      <c r="A6540">
        <v>952.79998779296795</v>
      </c>
      <c r="B6540">
        <v>-37.9188842773437</v>
      </c>
      <c r="C6540">
        <v>-12.7983093261718</v>
      </c>
      <c r="D6540">
        <v>3.2071533203125</v>
      </c>
      <c r="E6540">
        <v>-1.68499755859375</v>
      </c>
      <c r="H6540">
        <f t="shared" si="511"/>
        <v>35.2739868164062</v>
      </c>
      <c r="I6540">
        <f t="shared" si="512"/>
        <v>12.4320983886718</v>
      </c>
      <c r="J6540">
        <f t="shared" si="513"/>
        <v>-2.9630126953125</v>
      </c>
      <c r="K6540">
        <f t="shared" si="514"/>
        <v>2.80804443359375</v>
      </c>
      <c r="Z6540" s="1">
        <f t="shared" si="515"/>
        <v>-9.6240539550780504</v>
      </c>
    </row>
    <row r="6541" spans="1:26" x14ac:dyDescent="0.25">
      <c r="A6541">
        <v>952.90002441406205</v>
      </c>
      <c r="B6541">
        <v>-37.878173828125</v>
      </c>
      <c r="C6541">
        <v>-11.3741455078125</v>
      </c>
      <c r="D6541">
        <v>2.4136962890625</v>
      </c>
      <c r="E6541">
        <v>-1.07464599609375</v>
      </c>
      <c r="H6541">
        <f t="shared" si="511"/>
        <v>37.9188842773437</v>
      </c>
      <c r="I6541">
        <f t="shared" si="512"/>
        <v>12.7983093261718</v>
      </c>
      <c r="J6541">
        <f t="shared" si="513"/>
        <v>-3.2071533203125</v>
      </c>
      <c r="K6541">
        <f t="shared" si="514"/>
        <v>1.68499755859375</v>
      </c>
      <c r="Z6541" s="1">
        <f t="shared" si="515"/>
        <v>-11.11331176757805</v>
      </c>
    </row>
    <row r="6542" spans="1:26" x14ac:dyDescent="0.25">
      <c r="A6542">
        <v>953</v>
      </c>
      <c r="B6542">
        <v>-37.5526733398437</v>
      </c>
      <c r="C6542">
        <v>-11.5368957519531</v>
      </c>
      <c r="D6542">
        <v>1.70159912109375</v>
      </c>
      <c r="E6542">
        <v>-2.07562255859375</v>
      </c>
      <c r="H6542">
        <f t="shared" si="511"/>
        <v>37.878173828125</v>
      </c>
      <c r="I6542">
        <f t="shared" si="512"/>
        <v>11.3741455078125</v>
      </c>
      <c r="J6542">
        <f t="shared" si="513"/>
        <v>-2.4136962890625</v>
      </c>
      <c r="K6542">
        <f t="shared" si="514"/>
        <v>1.07464599609375</v>
      </c>
      <c r="Z6542" s="1">
        <f t="shared" si="515"/>
        <v>-10.29949951171875</v>
      </c>
    </row>
    <row r="6543" spans="1:26" x14ac:dyDescent="0.25">
      <c r="A6543">
        <v>953.09997558593705</v>
      </c>
      <c r="B6543">
        <v>-38.8954467773437</v>
      </c>
      <c r="C6543">
        <v>-11.8217468261718</v>
      </c>
      <c r="D6543">
        <v>2.6578369140625</v>
      </c>
      <c r="E6543">
        <v>-3.22308349609375</v>
      </c>
      <c r="H6543">
        <f t="shared" si="511"/>
        <v>37.5526733398437</v>
      </c>
      <c r="I6543">
        <f t="shared" si="512"/>
        <v>11.5368957519531</v>
      </c>
      <c r="J6543">
        <f t="shared" si="513"/>
        <v>-1.70159912109375</v>
      </c>
      <c r="K6543">
        <f t="shared" si="514"/>
        <v>2.07562255859375</v>
      </c>
      <c r="Z6543" s="1">
        <f t="shared" si="515"/>
        <v>-9.4612731933593501</v>
      </c>
    </row>
    <row r="6544" spans="1:26" x14ac:dyDescent="0.25">
      <c r="A6544">
        <v>953.20001220703102</v>
      </c>
      <c r="B6544">
        <v>-37.145751953125</v>
      </c>
      <c r="C6544">
        <v>-11.8624267578125</v>
      </c>
      <c r="D6544">
        <v>3.2681884765625</v>
      </c>
      <c r="E6544">
        <v>-1.83148193359375</v>
      </c>
      <c r="H6544">
        <f t="shared" si="511"/>
        <v>38.8954467773437</v>
      </c>
      <c r="I6544">
        <f t="shared" si="512"/>
        <v>11.8217468261718</v>
      </c>
      <c r="J6544">
        <f t="shared" si="513"/>
        <v>-2.6578369140625</v>
      </c>
      <c r="K6544">
        <f t="shared" si="514"/>
        <v>3.22308349609375</v>
      </c>
      <c r="Z6544" s="1">
        <f t="shared" si="515"/>
        <v>-8.5986633300780504</v>
      </c>
    </row>
    <row r="6545" spans="1:26" x14ac:dyDescent="0.25">
      <c r="A6545">
        <v>953.29998779296795</v>
      </c>
      <c r="B6545">
        <v>-35.2333374023437</v>
      </c>
      <c r="C6545">
        <v>-11.3334655761718</v>
      </c>
      <c r="D6545">
        <v>3.3292236328125</v>
      </c>
      <c r="E6545">
        <v>-1.00140380859375</v>
      </c>
      <c r="H6545">
        <f t="shared" si="511"/>
        <v>37.145751953125</v>
      </c>
      <c r="I6545">
        <f t="shared" si="512"/>
        <v>11.8624267578125</v>
      </c>
      <c r="J6545">
        <f t="shared" si="513"/>
        <v>-3.2681884765625</v>
      </c>
      <c r="K6545">
        <f t="shared" si="514"/>
        <v>1.83148193359375</v>
      </c>
      <c r="Z6545" s="1">
        <f t="shared" si="515"/>
        <v>-10.03094482421875</v>
      </c>
    </row>
    <row r="6546" spans="1:26" x14ac:dyDescent="0.25">
      <c r="A6546">
        <v>953.40002441406205</v>
      </c>
      <c r="B6546">
        <v>-35.2739868164062</v>
      </c>
      <c r="C6546">
        <v>-11.4555358886718</v>
      </c>
      <c r="D6546">
        <v>4.38714599609375</v>
      </c>
      <c r="E6546">
        <v>0.87847900390625</v>
      </c>
      <c r="H6546">
        <f t="shared" si="511"/>
        <v>35.2333374023437</v>
      </c>
      <c r="I6546">
        <f t="shared" si="512"/>
        <v>11.3334655761718</v>
      </c>
      <c r="J6546">
        <f t="shared" si="513"/>
        <v>-3.3292236328125</v>
      </c>
      <c r="K6546">
        <f t="shared" si="514"/>
        <v>1.00140380859375</v>
      </c>
      <c r="Z6546" s="1">
        <f t="shared" si="515"/>
        <v>-10.33206176757805</v>
      </c>
    </row>
    <row r="6547" spans="1:26" x14ac:dyDescent="0.25">
      <c r="A6547">
        <v>953.5</v>
      </c>
      <c r="B6547">
        <v>-35.5995483398437</v>
      </c>
      <c r="C6547">
        <v>-11.0079345703125</v>
      </c>
      <c r="D6547">
        <v>4.46856689453125</v>
      </c>
      <c r="E6547">
        <v>-1.31878662109375</v>
      </c>
      <c r="H6547">
        <f t="shared" si="511"/>
        <v>35.2739868164062</v>
      </c>
      <c r="I6547">
        <f t="shared" si="512"/>
        <v>11.4555358886718</v>
      </c>
      <c r="J6547">
        <f t="shared" si="513"/>
        <v>-4.38714599609375</v>
      </c>
      <c r="K6547">
        <f t="shared" si="514"/>
        <v>-0.87847900390625</v>
      </c>
      <c r="Z6547" s="1">
        <f t="shared" si="515"/>
        <v>-12.33401489257805</v>
      </c>
    </row>
    <row r="6548" spans="1:26" x14ac:dyDescent="0.25">
      <c r="A6548">
        <v>953.59997558593705</v>
      </c>
      <c r="B6548">
        <v>-36.8202514648437</v>
      </c>
      <c r="C6548">
        <v>-11.7810363769531</v>
      </c>
      <c r="D6548">
        <v>4.20404052734375</v>
      </c>
      <c r="E6548">
        <v>-2.90570068359375</v>
      </c>
      <c r="H6548">
        <f t="shared" si="511"/>
        <v>35.5995483398437</v>
      </c>
      <c r="I6548">
        <f t="shared" si="512"/>
        <v>11.0079345703125</v>
      </c>
      <c r="J6548">
        <f t="shared" si="513"/>
        <v>-4.46856689453125</v>
      </c>
      <c r="K6548">
        <f t="shared" si="514"/>
        <v>1.31878662109375</v>
      </c>
      <c r="Z6548" s="1">
        <f t="shared" si="515"/>
        <v>-9.68914794921875</v>
      </c>
    </row>
    <row r="6549" spans="1:26" x14ac:dyDescent="0.25">
      <c r="A6549">
        <v>953.70001220703102</v>
      </c>
      <c r="B6549">
        <v>-37.3085327148437</v>
      </c>
      <c r="C6549">
        <v>-12.7575988769531</v>
      </c>
      <c r="D6549">
        <v>3.73614501953125</v>
      </c>
      <c r="E6549">
        <v>-2.14886474609375</v>
      </c>
      <c r="H6549">
        <f t="shared" si="511"/>
        <v>36.8202514648437</v>
      </c>
      <c r="I6549">
        <f t="shared" si="512"/>
        <v>11.7810363769531</v>
      </c>
      <c r="J6549">
        <f t="shared" si="513"/>
        <v>-4.20404052734375</v>
      </c>
      <c r="K6549">
        <f t="shared" si="514"/>
        <v>2.90570068359375</v>
      </c>
      <c r="Z6549" s="1">
        <f t="shared" si="515"/>
        <v>-8.8753356933593501</v>
      </c>
    </row>
    <row r="6550" spans="1:26" x14ac:dyDescent="0.25">
      <c r="A6550">
        <v>953.79998779296795</v>
      </c>
      <c r="B6550">
        <v>-34.826416015625</v>
      </c>
      <c r="C6550">
        <v>-12.7575988769531</v>
      </c>
      <c r="D6550">
        <v>4.44818115234375</v>
      </c>
      <c r="E6550">
        <v>-2.39300537109375</v>
      </c>
      <c r="H6550">
        <f t="shared" si="511"/>
        <v>37.3085327148437</v>
      </c>
      <c r="I6550">
        <f t="shared" si="512"/>
        <v>12.7575988769531</v>
      </c>
      <c r="J6550">
        <f t="shared" si="513"/>
        <v>-3.73614501953125</v>
      </c>
      <c r="K6550">
        <f t="shared" si="514"/>
        <v>2.14886474609375</v>
      </c>
      <c r="Z6550" s="1">
        <f t="shared" si="515"/>
        <v>-10.60873413085935</v>
      </c>
    </row>
    <row r="6551" spans="1:26" x14ac:dyDescent="0.25">
      <c r="A6551">
        <v>953.90002441406205</v>
      </c>
      <c r="B6551">
        <v>-36.2505493164062</v>
      </c>
      <c r="C6551">
        <v>-12.7575988769531</v>
      </c>
      <c r="D6551">
        <v>4.59063720703125</v>
      </c>
      <c r="E6551">
        <v>-1.56292724609375</v>
      </c>
      <c r="H6551">
        <f t="shared" si="511"/>
        <v>34.826416015625</v>
      </c>
      <c r="I6551">
        <f t="shared" si="512"/>
        <v>12.7575988769531</v>
      </c>
      <c r="J6551">
        <f t="shared" si="513"/>
        <v>-4.44818115234375</v>
      </c>
      <c r="K6551">
        <f t="shared" si="514"/>
        <v>2.39300537109375</v>
      </c>
      <c r="Z6551" s="1">
        <f t="shared" si="515"/>
        <v>-10.36459350585935</v>
      </c>
    </row>
    <row r="6552" spans="1:26" x14ac:dyDescent="0.25">
      <c r="A6552">
        <v>954</v>
      </c>
      <c r="B6552">
        <v>-38.854736328125</v>
      </c>
      <c r="C6552">
        <v>-11.6182861328125</v>
      </c>
      <c r="D6552">
        <v>4.28546142578125</v>
      </c>
      <c r="E6552">
        <v>-1.83148193359375</v>
      </c>
      <c r="H6552">
        <f t="shared" si="511"/>
        <v>36.2505493164062</v>
      </c>
      <c r="I6552">
        <f t="shared" si="512"/>
        <v>12.7575988769531</v>
      </c>
      <c r="J6552">
        <f t="shared" si="513"/>
        <v>-4.59063720703125</v>
      </c>
      <c r="K6552">
        <f t="shared" si="514"/>
        <v>1.56292724609375</v>
      </c>
      <c r="Z6552" s="1">
        <f t="shared" si="515"/>
        <v>-11.19467163085935</v>
      </c>
    </row>
    <row r="6553" spans="1:26" x14ac:dyDescent="0.25">
      <c r="A6553">
        <v>954.09997558593705</v>
      </c>
      <c r="B6553">
        <v>-39.0175170898437</v>
      </c>
      <c r="C6553">
        <v>-12.2286376953125</v>
      </c>
      <c r="D6553">
        <v>3.16644287109375</v>
      </c>
      <c r="E6553">
        <v>-1.34320068359375</v>
      </c>
      <c r="H6553">
        <f t="shared" si="511"/>
        <v>38.854736328125</v>
      </c>
      <c r="I6553">
        <f t="shared" si="512"/>
        <v>11.6182861328125</v>
      </c>
      <c r="J6553">
        <f t="shared" si="513"/>
        <v>-4.28546142578125</v>
      </c>
      <c r="K6553">
        <f t="shared" si="514"/>
        <v>1.83148193359375</v>
      </c>
      <c r="Z6553" s="1">
        <f t="shared" si="515"/>
        <v>-9.78680419921875</v>
      </c>
    </row>
    <row r="6554" spans="1:26" x14ac:dyDescent="0.25">
      <c r="A6554">
        <v>954.20001220703102</v>
      </c>
      <c r="B6554">
        <v>-36.0878295898437</v>
      </c>
      <c r="C6554">
        <v>-12.9203796386718</v>
      </c>
      <c r="D6554">
        <v>3.34954833984375</v>
      </c>
      <c r="E6554">
        <v>-0.29339599609375</v>
      </c>
      <c r="H6554">
        <f t="shared" si="511"/>
        <v>39.0175170898437</v>
      </c>
      <c r="I6554">
        <f t="shared" si="512"/>
        <v>12.2286376953125</v>
      </c>
      <c r="J6554">
        <f t="shared" si="513"/>
        <v>-3.16644287109375</v>
      </c>
      <c r="K6554">
        <f t="shared" si="514"/>
        <v>1.34320068359375</v>
      </c>
      <c r="Z6554" s="1">
        <f t="shared" si="515"/>
        <v>-10.88543701171875</v>
      </c>
    </row>
    <row r="6555" spans="1:26" x14ac:dyDescent="0.25">
      <c r="A6555">
        <v>954.29998779296795</v>
      </c>
      <c r="B6555">
        <v>-34.7857055664062</v>
      </c>
      <c r="C6555">
        <v>-12.5134582519531</v>
      </c>
      <c r="D6555">
        <v>4.1226806640625</v>
      </c>
      <c r="E6555">
        <v>-0.68402099609375</v>
      </c>
      <c r="H6555">
        <f t="shared" si="511"/>
        <v>36.0878295898437</v>
      </c>
      <c r="I6555">
        <f t="shared" si="512"/>
        <v>12.9203796386718</v>
      </c>
      <c r="J6555">
        <f t="shared" si="513"/>
        <v>-3.34954833984375</v>
      </c>
      <c r="K6555">
        <f t="shared" si="514"/>
        <v>0.29339599609375</v>
      </c>
      <c r="Z6555" s="1">
        <f t="shared" si="515"/>
        <v>-12.62698364257805</v>
      </c>
    </row>
    <row r="6556" spans="1:26" x14ac:dyDescent="0.25">
      <c r="A6556">
        <v>954.40002441406205</v>
      </c>
      <c r="B6556">
        <v>-36.047119140625</v>
      </c>
      <c r="C6556">
        <v>-11.4555358886718</v>
      </c>
      <c r="D6556">
        <v>3.79718017578125</v>
      </c>
      <c r="E6556">
        <v>4.840087890625E-2</v>
      </c>
      <c r="H6556">
        <f t="shared" si="511"/>
        <v>34.7857055664062</v>
      </c>
      <c r="I6556">
        <f t="shared" si="512"/>
        <v>12.5134582519531</v>
      </c>
      <c r="J6556">
        <f t="shared" si="513"/>
        <v>-4.1226806640625</v>
      </c>
      <c r="K6556">
        <f t="shared" si="514"/>
        <v>0.68402099609375</v>
      </c>
      <c r="Z6556" s="1">
        <f t="shared" si="515"/>
        <v>-11.82943725585935</v>
      </c>
    </row>
    <row r="6557" spans="1:26" x14ac:dyDescent="0.25">
      <c r="A6557">
        <v>954.5</v>
      </c>
      <c r="B6557">
        <v>-35.558837890625</v>
      </c>
      <c r="C6557">
        <v>-10.2348327636718</v>
      </c>
      <c r="D6557">
        <v>3.67510986328125</v>
      </c>
      <c r="E6557">
        <v>0.75640869140625</v>
      </c>
      <c r="H6557">
        <f t="shared" si="511"/>
        <v>36.047119140625</v>
      </c>
      <c r="I6557">
        <f t="shared" si="512"/>
        <v>11.4555358886718</v>
      </c>
      <c r="J6557">
        <f t="shared" si="513"/>
        <v>-3.79718017578125</v>
      </c>
      <c r="K6557">
        <f t="shared" si="514"/>
        <v>-4.840087890625E-2</v>
      </c>
      <c r="Z6557" s="1">
        <f t="shared" si="515"/>
        <v>-11.50393676757805</v>
      </c>
    </row>
    <row r="6558" spans="1:26" x14ac:dyDescent="0.25">
      <c r="A6558">
        <v>954.59997558593705</v>
      </c>
      <c r="B6558">
        <v>-35.1112670898437</v>
      </c>
      <c r="C6558">
        <v>-9.3803405761718697</v>
      </c>
      <c r="D6558">
        <v>2.94268798828125</v>
      </c>
      <c r="E6558">
        <v>1.48883056640625</v>
      </c>
      <c r="H6558">
        <f t="shared" si="511"/>
        <v>35.558837890625</v>
      </c>
      <c r="I6558">
        <f t="shared" si="512"/>
        <v>10.2348327636718</v>
      </c>
      <c r="J6558">
        <f t="shared" si="513"/>
        <v>-3.67510986328125</v>
      </c>
      <c r="K6558">
        <f t="shared" si="514"/>
        <v>-0.75640869140625</v>
      </c>
      <c r="Z6558" s="1">
        <f t="shared" si="515"/>
        <v>-10.99124145507805</v>
      </c>
    </row>
    <row r="6559" spans="1:26" x14ac:dyDescent="0.25">
      <c r="A6559">
        <v>954.70001220703102</v>
      </c>
      <c r="B6559">
        <v>-35.7216186523437</v>
      </c>
      <c r="C6559">
        <v>-9.3396301269531197</v>
      </c>
      <c r="D6559">
        <v>2.75958251953125</v>
      </c>
      <c r="E6559">
        <v>2.398681640625E-2</v>
      </c>
      <c r="H6559">
        <f t="shared" si="511"/>
        <v>35.1112670898437</v>
      </c>
      <c r="I6559">
        <f t="shared" si="512"/>
        <v>9.3803405761718697</v>
      </c>
      <c r="J6559">
        <f t="shared" si="513"/>
        <v>-2.94268798828125</v>
      </c>
      <c r="K6559">
        <f t="shared" si="514"/>
        <v>-1.48883056640625</v>
      </c>
      <c r="Z6559" s="1">
        <f t="shared" si="515"/>
        <v>-10.86917114257812</v>
      </c>
    </row>
    <row r="6560" spans="1:26" x14ac:dyDescent="0.25">
      <c r="A6560">
        <v>954.79998779296795</v>
      </c>
      <c r="B6560">
        <v>-38.122314453125</v>
      </c>
      <c r="C6560">
        <v>-8.2409973144531197</v>
      </c>
      <c r="D6560">
        <v>3.36993408203125</v>
      </c>
      <c r="E6560">
        <v>-0.24456787109375</v>
      </c>
      <c r="H6560">
        <f t="shared" si="511"/>
        <v>35.7216186523437</v>
      </c>
      <c r="I6560">
        <f t="shared" si="512"/>
        <v>9.3396301269531197</v>
      </c>
      <c r="J6560">
        <f t="shared" si="513"/>
        <v>-2.75958251953125</v>
      </c>
      <c r="K6560">
        <f t="shared" si="514"/>
        <v>-2.398681640625E-2</v>
      </c>
      <c r="Z6560" s="1">
        <f t="shared" si="515"/>
        <v>-9.3636169433593697</v>
      </c>
    </row>
    <row r="6561" spans="1:26" x14ac:dyDescent="0.25">
      <c r="A6561">
        <v>954.90002441406205</v>
      </c>
      <c r="B6561">
        <v>-38.2036743164062</v>
      </c>
      <c r="C6561">
        <v>-8.9327392578125</v>
      </c>
      <c r="D6561">
        <v>3.49200439453125</v>
      </c>
      <c r="E6561">
        <v>1.31793212890625</v>
      </c>
      <c r="H6561">
        <f t="shared" si="511"/>
        <v>38.122314453125</v>
      </c>
      <c r="I6561">
        <f t="shared" si="512"/>
        <v>8.2409973144531197</v>
      </c>
      <c r="J6561">
        <f t="shared" si="513"/>
        <v>-3.36993408203125</v>
      </c>
      <c r="K6561">
        <f t="shared" si="514"/>
        <v>0.24456787109375</v>
      </c>
      <c r="Z6561" s="1">
        <f t="shared" si="515"/>
        <v>-7.9964294433593697</v>
      </c>
    </row>
    <row r="6562" spans="1:26" x14ac:dyDescent="0.25">
      <c r="A6562">
        <v>955</v>
      </c>
      <c r="B6562">
        <v>-37.5933227539062</v>
      </c>
      <c r="C6562">
        <v>-11.7403564453125</v>
      </c>
      <c r="D6562">
        <v>4.3057861328125</v>
      </c>
      <c r="E6562">
        <v>1.90386962890625</v>
      </c>
      <c r="H6562">
        <f t="shared" si="511"/>
        <v>38.2036743164062</v>
      </c>
      <c r="I6562">
        <f t="shared" si="512"/>
        <v>8.9327392578125</v>
      </c>
      <c r="J6562">
        <f t="shared" si="513"/>
        <v>-3.49200439453125</v>
      </c>
      <c r="K6562">
        <f t="shared" si="514"/>
        <v>-1.31793212890625</v>
      </c>
      <c r="Z6562" s="1">
        <f t="shared" si="515"/>
        <v>-10.25067138671875</v>
      </c>
    </row>
    <row r="6563" spans="1:26" x14ac:dyDescent="0.25">
      <c r="A6563">
        <v>955.09997558593705</v>
      </c>
      <c r="B6563">
        <v>-37.5933227539062</v>
      </c>
      <c r="C6563">
        <v>-12.0658874511718</v>
      </c>
      <c r="D6563">
        <v>3.7564697265625</v>
      </c>
      <c r="E6563">
        <v>0.29254150390625</v>
      </c>
      <c r="H6563">
        <f t="shared" si="511"/>
        <v>37.5933227539062</v>
      </c>
      <c r="I6563">
        <f t="shared" si="512"/>
        <v>11.7403564453125</v>
      </c>
      <c r="J6563">
        <f t="shared" si="513"/>
        <v>-4.3057861328125</v>
      </c>
      <c r="K6563">
        <f t="shared" si="514"/>
        <v>-1.90386962890625</v>
      </c>
      <c r="Z6563" s="1">
        <f t="shared" si="515"/>
        <v>-13.64422607421875</v>
      </c>
    </row>
    <row r="6564" spans="1:26" x14ac:dyDescent="0.25">
      <c r="A6564">
        <v>955.20001220703102</v>
      </c>
      <c r="B6564">
        <v>-35.680908203125</v>
      </c>
      <c r="C6564">
        <v>-10.0313720703125</v>
      </c>
      <c r="D6564">
        <v>4.4278564453125</v>
      </c>
      <c r="E6564">
        <v>-0.34222412109375</v>
      </c>
      <c r="H6564">
        <f t="shared" si="511"/>
        <v>37.5933227539062</v>
      </c>
      <c r="I6564">
        <f t="shared" si="512"/>
        <v>12.0658874511718</v>
      </c>
      <c r="J6564">
        <f t="shared" si="513"/>
        <v>-3.7564697265625</v>
      </c>
      <c r="K6564">
        <f t="shared" si="514"/>
        <v>-0.29254150390625</v>
      </c>
      <c r="Z6564" s="1">
        <f t="shared" si="515"/>
        <v>-12.35842895507805</v>
      </c>
    </row>
    <row r="6565" spans="1:26" x14ac:dyDescent="0.25">
      <c r="A6565">
        <v>955.29998779296795</v>
      </c>
      <c r="B6565">
        <v>-35.802978515625</v>
      </c>
      <c r="C6565">
        <v>-8.4444580078125</v>
      </c>
      <c r="D6565">
        <v>4.57025146484375</v>
      </c>
      <c r="E6565">
        <v>-1.31878662109375</v>
      </c>
      <c r="H6565">
        <f t="shared" si="511"/>
        <v>35.680908203125</v>
      </c>
      <c r="I6565">
        <f t="shared" si="512"/>
        <v>10.0313720703125</v>
      </c>
      <c r="J6565">
        <f t="shared" si="513"/>
        <v>-4.4278564453125</v>
      </c>
      <c r="K6565">
        <f t="shared" si="514"/>
        <v>0.34222412109375</v>
      </c>
      <c r="Z6565" s="1">
        <f t="shared" si="515"/>
        <v>-9.68914794921875</v>
      </c>
    </row>
    <row r="6566" spans="1:26" x14ac:dyDescent="0.25">
      <c r="A6566">
        <v>955.40002441406205</v>
      </c>
      <c r="B6566">
        <v>-36.8609008789062</v>
      </c>
      <c r="C6566">
        <v>-8.1189270019531197</v>
      </c>
      <c r="D6566">
        <v>3.91925048828125</v>
      </c>
      <c r="E6566">
        <v>0.51226806640625</v>
      </c>
      <c r="H6566">
        <f t="shared" si="511"/>
        <v>35.802978515625</v>
      </c>
      <c r="I6566">
        <f t="shared" si="512"/>
        <v>8.4444580078125</v>
      </c>
      <c r="J6566">
        <f t="shared" si="513"/>
        <v>-4.57025146484375</v>
      </c>
      <c r="K6566">
        <f t="shared" si="514"/>
        <v>1.31878662109375</v>
      </c>
      <c r="Z6566" s="1">
        <f t="shared" si="515"/>
        <v>-7.12567138671875</v>
      </c>
    </row>
    <row r="6567" spans="1:26" x14ac:dyDescent="0.25">
      <c r="A6567">
        <v>955.5</v>
      </c>
      <c r="B6567">
        <v>-36.169189453125</v>
      </c>
      <c r="C6567">
        <v>-8.3630676269531197</v>
      </c>
      <c r="D6567">
        <v>3.6343994140625</v>
      </c>
      <c r="E6567">
        <v>-0.46429443359375</v>
      </c>
      <c r="H6567">
        <f t="shared" si="511"/>
        <v>36.8609008789062</v>
      </c>
      <c r="I6567">
        <f t="shared" si="512"/>
        <v>8.1189270019531197</v>
      </c>
      <c r="J6567">
        <f t="shared" si="513"/>
        <v>-3.91925048828125</v>
      </c>
      <c r="K6567">
        <f t="shared" si="514"/>
        <v>-0.51226806640625</v>
      </c>
      <c r="Z6567" s="1">
        <f t="shared" si="515"/>
        <v>-8.6311950683593697</v>
      </c>
    </row>
    <row r="6568" spans="1:26" x14ac:dyDescent="0.25">
      <c r="A6568">
        <v>955.59997558593705</v>
      </c>
      <c r="B6568">
        <v>-34.6229858398437</v>
      </c>
      <c r="C6568">
        <v>-9.7465515136718697</v>
      </c>
      <c r="D6568">
        <v>3.65472412109375</v>
      </c>
      <c r="E6568">
        <v>0.56109619140625</v>
      </c>
      <c r="H6568">
        <f t="shared" si="511"/>
        <v>36.169189453125</v>
      </c>
      <c r="I6568">
        <f t="shared" si="512"/>
        <v>8.3630676269531197</v>
      </c>
      <c r="J6568">
        <f t="shared" si="513"/>
        <v>-3.6343994140625</v>
      </c>
      <c r="K6568">
        <f t="shared" si="514"/>
        <v>0.46429443359375</v>
      </c>
      <c r="Z6568" s="1">
        <f t="shared" si="515"/>
        <v>-7.8987731933593697</v>
      </c>
    </row>
    <row r="6569" spans="1:26" x14ac:dyDescent="0.25">
      <c r="A6569">
        <v>955.70001220703102</v>
      </c>
      <c r="B6569">
        <v>-34.4194946289062</v>
      </c>
      <c r="C6569">
        <v>-10.2755126953125</v>
      </c>
      <c r="D6569">
        <v>2.7188720703125</v>
      </c>
      <c r="E6569">
        <v>1.19586181640625</v>
      </c>
      <c r="H6569">
        <f t="shared" si="511"/>
        <v>34.6229858398437</v>
      </c>
      <c r="I6569">
        <f t="shared" si="512"/>
        <v>9.7465515136718697</v>
      </c>
      <c r="J6569">
        <f t="shared" si="513"/>
        <v>-3.65472412109375</v>
      </c>
      <c r="K6569">
        <f t="shared" si="514"/>
        <v>-0.56109619140625</v>
      </c>
      <c r="Z6569" s="1">
        <f t="shared" si="515"/>
        <v>-10.30764770507812</v>
      </c>
    </row>
    <row r="6570" spans="1:26" x14ac:dyDescent="0.25">
      <c r="A6570">
        <v>955.79998779296795</v>
      </c>
      <c r="B6570">
        <v>-36.3319702148437</v>
      </c>
      <c r="C6570">
        <v>-11.6589660644531</v>
      </c>
      <c r="D6570">
        <v>5.07891845703125</v>
      </c>
      <c r="E6570">
        <v>0.19488525390625</v>
      </c>
      <c r="H6570">
        <f t="shared" si="511"/>
        <v>34.4194946289062</v>
      </c>
      <c r="I6570">
        <f t="shared" si="512"/>
        <v>10.2755126953125</v>
      </c>
      <c r="J6570">
        <f t="shared" si="513"/>
        <v>-2.7188720703125</v>
      </c>
      <c r="K6570">
        <f t="shared" si="514"/>
        <v>-1.19586181640625</v>
      </c>
      <c r="Z6570" s="1">
        <f t="shared" si="515"/>
        <v>-11.47137451171875</v>
      </c>
    </row>
    <row r="6571" spans="1:26" x14ac:dyDescent="0.25">
      <c r="A6571">
        <v>955.90002441406205</v>
      </c>
      <c r="B6571">
        <v>-38.244384765625</v>
      </c>
      <c r="C6571">
        <v>-11.6589660644531</v>
      </c>
      <c r="D6571">
        <v>4.65167236328125</v>
      </c>
      <c r="E6571">
        <v>-0.12249755859375</v>
      </c>
      <c r="H6571">
        <f t="shared" si="511"/>
        <v>36.3319702148437</v>
      </c>
      <c r="I6571">
        <f t="shared" si="512"/>
        <v>11.6589660644531</v>
      </c>
      <c r="J6571">
        <f t="shared" si="513"/>
        <v>-5.07891845703125</v>
      </c>
      <c r="K6571">
        <f t="shared" si="514"/>
        <v>-0.19488525390625</v>
      </c>
      <c r="Z6571" s="1">
        <f t="shared" si="515"/>
        <v>-11.85385131835935</v>
      </c>
    </row>
    <row r="6572" spans="1:26" x14ac:dyDescent="0.25">
      <c r="A6572">
        <v>956</v>
      </c>
      <c r="B6572">
        <v>-36.9829711914062</v>
      </c>
      <c r="C6572">
        <v>-12.3913879394531</v>
      </c>
      <c r="D6572">
        <v>3.36993408203125</v>
      </c>
      <c r="E6572">
        <v>0.29254150390625</v>
      </c>
      <c r="H6572">
        <f t="shared" si="511"/>
        <v>38.244384765625</v>
      </c>
      <c r="I6572">
        <f t="shared" si="512"/>
        <v>11.6589660644531</v>
      </c>
      <c r="J6572">
        <f t="shared" si="513"/>
        <v>-4.65167236328125</v>
      </c>
      <c r="K6572">
        <f t="shared" si="514"/>
        <v>0.12249755859375</v>
      </c>
      <c r="Z6572" s="1">
        <f t="shared" si="515"/>
        <v>-11.53646850585935</v>
      </c>
    </row>
    <row r="6573" spans="1:26" x14ac:dyDescent="0.25">
      <c r="A6573">
        <v>956.09997558593705</v>
      </c>
      <c r="B6573">
        <v>-35.5995483398437</v>
      </c>
      <c r="C6573">
        <v>-10.8044738769531</v>
      </c>
      <c r="D6573">
        <v>4.26507568359375</v>
      </c>
      <c r="E6573">
        <v>-1.02581787109375</v>
      </c>
      <c r="H6573">
        <f t="shared" si="511"/>
        <v>36.9829711914062</v>
      </c>
      <c r="I6573">
        <f t="shared" si="512"/>
        <v>12.3913879394531</v>
      </c>
      <c r="J6573">
        <f t="shared" si="513"/>
        <v>-3.36993408203125</v>
      </c>
      <c r="K6573">
        <f t="shared" si="514"/>
        <v>-0.29254150390625</v>
      </c>
      <c r="Z6573" s="1">
        <f t="shared" si="515"/>
        <v>-12.68392944335935</v>
      </c>
    </row>
    <row r="6574" spans="1:26" x14ac:dyDescent="0.25">
      <c r="A6574">
        <v>956.20001220703102</v>
      </c>
      <c r="B6574">
        <v>-35.9657592773437</v>
      </c>
      <c r="C6574">
        <v>-11.0079345703125</v>
      </c>
      <c r="D6574">
        <v>3.79718017578125</v>
      </c>
      <c r="E6574">
        <v>-2.53948974609375</v>
      </c>
      <c r="H6574">
        <f t="shared" si="511"/>
        <v>35.5995483398437</v>
      </c>
      <c r="I6574">
        <f t="shared" si="512"/>
        <v>10.8044738769531</v>
      </c>
      <c r="J6574">
        <f t="shared" si="513"/>
        <v>-4.26507568359375</v>
      </c>
      <c r="K6574">
        <f t="shared" si="514"/>
        <v>1.02581787109375</v>
      </c>
      <c r="Z6574" s="1">
        <f t="shared" si="515"/>
        <v>-9.7786560058593501</v>
      </c>
    </row>
    <row r="6575" spans="1:26" x14ac:dyDescent="0.25">
      <c r="A6575">
        <v>956.29998779296795</v>
      </c>
      <c r="B6575">
        <v>-36.901611328125</v>
      </c>
      <c r="C6575">
        <v>-10.3161926269531</v>
      </c>
      <c r="D6575">
        <v>3.5123291015625</v>
      </c>
      <c r="E6575">
        <v>-0.70843505859375</v>
      </c>
      <c r="H6575">
        <f t="shared" si="511"/>
        <v>35.9657592773437</v>
      </c>
      <c r="I6575">
        <f t="shared" si="512"/>
        <v>11.0079345703125</v>
      </c>
      <c r="J6575">
        <f t="shared" si="513"/>
        <v>-3.79718017578125</v>
      </c>
      <c r="K6575">
        <f t="shared" si="514"/>
        <v>2.53948974609375</v>
      </c>
      <c r="Z6575" s="1">
        <f t="shared" si="515"/>
        <v>-8.46844482421875</v>
      </c>
    </row>
    <row r="6576" spans="1:26" x14ac:dyDescent="0.25">
      <c r="A6576">
        <v>956.40002441406205</v>
      </c>
      <c r="B6576">
        <v>-37.4306030273437</v>
      </c>
      <c r="C6576">
        <v>-9.6651611328125</v>
      </c>
      <c r="D6576">
        <v>2.94268798828125</v>
      </c>
      <c r="E6576">
        <v>0.68316650390625</v>
      </c>
      <c r="H6576">
        <f t="shared" si="511"/>
        <v>36.901611328125</v>
      </c>
      <c r="I6576">
        <f t="shared" si="512"/>
        <v>10.3161926269531</v>
      </c>
      <c r="J6576">
        <f t="shared" si="513"/>
        <v>-3.5123291015625</v>
      </c>
      <c r="K6576">
        <f t="shared" si="514"/>
        <v>0.70843505859375</v>
      </c>
      <c r="Z6576" s="1">
        <f t="shared" si="515"/>
        <v>-9.6077575683593501</v>
      </c>
    </row>
    <row r="6577" spans="1:26" x14ac:dyDescent="0.25">
      <c r="A6577">
        <v>956.5</v>
      </c>
      <c r="B6577">
        <v>-37.3491821289062</v>
      </c>
      <c r="C6577">
        <v>-10.0313720703125</v>
      </c>
      <c r="D6577">
        <v>3.53265380859375</v>
      </c>
      <c r="E6577">
        <v>1.00054931640625</v>
      </c>
      <c r="H6577">
        <f t="shared" si="511"/>
        <v>37.4306030273437</v>
      </c>
      <c r="I6577">
        <f t="shared" si="512"/>
        <v>9.6651611328125</v>
      </c>
      <c r="J6577">
        <f t="shared" si="513"/>
        <v>-2.94268798828125</v>
      </c>
      <c r="K6577">
        <f t="shared" si="514"/>
        <v>-0.68316650390625</v>
      </c>
      <c r="Z6577" s="1">
        <f t="shared" si="515"/>
        <v>-10.34832763671875</v>
      </c>
    </row>
    <row r="6578" spans="1:26" x14ac:dyDescent="0.25">
      <c r="A6578">
        <v>956.59997558593705</v>
      </c>
      <c r="B6578">
        <v>-37.6747436523437</v>
      </c>
      <c r="C6578">
        <v>-11.2927551269531</v>
      </c>
      <c r="D6578">
        <v>5.01788330078125</v>
      </c>
      <c r="E6578">
        <v>0.26812744140625</v>
      </c>
      <c r="H6578">
        <f t="shared" si="511"/>
        <v>37.3491821289062</v>
      </c>
      <c r="I6578">
        <f t="shared" si="512"/>
        <v>10.0313720703125</v>
      </c>
      <c r="J6578">
        <f t="shared" si="513"/>
        <v>-3.53265380859375</v>
      </c>
      <c r="K6578">
        <f t="shared" si="514"/>
        <v>-1.00054931640625</v>
      </c>
      <c r="Z6578" s="1">
        <f t="shared" si="515"/>
        <v>-11.03192138671875</v>
      </c>
    </row>
    <row r="6579" spans="1:26" x14ac:dyDescent="0.25">
      <c r="A6579">
        <v>956.70001220703102</v>
      </c>
      <c r="B6579">
        <v>-38.244384765625</v>
      </c>
      <c r="C6579">
        <v>-10.2755126953125</v>
      </c>
      <c r="D6579">
        <v>4.10235595703125</v>
      </c>
      <c r="E6579">
        <v>1.56207275390625</v>
      </c>
      <c r="H6579">
        <f t="shared" si="511"/>
        <v>37.6747436523437</v>
      </c>
      <c r="I6579">
        <f t="shared" si="512"/>
        <v>11.2927551269531</v>
      </c>
      <c r="J6579">
        <f t="shared" si="513"/>
        <v>-5.01788330078125</v>
      </c>
      <c r="K6579">
        <f t="shared" si="514"/>
        <v>-0.26812744140625</v>
      </c>
      <c r="Z6579" s="1">
        <f t="shared" si="515"/>
        <v>-11.56088256835935</v>
      </c>
    </row>
    <row r="6580" spans="1:26" x14ac:dyDescent="0.25">
      <c r="A6580">
        <v>956.79998779296795</v>
      </c>
      <c r="B6580">
        <v>-37.5526733398437</v>
      </c>
      <c r="C6580">
        <v>-10.3161926269531</v>
      </c>
      <c r="D6580">
        <v>4.10235595703125</v>
      </c>
      <c r="E6580">
        <v>2.02593994140625</v>
      </c>
      <c r="H6580">
        <f t="shared" si="511"/>
        <v>38.244384765625</v>
      </c>
      <c r="I6580">
        <f t="shared" si="512"/>
        <v>10.2755126953125</v>
      </c>
      <c r="J6580">
        <f t="shared" si="513"/>
        <v>-4.10235595703125</v>
      </c>
      <c r="K6580">
        <f t="shared" si="514"/>
        <v>-1.56207275390625</v>
      </c>
      <c r="Z6580" s="1">
        <f t="shared" si="515"/>
        <v>-11.83758544921875</v>
      </c>
    </row>
    <row r="6581" spans="1:26" x14ac:dyDescent="0.25">
      <c r="A6581">
        <v>956.90002441406205</v>
      </c>
      <c r="B6581">
        <v>-37.6747436523437</v>
      </c>
      <c r="C6581">
        <v>-10.6824035644531</v>
      </c>
      <c r="D6581">
        <v>4.95684814453125</v>
      </c>
      <c r="E6581">
        <v>1.26910400390625</v>
      </c>
      <c r="H6581">
        <f t="shared" si="511"/>
        <v>37.5526733398437</v>
      </c>
      <c r="I6581">
        <f t="shared" si="512"/>
        <v>10.3161926269531</v>
      </c>
      <c r="J6581">
        <f t="shared" si="513"/>
        <v>-4.10235595703125</v>
      </c>
      <c r="K6581">
        <f t="shared" si="514"/>
        <v>-2.02593994140625</v>
      </c>
      <c r="Z6581" s="1">
        <f t="shared" si="515"/>
        <v>-12.34213256835935</v>
      </c>
    </row>
    <row r="6582" spans="1:26" x14ac:dyDescent="0.25">
      <c r="A6582">
        <v>957</v>
      </c>
      <c r="B6582">
        <v>-36.2098999023437</v>
      </c>
      <c r="C6582">
        <v>-9.8686218261718697</v>
      </c>
      <c r="D6582">
        <v>4.44818115234375</v>
      </c>
      <c r="E6582">
        <v>0.53668212890625</v>
      </c>
      <c r="H6582">
        <f t="shared" si="511"/>
        <v>37.6747436523437</v>
      </c>
      <c r="I6582">
        <f t="shared" si="512"/>
        <v>10.6824035644531</v>
      </c>
      <c r="J6582">
        <f t="shared" si="513"/>
        <v>-4.95684814453125</v>
      </c>
      <c r="K6582">
        <f t="shared" si="514"/>
        <v>-1.26910400390625</v>
      </c>
      <c r="Z6582" s="1">
        <f t="shared" si="515"/>
        <v>-11.95150756835935</v>
      </c>
    </row>
    <row r="6583" spans="1:26" x14ac:dyDescent="0.25">
      <c r="A6583">
        <v>957.09997558593705</v>
      </c>
      <c r="B6583">
        <v>-37.2271118164062</v>
      </c>
      <c r="C6583">
        <v>-11.0893249511718</v>
      </c>
      <c r="D6583">
        <v>4.04132080078125</v>
      </c>
      <c r="E6583">
        <v>0.21929931640625</v>
      </c>
      <c r="H6583">
        <f t="shared" si="511"/>
        <v>36.2098999023437</v>
      </c>
      <c r="I6583">
        <f t="shared" si="512"/>
        <v>9.8686218261718697</v>
      </c>
      <c r="J6583">
        <f t="shared" si="513"/>
        <v>-4.44818115234375</v>
      </c>
      <c r="K6583">
        <f t="shared" si="514"/>
        <v>-0.53668212890625</v>
      </c>
      <c r="Z6583" s="1">
        <f t="shared" si="515"/>
        <v>-10.40530395507812</v>
      </c>
    </row>
    <row r="6584" spans="1:26" x14ac:dyDescent="0.25">
      <c r="A6584">
        <v>957.20001220703102</v>
      </c>
      <c r="B6584">
        <v>-34.8671264648437</v>
      </c>
      <c r="C6584">
        <v>-12.2693176269531</v>
      </c>
      <c r="D6584">
        <v>3.34954833984375</v>
      </c>
      <c r="E6584">
        <v>7.281494140625E-2</v>
      </c>
      <c r="H6584">
        <f t="shared" si="511"/>
        <v>37.2271118164062</v>
      </c>
      <c r="I6584">
        <f t="shared" si="512"/>
        <v>11.0893249511718</v>
      </c>
      <c r="J6584">
        <f t="shared" si="513"/>
        <v>-4.04132080078125</v>
      </c>
      <c r="K6584">
        <f t="shared" si="514"/>
        <v>-0.21929931640625</v>
      </c>
      <c r="Z6584" s="1">
        <f t="shared" si="515"/>
        <v>-11.30862426757805</v>
      </c>
    </row>
    <row r="6585" spans="1:26" x14ac:dyDescent="0.25">
      <c r="A6585">
        <v>957.29998779296795</v>
      </c>
      <c r="B6585">
        <v>-32.995361328125</v>
      </c>
      <c r="C6585">
        <v>-10.3975830078125</v>
      </c>
      <c r="D6585">
        <v>4.6109619140625</v>
      </c>
      <c r="E6585">
        <v>-0.46429443359375</v>
      </c>
      <c r="H6585">
        <f t="shared" si="511"/>
        <v>34.8671264648437</v>
      </c>
      <c r="I6585">
        <f t="shared" si="512"/>
        <v>12.2693176269531</v>
      </c>
      <c r="J6585">
        <f t="shared" si="513"/>
        <v>-3.34954833984375</v>
      </c>
      <c r="K6585">
        <f t="shared" si="514"/>
        <v>-7.281494140625E-2</v>
      </c>
      <c r="Z6585" s="1">
        <f t="shared" si="515"/>
        <v>-12.34213256835935</v>
      </c>
    </row>
    <row r="6586" spans="1:26" x14ac:dyDescent="0.25">
      <c r="A6586">
        <v>957.40002441406205</v>
      </c>
      <c r="B6586">
        <v>-33.5650024414062</v>
      </c>
      <c r="C6586">
        <v>-10.1534423828125</v>
      </c>
      <c r="D6586">
        <v>4.87542724609375</v>
      </c>
      <c r="E6586">
        <v>-1.26995849609375</v>
      </c>
      <c r="H6586">
        <f t="shared" si="511"/>
        <v>32.995361328125</v>
      </c>
      <c r="I6586">
        <f t="shared" si="512"/>
        <v>10.3975830078125</v>
      </c>
      <c r="J6586">
        <f t="shared" si="513"/>
        <v>-4.6109619140625</v>
      </c>
      <c r="K6586">
        <f t="shared" si="514"/>
        <v>0.46429443359375</v>
      </c>
      <c r="Z6586" s="1">
        <f t="shared" si="515"/>
        <v>-9.93328857421875</v>
      </c>
    </row>
    <row r="6587" spans="1:26" x14ac:dyDescent="0.25">
      <c r="A6587">
        <v>957.5</v>
      </c>
      <c r="B6587">
        <v>-34.2974243164062</v>
      </c>
      <c r="C6587">
        <v>-9.3396301269531197</v>
      </c>
      <c r="D6587">
        <v>2.5357666015625</v>
      </c>
      <c r="E6587">
        <v>-0.95257568359375</v>
      </c>
      <c r="H6587">
        <f t="shared" si="511"/>
        <v>33.5650024414062</v>
      </c>
      <c r="I6587">
        <f t="shared" si="512"/>
        <v>10.1534423828125</v>
      </c>
      <c r="J6587">
        <f t="shared" si="513"/>
        <v>-4.87542724609375</v>
      </c>
      <c r="K6587">
        <f t="shared" si="514"/>
        <v>1.26995849609375</v>
      </c>
      <c r="Z6587" s="1">
        <f t="shared" si="515"/>
        <v>-8.88348388671875</v>
      </c>
    </row>
    <row r="6588" spans="1:26" x14ac:dyDescent="0.25">
      <c r="A6588">
        <v>957.59997558593705</v>
      </c>
      <c r="B6588">
        <v>-35.2739868164062</v>
      </c>
      <c r="C6588">
        <v>-9.3396301269531197</v>
      </c>
      <c r="D6588">
        <v>3.65472412109375</v>
      </c>
      <c r="E6588">
        <v>-0.17132568359375</v>
      </c>
      <c r="H6588">
        <f t="shared" si="511"/>
        <v>34.2974243164062</v>
      </c>
      <c r="I6588">
        <f t="shared" si="512"/>
        <v>9.3396301269531197</v>
      </c>
      <c r="J6588">
        <f t="shared" si="513"/>
        <v>-2.5357666015625</v>
      </c>
      <c r="K6588">
        <f t="shared" si="514"/>
        <v>0.95257568359375</v>
      </c>
      <c r="Z6588" s="1">
        <f t="shared" si="515"/>
        <v>-8.3870544433593697</v>
      </c>
    </row>
    <row r="6589" spans="1:26" x14ac:dyDescent="0.25">
      <c r="A6589">
        <v>957.70001220703102</v>
      </c>
      <c r="B6589">
        <v>-34.948486328125</v>
      </c>
      <c r="C6589">
        <v>-10.3161926269531</v>
      </c>
      <c r="D6589">
        <v>4.28546142578125</v>
      </c>
      <c r="E6589">
        <v>0.75640869140625</v>
      </c>
      <c r="H6589">
        <f t="shared" si="511"/>
        <v>35.2739868164062</v>
      </c>
      <c r="I6589">
        <f t="shared" si="512"/>
        <v>9.3396301269531197</v>
      </c>
      <c r="J6589">
        <f t="shared" si="513"/>
        <v>-3.65472412109375</v>
      </c>
      <c r="K6589">
        <f t="shared" si="514"/>
        <v>0.17132568359375</v>
      </c>
      <c r="Z6589" s="1">
        <f t="shared" si="515"/>
        <v>-9.1683044433593697</v>
      </c>
    </row>
    <row r="6590" spans="1:26" x14ac:dyDescent="0.25">
      <c r="A6590">
        <v>957.79998779296795</v>
      </c>
      <c r="B6590">
        <v>-34.5009155273437</v>
      </c>
      <c r="C6590">
        <v>-9.0141296386718697</v>
      </c>
      <c r="D6590">
        <v>3.85821533203125</v>
      </c>
      <c r="E6590">
        <v>-0.61077880859375</v>
      </c>
      <c r="H6590">
        <f t="shared" si="511"/>
        <v>34.948486328125</v>
      </c>
      <c r="I6590">
        <f t="shared" si="512"/>
        <v>10.3161926269531</v>
      </c>
      <c r="J6590">
        <f t="shared" si="513"/>
        <v>-4.28546142578125</v>
      </c>
      <c r="K6590">
        <f t="shared" si="514"/>
        <v>-0.75640869140625</v>
      </c>
      <c r="Z6590" s="1">
        <f t="shared" si="515"/>
        <v>-11.07260131835935</v>
      </c>
    </row>
    <row r="6591" spans="1:26" x14ac:dyDescent="0.25">
      <c r="A6591">
        <v>957.90002441406205</v>
      </c>
      <c r="B6591">
        <v>-35.070556640625</v>
      </c>
      <c r="C6591">
        <v>-9.9906921386718697</v>
      </c>
      <c r="D6591">
        <v>4.26507568359375</v>
      </c>
      <c r="E6591">
        <v>-4.925537109375E-2</v>
      </c>
      <c r="H6591">
        <f t="shared" si="511"/>
        <v>34.5009155273437</v>
      </c>
      <c r="I6591">
        <f t="shared" si="512"/>
        <v>9.0141296386718697</v>
      </c>
      <c r="J6591">
        <f t="shared" si="513"/>
        <v>-3.85821533203125</v>
      </c>
      <c r="K6591">
        <f t="shared" si="514"/>
        <v>0.61077880859375</v>
      </c>
      <c r="Z6591" s="1">
        <f t="shared" si="515"/>
        <v>-8.4033508300781197</v>
      </c>
    </row>
    <row r="6592" spans="1:26" x14ac:dyDescent="0.25">
      <c r="A6592">
        <v>958</v>
      </c>
      <c r="B6592">
        <v>-35.314697265625</v>
      </c>
      <c r="C6592">
        <v>-9.7872314453125</v>
      </c>
      <c r="D6592">
        <v>3.65472412109375</v>
      </c>
      <c r="E6592">
        <v>-0.80609130859375</v>
      </c>
      <c r="H6592">
        <f t="shared" si="511"/>
        <v>35.070556640625</v>
      </c>
      <c r="I6592">
        <f t="shared" si="512"/>
        <v>9.9906921386718697</v>
      </c>
      <c r="J6592">
        <f t="shared" si="513"/>
        <v>-4.26507568359375</v>
      </c>
      <c r="K6592">
        <f t="shared" si="514"/>
        <v>4.925537109375E-2</v>
      </c>
      <c r="Z6592" s="1">
        <f t="shared" si="515"/>
        <v>-9.9414367675781197</v>
      </c>
    </row>
    <row r="6593" spans="1:26" x14ac:dyDescent="0.25">
      <c r="A6593">
        <v>958.09997558593705</v>
      </c>
      <c r="B6593">
        <v>-35.9657592773437</v>
      </c>
      <c r="C6593">
        <v>-9.5837707519531197</v>
      </c>
      <c r="D6593">
        <v>4.3668212890625</v>
      </c>
      <c r="E6593">
        <v>9.722900390625E-2</v>
      </c>
      <c r="H6593">
        <f t="shared" si="511"/>
        <v>35.314697265625</v>
      </c>
      <c r="I6593">
        <f t="shared" si="512"/>
        <v>9.7872314453125</v>
      </c>
      <c r="J6593">
        <f t="shared" si="513"/>
        <v>-3.65472412109375</v>
      </c>
      <c r="K6593">
        <f t="shared" si="514"/>
        <v>0.80609130859375</v>
      </c>
      <c r="Z6593" s="1">
        <f t="shared" si="515"/>
        <v>-8.98114013671875</v>
      </c>
    </row>
    <row r="6594" spans="1:26" x14ac:dyDescent="0.25">
      <c r="A6594">
        <v>958.20001220703102</v>
      </c>
      <c r="B6594">
        <v>-36.0878295898437</v>
      </c>
      <c r="C6594">
        <v>-9.4617004394531197</v>
      </c>
      <c r="D6594">
        <v>5.13995361328125</v>
      </c>
      <c r="E6594">
        <v>0.24371337890625</v>
      </c>
      <c r="H6594">
        <f t="shared" si="511"/>
        <v>35.9657592773437</v>
      </c>
      <c r="I6594">
        <f t="shared" si="512"/>
        <v>9.5837707519531197</v>
      </c>
      <c r="J6594">
        <f t="shared" si="513"/>
        <v>-4.3668212890625</v>
      </c>
      <c r="K6594">
        <f t="shared" si="514"/>
        <v>-9.722900390625E-2</v>
      </c>
      <c r="Z6594" s="1">
        <f t="shared" si="515"/>
        <v>-9.6809997558593697</v>
      </c>
    </row>
    <row r="6595" spans="1:26" x14ac:dyDescent="0.25">
      <c r="A6595">
        <v>958.29998779296795</v>
      </c>
      <c r="B6595">
        <v>-36.8202514648437</v>
      </c>
      <c r="C6595">
        <v>-9.8686218261718697</v>
      </c>
      <c r="D6595">
        <v>5.3433837890625</v>
      </c>
      <c r="E6595">
        <v>0.60992431640625</v>
      </c>
      <c r="H6595">
        <f t="shared" si="511"/>
        <v>36.0878295898437</v>
      </c>
      <c r="I6595">
        <f t="shared" si="512"/>
        <v>9.4617004394531197</v>
      </c>
      <c r="J6595">
        <f t="shared" si="513"/>
        <v>-5.13995361328125</v>
      </c>
      <c r="K6595">
        <f t="shared" si="514"/>
        <v>-0.24371337890625</v>
      </c>
      <c r="Z6595" s="1">
        <f t="shared" si="515"/>
        <v>-9.7054138183593697</v>
      </c>
    </row>
    <row r="6596" spans="1:26" x14ac:dyDescent="0.25">
      <c r="A6596">
        <v>958.40002441406205</v>
      </c>
      <c r="B6596">
        <v>-37.6747436523437</v>
      </c>
      <c r="C6596">
        <v>-11.0893249511718</v>
      </c>
      <c r="D6596">
        <v>4.26507568359375</v>
      </c>
      <c r="E6596">
        <v>-0.58636474609375</v>
      </c>
      <c r="H6596">
        <f t="shared" ref="H6596:H6659" si="516">B6595*-1</f>
        <v>36.8202514648437</v>
      </c>
      <c r="I6596">
        <f t="shared" ref="I6596:I6659" si="517">C6595*-1</f>
        <v>9.8686218261718697</v>
      </c>
      <c r="J6596">
        <f t="shared" ref="J6596:J6659" si="518">D6595*-1</f>
        <v>-5.3433837890625</v>
      </c>
      <c r="K6596">
        <f t="shared" ref="K6596:K6659" si="519">E6595*-1</f>
        <v>-0.60992431640625</v>
      </c>
      <c r="Z6596" s="1">
        <f t="shared" si="515"/>
        <v>-10.47854614257812</v>
      </c>
    </row>
    <row r="6597" spans="1:26" x14ac:dyDescent="0.25">
      <c r="A6597">
        <v>958.5</v>
      </c>
      <c r="B6597">
        <v>-37.5526733398437</v>
      </c>
      <c r="C6597">
        <v>-10.1534423828125</v>
      </c>
      <c r="D6597">
        <v>4.46856689453125</v>
      </c>
      <c r="E6597">
        <v>0.19488525390625</v>
      </c>
      <c r="H6597">
        <f t="shared" si="516"/>
        <v>37.6747436523437</v>
      </c>
      <c r="I6597">
        <f t="shared" si="517"/>
        <v>11.0893249511718</v>
      </c>
      <c r="J6597">
        <f t="shared" si="518"/>
        <v>-4.26507568359375</v>
      </c>
      <c r="K6597">
        <f t="shared" si="519"/>
        <v>0.58636474609375</v>
      </c>
      <c r="Z6597" s="1">
        <f t="shared" si="515"/>
        <v>-10.50296020507805</v>
      </c>
    </row>
    <row r="6598" spans="1:26" x14ac:dyDescent="0.25">
      <c r="A6598">
        <v>958.59997558593705</v>
      </c>
      <c r="B6598">
        <v>-35.680908203125</v>
      </c>
      <c r="C6598">
        <v>-9.5837707519531197</v>
      </c>
      <c r="D6598">
        <v>4.40753173828125</v>
      </c>
      <c r="E6598">
        <v>0.14605712890625</v>
      </c>
      <c r="H6598">
        <f t="shared" si="516"/>
        <v>37.5526733398437</v>
      </c>
      <c r="I6598">
        <f t="shared" si="517"/>
        <v>10.1534423828125</v>
      </c>
      <c r="J6598">
        <f t="shared" si="518"/>
        <v>-4.46856689453125</v>
      </c>
      <c r="K6598">
        <f t="shared" si="519"/>
        <v>-0.19488525390625</v>
      </c>
      <c r="Z6598" s="1">
        <f t="shared" si="515"/>
        <v>-10.34832763671875</v>
      </c>
    </row>
    <row r="6599" spans="1:26" x14ac:dyDescent="0.25">
      <c r="A6599">
        <v>958.70001220703102</v>
      </c>
      <c r="B6599">
        <v>-36.0878295898437</v>
      </c>
      <c r="C6599">
        <v>-9.2582702636718697</v>
      </c>
      <c r="D6599">
        <v>4.46856689453125</v>
      </c>
      <c r="E6599">
        <v>-9.808349609375E-2</v>
      </c>
      <c r="H6599">
        <f t="shared" si="516"/>
        <v>35.680908203125</v>
      </c>
      <c r="I6599">
        <f t="shared" si="517"/>
        <v>9.5837707519531197</v>
      </c>
      <c r="J6599">
        <f t="shared" si="518"/>
        <v>-4.40753173828125</v>
      </c>
      <c r="K6599">
        <f t="shared" si="519"/>
        <v>-0.14605712890625</v>
      </c>
      <c r="Z6599" s="1">
        <f t="shared" si="515"/>
        <v>-9.7298278808593697</v>
      </c>
    </row>
    <row r="6600" spans="1:26" x14ac:dyDescent="0.25">
      <c r="A6600">
        <v>958.79998779296795</v>
      </c>
      <c r="B6600">
        <v>-38.0816040039062</v>
      </c>
      <c r="C6600">
        <v>-9.4210205078125</v>
      </c>
      <c r="D6600">
        <v>4.26507568359375</v>
      </c>
      <c r="E6600">
        <v>-1.39202880859375</v>
      </c>
      <c r="H6600">
        <f t="shared" si="516"/>
        <v>36.0878295898437</v>
      </c>
      <c r="I6600">
        <f t="shared" si="517"/>
        <v>9.2582702636718697</v>
      </c>
      <c r="J6600">
        <f t="shared" si="518"/>
        <v>-4.46856689453125</v>
      </c>
      <c r="K6600">
        <f t="shared" si="519"/>
        <v>9.808349609375E-2</v>
      </c>
      <c r="Z6600" s="1">
        <f t="shared" si="515"/>
        <v>-9.1601867675781197</v>
      </c>
    </row>
    <row r="6601" spans="1:26" x14ac:dyDescent="0.25">
      <c r="A6601">
        <v>958.90002441406205</v>
      </c>
      <c r="B6601">
        <v>-37.5526733398437</v>
      </c>
      <c r="C6601">
        <v>-9.2582702636718697</v>
      </c>
      <c r="D6601">
        <v>3.6954345703125</v>
      </c>
      <c r="E6601">
        <v>-1.90472412109375</v>
      </c>
      <c r="H6601">
        <f t="shared" si="516"/>
        <v>38.0816040039062</v>
      </c>
      <c r="I6601">
        <f t="shared" si="517"/>
        <v>9.4210205078125</v>
      </c>
      <c r="J6601">
        <f t="shared" si="518"/>
        <v>-4.26507568359375</v>
      </c>
      <c r="K6601">
        <f t="shared" si="519"/>
        <v>1.39202880859375</v>
      </c>
      <c r="Z6601" s="1">
        <f t="shared" ref="Z6601:Z6664" si="520">C6600-E6600</f>
        <v>-8.02899169921875</v>
      </c>
    </row>
    <row r="6602" spans="1:26" x14ac:dyDescent="0.25">
      <c r="A6602">
        <v>959</v>
      </c>
      <c r="B6602">
        <v>-36.2098999023437</v>
      </c>
      <c r="C6602">
        <v>-10.7231140136718</v>
      </c>
      <c r="D6602">
        <v>3.18682861328125</v>
      </c>
      <c r="E6602">
        <v>-0.53753662109375</v>
      </c>
      <c r="H6602">
        <f t="shared" si="516"/>
        <v>37.5526733398437</v>
      </c>
      <c r="I6602">
        <f t="shared" si="517"/>
        <v>9.2582702636718697</v>
      </c>
      <c r="J6602">
        <f t="shared" si="518"/>
        <v>-3.6954345703125</v>
      </c>
      <c r="K6602">
        <f t="shared" si="519"/>
        <v>1.90472412109375</v>
      </c>
      <c r="Z6602" s="1">
        <f t="shared" si="520"/>
        <v>-7.3535461425781197</v>
      </c>
    </row>
    <row r="6603" spans="1:26" x14ac:dyDescent="0.25">
      <c r="A6603">
        <v>959.09997558593705</v>
      </c>
      <c r="B6603">
        <v>-35.8843383789062</v>
      </c>
      <c r="C6603">
        <v>-10.6010437011718</v>
      </c>
      <c r="D6603">
        <v>3.65472412109375</v>
      </c>
      <c r="E6603">
        <v>-0.70843505859375</v>
      </c>
      <c r="H6603">
        <f t="shared" si="516"/>
        <v>36.2098999023437</v>
      </c>
      <c r="I6603">
        <f t="shared" si="517"/>
        <v>10.7231140136718</v>
      </c>
      <c r="J6603">
        <f t="shared" si="518"/>
        <v>-3.18682861328125</v>
      </c>
      <c r="K6603">
        <f t="shared" si="519"/>
        <v>0.53753662109375</v>
      </c>
      <c r="Z6603" s="1">
        <f t="shared" si="520"/>
        <v>-10.18557739257805</v>
      </c>
    </row>
    <row r="6604" spans="1:26" x14ac:dyDescent="0.25">
      <c r="A6604">
        <v>959.20001220703102</v>
      </c>
      <c r="B6604">
        <v>-36.8202514648437</v>
      </c>
      <c r="C6604">
        <v>-9.1361999511718697</v>
      </c>
      <c r="D6604">
        <v>3.10540771484375</v>
      </c>
      <c r="E6604">
        <v>-2.484130859375E-2</v>
      </c>
      <c r="H6604">
        <f t="shared" si="516"/>
        <v>35.8843383789062</v>
      </c>
      <c r="I6604">
        <f t="shared" si="517"/>
        <v>10.6010437011718</v>
      </c>
      <c r="J6604">
        <f t="shared" si="518"/>
        <v>-3.65472412109375</v>
      </c>
      <c r="K6604">
        <f t="shared" si="519"/>
        <v>0.70843505859375</v>
      </c>
      <c r="Z6604" s="1">
        <f t="shared" si="520"/>
        <v>-9.8926086425780504</v>
      </c>
    </row>
    <row r="6605" spans="1:26" x14ac:dyDescent="0.25">
      <c r="A6605">
        <v>959.29998779296795</v>
      </c>
      <c r="B6605">
        <v>-36.169189453125</v>
      </c>
      <c r="C6605">
        <v>-9.4210205078125</v>
      </c>
      <c r="D6605">
        <v>3.41058349609375</v>
      </c>
      <c r="E6605">
        <v>2.398681640625E-2</v>
      </c>
      <c r="H6605">
        <f t="shared" si="516"/>
        <v>36.8202514648437</v>
      </c>
      <c r="I6605">
        <f t="shared" si="517"/>
        <v>9.1361999511718697</v>
      </c>
      <c r="J6605">
        <f t="shared" si="518"/>
        <v>-3.10540771484375</v>
      </c>
      <c r="K6605">
        <f t="shared" si="519"/>
        <v>2.484130859375E-2</v>
      </c>
      <c r="Z6605" s="1">
        <f t="shared" si="520"/>
        <v>-9.1113586425781197</v>
      </c>
    </row>
    <row r="6606" spans="1:26" x14ac:dyDescent="0.25">
      <c r="A6606">
        <v>959.40002441406205</v>
      </c>
      <c r="B6606">
        <v>-36.169189453125</v>
      </c>
      <c r="C6606">
        <v>-8.4444580078125</v>
      </c>
      <c r="D6606">
        <v>4.22442626953125</v>
      </c>
      <c r="E6606">
        <v>0.75640869140625</v>
      </c>
      <c r="H6606">
        <f t="shared" si="516"/>
        <v>36.169189453125</v>
      </c>
      <c r="I6606">
        <f t="shared" si="517"/>
        <v>9.4210205078125</v>
      </c>
      <c r="J6606">
        <f t="shared" si="518"/>
        <v>-3.41058349609375</v>
      </c>
      <c r="K6606">
        <f t="shared" si="519"/>
        <v>-2.398681640625E-2</v>
      </c>
      <c r="Z6606" s="1">
        <f t="shared" si="520"/>
        <v>-9.44500732421875</v>
      </c>
    </row>
    <row r="6607" spans="1:26" x14ac:dyDescent="0.25">
      <c r="A6607">
        <v>959.5</v>
      </c>
      <c r="B6607">
        <v>-35.2739868164062</v>
      </c>
      <c r="C6607">
        <v>-8.9327392578125</v>
      </c>
      <c r="D6607">
        <v>4.89581298828125</v>
      </c>
      <c r="E6607">
        <v>0.60992431640625</v>
      </c>
      <c r="H6607">
        <f t="shared" si="516"/>
        <v>36.169189453125</v>
      </c>
      <c r="I6607">
        <f t="shared" si="517"/>
        <v>8.4444580078125</v>
      </c>
      <c r="J6607">
        <f t="shared" si="518"/>
        <v>-4.22442626953125</v>
      </c>
      <c r="K6607">
        <f t="shared" si="519"/>
        <v>-0.75640869140625</v>
      </c>
      <c r="Z6607" s="1">
        <f t="shared" si="520"/>
        <v>-9.20086669921875</v>
      </c>
    </row>
    <row r="6608" spans="1:26" x14ac:dyDescent="0.25">
      <c r="A6608">
        <v>959.59997558593705</v>
      </c>
      <c r="B6608">
        <v>-34.9077758789062</v>
      </c>
      <c r="C6608">
        <v>-9.9093017578125</v>
      </c>
      <c r="D6608">
        <v>5.50616455078125</v>
      </c>
      <c r="E6608">
        <v>0.65875244140625</v>
      </c>
      <c r="H6608">
        <f t="shared" si="516"/>
        <v>35.2739868164062</v>
      </c>
      <c r="I6608">
        <f t="shared" si="517"/>
        <v>8.9327392578125</v>
      </c>
      <c r="J6608">
        <f t="shared" si="518"/>
        <v>-4.89581298828125</v>
      </c>
      <c r="K6608">
        <f t="shared" si="519"/>
        <v>-0.60992431640625</v>
      </c>
      <c r="Z6608" s="1">
        <f t="shared" si="520"/>
        <v>-9.54266357421875</v>
      </c>
    </row>
    <row r="6609" spans="1:26" x14ac:dyDescent="0.25">
      <c r="A6609">
        <v>959.70001220703102</v>
      </c>
      <c r="B6609">
        <v>-37.878173828125</v>
      </c>
      <c r="C6609">
        <v>-9.0954895019531197</v>
      </c>
      <c r="D6609">
        <v>5.0992431640625</v>
      </c>
      <c r="E6609">
        <v>0.65875244140625</v>
      </c>
      <c r="H6609">
        <f t="shared" si="516"/>
        <v>34.9077758789062</v>
      </c>
      <c r="I6609">
        <f t="shared" si="517"/>
        <v>9.9093017578125</v>
      </c>
      <c r="J6609">
        <f t="shared" si="518"/>
        <v>-5.50616455078125</v>
      </c>
      <c r="K6609">
        <f t="shared" si="519"/>
        <v>-0.65875244140625</v>
      </c>
      <c r="Z6609" s="1">
        <f t="shared" si="520"/>
        <v>-10.56805419921875</v>
      </c>
    </row>
    <row r="6610" spans="1:26" x14ac:dyDescent="0.25">
      <c r="A6610">
        <v>959.79998779296795</v>
      </c>
      <c r="B6610">
        <v>-38.122314453125</v>
      </c>
      <c r="C6610">
        <v>-9.0954895019531197</v>
      </c>
      <c r="D6610">
        <v>4.57025146484375</v>
      </c>
      <c r="E6610">
        <v>9.722900390625E-2</v>
      </c>
      <c r="H6610">
        <f t="shared" si="516"/>
        <v>37.878173828125</v>
      </c>
      <c r="I6610">
        <f t="shared" si="517"/>
        <v>9.0954895019531197</v>
      </c>
      <c r="J6610">
        <f t="shared" si="518"/>
        <v>-5.0992431640625</v>
      </c>
      <c r="K6610">
        <f t="shared" si="519"/>
        <v>-0.65875244140625</v>
      </c>
      <c r="Z6610" s="1">
        <f t="shared" si="520"/>
        <v>-9.7542419433593697</v>
      </c>
    </row>
    <row r="6611" spans="1:26" x14ac:dyDescent="0.25">
      <c r="A6611">
        <v>959.90002441406205</v>
      </c>
      <c r="B6611">
        <v>-37.023681640625</v>
      </c>
      <c r="C6611">
        <v>-10.4382629394531</v>
      </c>
      <c r="D6611">
        <v>4.44818115234375</v>
      </c>
      <c r="E6611">
        <v>-0.97698974609375</v>
      </c>
      <c r="H6611">
        <f t="shared" si="516"/>
        <v>38.122314453125</v>
      </c>
      <c r="I6611">
        <f t="shared" si="517"/>
        <v>9.0954895019531197</v>
      </c>
      <c r="J6611">
        <f t="shared" si="518"/>
        <v>-4.57025146484375</v>
      </c>
      <c r="K6611">
        <f t="shared" si="519"/>
        <v>-9.722900390625E-2</v>
      </c>
      <c r="Z6611" s="1">
        <f t="shared" si="520"/>
        <v>-9.1927185058593697</v>
      </c>
    </row>
    <row r="6612" spans="1:26" x14ac:dyDescent="0.25">
      <c r="A6612">
        <v>960</v>
      </c>
      <c r="B6612">
        <v>-37.9595336914062</v>
      </c>
      <c r="C6612">
        <v>-9.5837707519531197</v>
      </c>
      <c r="D6612">
        <v>4.40753173828125</v>
      </c>
      <c r="E6612">
        <v>-2.02679443359375</v>
      </c>
      <c r="H6612">
        <f t="shared" si="516"/>
        <v>37.023681640625</v>
      </c>
      <c r="I6612">
        <f t="shared" si="517"/>
        <v>10.4382629394531</v>
      </c>
      <c r="J6612">
        <f t="shared" si="518"/>
        <v>-4.44818115234375</v>
      </c>
      <c r="K6612">
        <f t="shared" si="519"/>
        <v>0.97698974609375</v>
      </c>
      <c r="Z6612" s="1">
        <f t="shared" si="520"/>
        <v>-9.4612731933593501</v>
      </c>
    </row>
    <row r="6613" spans="1:26" x14ac:dyDescent="0.25">
      <c r="A6613">
        <v>960.09997558593705</v>
      </c>
      <c r="B6613">
        <v>-36.5761108398437</v>
      </c>
      <c r="C6613">
        <v>-7.9561767578125</v>
      </c>
      <c r="D6613">
        <v>5.26202392578125</v>
      </c>
      <c r="E6613">
        <v>-2.29534912109375</v>
      </c>
      <c r="H6613">
        <f t="shared" si="516"/>
        <v>37.9595336914062</v>
      </c>
      <c r="I6613">
        <f t="shared" si="517"/>
        <v>9.5837707519531197</v>
      </c>
      <c r="J6613">
        <f t="shared" si="518"/>
        <v>-4.40753173828125</v>
      </c>
      <c r="K6613">
        <f t="shared" si="519"/>
        <v>2.02679443359375</v>
      </c>
      <c r="Z6613" s="1">
        <f t="shared" si="520"/>
        <v>-7.5569763183593697</v>
      </c>
    </row>
    <row r="6614" spans="1:26" x14ac:dyDescent="0.25">
      <c r="A6614">
        <v>960.20001220703102</v>
      </c>
      <c r="B6614">
        <v>-35.8436889648437</v>
      </c>
      <c r="C6614">
        <v>-8.8920593261718697</v>
      </c>
      <c r="D6614">
        <v>5.18060302734375</v>
      </c>
      <c r="E6614">
        <v>-0.68402099609375</v>
      </c>
      <c r="H6614">
        <f t="shared" si="516"/>
        <v>36.5761108398437</v>
      </c>
      <c r="I6614">
        <f t="shared" si="517"/>
        <v>7.9561767578125</v>
      </c>
      <c r="J6614">
        <f t="shared" si="518"/>
        <v>-5.26202392578125</v>
      </c>
      <c r="K6614">
        <f t="shared" si="519"/>
        <v>2.29534912109375</v>
      </c>
      <c r="Z6614" s="1">
        <f t="shared" si="520"/>
        <v>-5.66082763671875</v>
      </c>
    </row>
    <row r="6615" spans="1:26" x14ac:dyDescent="0.25">
      <c r="A6615">
        <v>960.29998779296795</v>
      </c>
      <c r="B6615">
        <v>-35.680908203125</v>
      </c>
      <c r="C6615">
        <v>-9.1361999511718697</v>
      </c>
      <c r="D6615">
        <v>3.0240478515625</v>
      </c>
      <c r="E6615">
        <v>-1.24554443359375</v>
      </c>
      <c r="H6615">
        <f t="shared" si="516"/>
        <v>35.8436889648437</v>
      </c>
      <c r="I6615">
        <f t="shared" si="517"/>
        <v>8.8920593261718697</v>
      </c>
      <c r="J6615">
        <f t="shared" si="518"/>
        <v>-5.18060302734375</v>
      </c>
      <c r="K6615">
        <f t="shared" si="519"/>
        <v>0.68402099609375</v>
      </c>
      <c r="Z6615" s="1">
        <f t="shared" si="520"/>
        <v>-8.2080383300781197</v>
      </c>
    </row>
    <row r="6616" spans="1:26" x14ac:dyDescent="0.25">
      <c r="A6616">
        <v>960.40002441406205</v>
      </c>
      <c r="B6616">
        <v>-37.4306030273437</v>
      </c>
      <c r="C6616">
        <v>-7.1423645019531197</v>
      </c>
      <c r="D6616">
        <v>3.4512939453125</v>
      </c>
      <c r="E6616">
        <v>-2.46624755859375</v>
      </c>
      <c r="H6616">
        <f t="shared" si="516"/>
        <v>35.680908203125</v>
      </c>
      <c r="I6616">
        <f t="shared" si="517"/>
        <v>9.1361999511718697</v>
      </c>
      <c r="J6616">
        <f t="shared" si="518"/>
        <v>-3.0240478515625</v>
      </c>
      <c r="K6616">
        <f t="shared" si="519"/>
        <v>1.24554443359375</v>
      </c>
      <c r="Z6616" s="1">
        <f t="shared" si="520"/>
        <v>-7.8906555175781197</v>
      </c>
    </row>
    <row r="6617" spans="1:26" x14ac:dyDescent="0.25">
      <c r="A6617">
        <v>960.5</v>
      </c>
      <c r="B6617">
        <v>-36.8609008789062</v>
      </c>
      <c r="C6617">
        <v>-6.9796142578125</v>
      </c>
      <c r="D6617">
        <v>3.04437255859375</v>
      </c>
      <c r="E6617">
        <v>-2.61273193359375</v>
      </c>
      <c r="H6617">
        <f t="shared" si="516"/>
        <v>37.4306030273437</v>
      </c>
      <c r="I6617">
        <f t="shared" si="517"/>
        <v>7.1423645019531197</v>
      </c>
      <c r="J6617">
        <f t="shared" si="518"/>
        <v>-3.4512939453125</v>
      </c>
      <c r="K6617">
        <f t="shared" si="519"/>
        <v>2.46624755859375</v>
      </c>
      <c r="Z6617" s="1">
        <f t="shared" si="520"/>
        <v>-4.6761169433593697</v>
      </c>
    </row>
    <row r="6618" spans="1:26" x14ac:dyDescent="0.25">
      <c r="A6618">
        <v>960.59997558593705</v>
      </c>
      <c r="B6618">
        <v>-34.7857055664062</v>
      </c>
      <c r="C6618">
        <v>-8.0782470703125</v>
      </c>
      <c r="D6618">
        <v>3.79718017578125</v>
      </c>
      <c r="E6618">
        <v>-1.78265380859375</v>
      </c>
      <c r="H6618">
        <f t="shared" si="516"/>
        <v>36.8609008789062</v>
      </c>
      <c r="I6618">
        <f t="shared" si="517"/>
        <v>6.9796142578125</v>
      </c>
      <c r="J6618">
        <f t="shared" si="518"/>
        <v>-3.04437255859375</v>
      </c>
      <c r="K6618">
        <f t="shared" si="519"/>
        <v>2.61273193359375</v>
      </c>
      <c r="Z6618" s="1">
        <f t="shared" si="520"/>
        <v>-4.36688232421875</v>
      </c>
    </row>
    <row r="6619" spans="1:26" x14ac:dyDescent="0.25">
      <c r="A6619">
        <v>960.70001220703102</v>
      </c>
      <c r="B6619">
        <v>-35.7216186523437</v>
      </c>
      <c r="C6619">
        <v>-7.5899658203125</v>
      </c>
      <c r="D6619">
        <v>3.30889892578125</v>
      </c>
      <c r="E6619">
        <v>-0.31781005859375</v>
      </c>
      <c r="H6619">
        <f t="shared" si="516"/>
        <v>34.7857055664062</v>
      </c>
      <c r="I6619">
        <f t="shared" si="517"/>
        <v>8.0782470703125</v>
      </c>
      <c r="J6619">
        <f t="shared" si="518"/>
        <v>-3.79718017578125</v>
      </c>
      <c r="K6619">
        <f t="shared" si="519"/>
        <v>1.78265380859375</v>
      </c>
      <c r="Z6619" s="1">
        <f t="shared" si="520"/>
        <v>-6.29559326171875</v>
      </c>
    </row>
    <row r="6620" spans="1:26" x14ac:dyDescent="0.25">
      <c r="A6620">
        <v>960.79998779296795</v>
      </c>
      <c r="B6620">
        <v>-35.192626953125</v>
      </c>
      <c r="C6620">
        <v>-8.2817077636718697</v>
      </c>
      <c r="D6620">
        <v>2.4747314453125</v>
      </c>
      <c r="E6620">
        <v>-2.484130859375E-2</v>
      </c>
      <c r="H6620">
        <f t="shared" si="516"/>
        <v>35.7216186523437</v>
      </c>
      <c r="I6620">
        <f t="shared" si="517"/>
        <v>7.5899658203125</v>
      </c>
      <c r="J6620">
        <f t="shared" si="518"/>
        <v>-3.30889892578125</v>
      </c>
      <c r="K6620">
        <f t="shared" si="519"/>
        <v>0.31781005859375</v>
      </c>
      <c r="Z6620" s="1">
        <f t="shared" si="520"/>
        <v>-7.27215576171875</v>
      </c>
    </row>
    <row r="6621" spans="1:26" x14ac:dyDescent="0.25">
      <c r="A6621">
        <v>960.90002441406205</v>
      </c>
      <c r="B6621">
        <v>-35.436767578125</v>
      </c>
      <c r="C6621">
        <v>-7.6306457519531197</v>
      </c>
      <c r="D6621">
        <v>3.0240478515625</v>
      </c>
      <c r="E6621">
        <v>0.19488525390625</v>
      </c>
      <c r="H6621">
        <f t="shared" si="516"/>
        <v>35.192626953125</v>
      </c>
      <c r="I6621">
        <f t="shared" si="517"/>
        <v>8.2817077636718697</v>
      </c>
      <c r="J6621">
        <f t="shared" si="518"/>
        <v>-2.4747314453125</v>
      </c>
      <c r="K6621">
        <f t="shared" si="519"/>
        <v>2.484130859375E-2</v>
      </c>
      <c r="Z6621" s="1">
        <f t="shared" si="520"/>
        <v>-8.2568664550781197</v>
      </c>
    </row>
    <row r="6622" spans="1:26" x14ac:dyDescent="0.25">
      <c r="A6622">
        <v>961</v>
      </c>
      <c r="B6622">
        <v>-36.047119140625</v>
      </c>
      <c r="C6622">
        <v>-7.6713562011718697</v>
      </c>
      <c r="D6622">
        <v>3.8175048828125</v>
      </c>
      <c r="E6622">
        <v>-0.70843505859375</v>
      </c>
      <c r="H6622">
        <f t="shared" si="516"/>
        <v>35.436767578125</v>
      </c>
      <c r="I6622">
        <f t="shared" si="517"/>
        <v>7.6306457519531197</v>
      </c>
      <c r="J6622">
        <f t="shared" si="518"/>
        <v>-3.0240478515625</v>
      </c>
      <c r="K6622">
        <f t="shared" si="519"/>
        <v>-0.19488525390625</v>
      </c>
      <c r="Z6622" s="1">
        <f t="shared" si="520"/>
        <v>-7.8255310058593697</v>
      </c>
    </row>
    <row r="6623" spans="1:26" x14ac:dyDescent="0.25">
      <c r="A6623">
        <v>961.09997558593705</v>
      </c>
      <c r="B6623">
        <v>-35.680908203125</v>
      </c>
      <c r="C6623">
        <v>-7.5492858886718697</v>
      </c>
      <c r="D6623">
        <v>4.59063720703125</v>
      </c>
      <c r="E6623">
        <v>-1.22113037109375</v>
      </c>
      <c r="H6623">
        <f t="shared" si="516"/>
        <v>36.047119140625</v>
      </c>
      <c r="I6623">
        <f t="shared" si="517"/>
        <v>7.6713562011718697</v>
      </c>
      <c r="J6623">
        <f t="shared" si="518"/>
        <v>-3.8175048828125</v>
      </c>
      <c r="K6623">
        <f t="shared" si="519"/>
        <v>0.70843505859375</v>
      </c>
      <c r="Z6623" s="1">
        <f t="shared" si="520"/>
        <v>-6.9629211425781197</v>
      </c>
    </row>
    <row r="6624" spans="1:26" x14ac:dyDescent="0.25">
      <c r="A6624">
        <v>961.20001220703102</v>
      </c>
      <c r="B6624">
        <v>-35.1112670898437</v>
      </c>
      <c r="C6624">
        <v>-7.9561767578125</v>
      </c>
      <c r="D6624">
        <v>4.3668212890625</v>
      </c>
      <c r="E6624">
        <v>2.398681640625E-2</v>
      </c>
      <c r="H6624">
        <f t="shared" si="516"/>
        <v>35.680908203125</v>
      </c>
      <c r="I6624">
        <f t="shared" si="517"/>
        <v>7.5492858886718697</v>
      </c>
      <c r="J6624">
        <f t="shared" si="518"/>
        <v>-4.59063720703125</v>
      </c>
      <c r="K6624">
        <f t="shared" si="519"/>
        <v>1.22113037109375</v>
      </c>
      <c r="Z6624" s="1">
        <f t="shared" si="520"/>
        <v>-6.3281555175781197</v>
      </c>
    </row>
    <row r="6625" spans="1:26" x14ac:dyDescent="0.25">
      <c r="A6625">
        <v>961.29998779296795</v>
      </c>
      <c r="B6625">
        <v>-35.436767578125</v>
      </c>
      <c r="C6625">
        <v>-10.0313720703125</v>
      </c>
      <c r="D6625">
        <v>3.34954833984375</v>
      </c>
      <c r="E6625">
        <v>0.43902587890625</v>
      </c>
      <c r="H6625">
        <f t="shared" si="516"/>
        <v>35.1112670898437</v>
      </c>
      <c r="I6625">
        <f t="shared" si="517"/>
        <v>7.9561767578125</v>
      </c>
      <c r="J6625">
        <f t="shared" si="518"/>
        <v>-4.3668212890625</v>
      </c>
      <c r="K6625">
        <f t="shared" si="519"/>
        <v>-2.398681640625E-2</v>
      </c>
      <c r="Z6625" s="1">
        <f t="shared" si="520"/>
        <v>-7.98016357421875</v>
      </c>
    </row>
    <row r="6626" spans="1:26" x14ac:dyDescent="0.25">
      <c r="A6626">
        <v>961.40002441406205</v>
      </c>
      <c r="B6626">
        <v>-34.8671264648437</v>
      </c>
      <c r="C6626">
        <v>-8.2817077636718697</v>
      </c>
      <c r="D6626">
        <v>3.36993408203125</v>
      </c>
      <c r="E6626">
        <v>-0.51312255859375</v>
      </c>
      <c r="H6626">
        <f t="shared" si="516"/>
        <v>35.436767578125</v>
      </c>
      <c r="I6626">
        <f t="shared" si="517"/>
        <v>10.0313720703125</v>
      </c>
      <c r="J6626">
        <f t="shared" si="518"/>
        <v>-3.34954833984375</v>
      </c>
      <c r="K6626">
        <f t="shared" si="519"/>
        <v>-0.43902587890625</v>
      </c>
      <c r="Z6626" s="1">
        <f t="shared" si="520"/>
        <v>-10.47039794921875</v>
      </c>
    </row>
    <row r="6627" spans="1:26" x14ac:dyDescent="0.25">
      <c r="A6627">
        <v>961.5</v>
      </c>
      <c r="B6627">
        <v>-36.413330078125</v>
      </c>
      <c r="C6627">
        <v>-6.7354736328125</v>
      </c>
      <c r="D6627">
        <v>1.57952880859375</v>
      </c>
      <c r="E6627">
        <v>-1.36761474609375</v>
      </c>
      <c r="H6627">
        <f t="shared" si="516"/>
        <v>34.8671264648437</v>
      </c>
      <c r="I6627">
        <f t="shared" si="517"/>
        <v>8.2817077636718697</v>
      </c>
      <c r="J6627">
        <f t="shared" si="518"/>
        <v>-3.36993408203125</v>
      </c>
      <c r="K6627">
        <f t="shared" si="519"/>
        <v>0.51312255859375</v>
      </c>
      <c r="Z6627" s="1">
        <f t="shared" si="520"/>
        <v>-7.7685852050781197</v>
      </c>
    </row>
    <row r="6628" spans="1:26" x14ac:dyDescent="0.25">
      <c r="A6628">
        <v>961.59997558593705</v>
      </c>
      <c r="B6628">
        <v>-36.047119140625</v>
      </c>
      <c r="C6628">
        <v>-8.3630676269531197</v>
      </c>
      <c r="D6628">
        <v>1.39642333984375</v>
      </c>
      <c r="E6628">
        <v>-1.34320068359375</v>
      </c>
      <c r="H6628">
        <f t="shared" si="516"/>
        <v>36.413330078125</v>
      </c>
      <c r="I6628">
        <f t="shared" si="517"/>
        <v>6.7354736328125</v>
      </c>
      <c r="J6628">
        <f t="shared" si="518"/>
        <v>-1.57952880859375</v>
      </c>
      <c r="K6628">
        <f t="shared" si="519"/>
        <v>1.36761474609375</v>
      </c>
      <c r="Z6628" s="1">
        <f t="shared" si="520"/>
        <v>-5.36785888671875</v>
      </c>
    </row>
    <row r="6629" spans="1:26" x14ac:dyDescent="0.25">
      <c r="A6629">
        <v>961.70001220703102</v>
      </c>
      <c r="B6629">
        <v>-35.7622680664062</v>
      </c>
      <c r="C6629">
        <v>-9.5837707519531197</v>
      </c>
      <c r="D6629">
        <v>3.04437255859375</v>
      </c>
      <c r="E6629">
        <v>-0.34222412109375</v>
      </c>
      <c r="H6629">
        <f t="shared" si="516"/>
        <v>36.047119140625</v>
      </c>
      <c r="I6629">
        <f t="shared" si="517"/>
        <v>8.3630676269531197</v>
      </c>
      <c r="J6629">
        <f t="shared" si="518"/>
        <v>-1.39642333984375</v>
      </c>
      <c r="K6629">
        <f t="shared" si="519"/>
        <v>1.34320068359375</v>
      </c>
      <c r="Z6629" s="1">
        <f t="shared" si="520"/>
        <v>-7.0198669433593697</v>
      </c>
    </row>
    <row r="6630" spans="1:26" x14ac:dyDescent="0.25">
      <c r="A6630">
        <v>961.79998779296795</v>
      </c>
      <c r="B6630">
        <v>-35.2739868164062</v>
      </c>
      <c r="C6630">
        <v>-9.9093017578125</v>
      </c>
      <c r="D6630">
        <v>3.1461181640625</v>
      </c>
      <c r="E6630">
        <v>-0.12249755859375</v>
      </c>
      <c r="H6630">
        <f t="shared" si="516"/>
        <v>35.7622680664062</v>
      </c>
      <c r="I6630">
        <f t="shared" si="517"/>
        <v>9.5837707519531197</v>
      </c>
      <c r="J6630">
        <f t="shared" si="518"/>
        <v>-3.04437255859375</v>
      </c>
      <c r="K6630">
        <f t="shared" si="519"/>
        <v>0.34222412109375</v>
      </c>
      <c r="Z6630" s="1">
        <f t="shared" si="520"/>
        <v>-9.2415466308593697</v>
      </c>
    </row>
    <row r="6631" spans="1:26" x14ac:dyDescent="0.25">
      <c r="A6631">
        <v>961.90002441406205</v>
      </c>
      <c r="B6631">
        <v>-35.4774780273437</v>
      </c>
      <c r="C6631">
        <v>-8.7699890136718697</v>
      </c>
      <c r="D6631">
        <v>2.57647705078125</v>
      </c>
      <c r="E6631">
        <v>-0.41546630859375</v>
      </c>
      <c r="H6631">
        <f t="shared" si="516"/>
        <v>35.2739868164062</v>
      </c>
      <c r="I6631">
        <f t="shared" si="517"/>
        <v>9.9093017578125</v>
      </c>
      <c r="J6631">
        <f t="shared" si="518"/>
        <v>-3.1461181640625</v>
      </c>
      <c r="K6631">
        <f t="shared" si="519"/>
        <v>0.12249755859375</v>
      </c>
      <c r="Z6631" s="1">
        <f t="shared" si="520"/>
        <v>-9.78680419921875</v>
      </c>
    </row>
    <row r="6632" spans="1:26" x14ac:dyDescent="0.25">
      <c r="A6632">
        <v>962</v>
      </c>
      <c r="B6632">
        <v>-36.3319702148437</v>
      </c>
      <c r="C6632">
        <v>-9.7872314453125</v>
      </c>
      <c r="D6632">
        <v>3.47161865234375</v>
      </c>
      <c r="E6632">
        <v>-2.22210693359375</v>
      </c>
      <c r="H6632">
        <f t="shared" si="516"/>
        <v>35.4774780273437</v>
      </c>
      <c r="I6632">
        <f t="shared" si="517"/>
        <v>8.7699890136718697</v>
      </c>
      <c r="J6632">
        <f t="shared" si="518"/>
        <v>-2.57647705078125</v>
      </c>
      <c r="K6632">
        <f t="shared" si="519"/>
        <v>0.41546630859375</v>
      </c>
      <c r="Z6632" s="1">
        <f t="shared" si="520"/>
        <v>-8.3545227050781197</v>
      </c>
    </row>
    <row r="6633" spans="1:26" x14ac:dyDescent="0.25">
      <c r="A6633">
        <v>962.09997558593705</v>
      </c>
      <c r="B6633">
        <v>-35.5995483398437</v>
      </c>
      <c r="C6633">
        <v>-10.3161926269531</v>
      </c>
      <c r="D6633">
        <v>3.36993408203125</v>
      </c>
      <c r="E6633">
        <v>-2.61273193359375</v>
      </c>
      <c r="H6633">
        <f t="shared" si="516"/>
        <v>36.3319702148437</v>
      </c>
      <c r="I6633">
        <f t="shared" si="517"/>
        <v>9.7872314453125</v>
      </c>
      <c r="J6633">
        <f t="shared" si="518"/>
        <v>-3.47161865234375</v>
      </c>
      <c r="K6633">
        <f t="shared" si="519"/>
        <v>2.22210693359375</v>
      </c>
      <c r="Z6633" s="1">
        <f t="shared" si="520"/>
        <v>-7.56512451171875</v>
      </c>
    </row>
    <row r="6634" spans="1:26" x14ac:dyDescent="0.25">
      <c r="A6634">
        <v>962.20001220703102</v>
      </c>
      <c r="B6634">
        <v>-35.8843383789062</v>
      </c>
      <c r="C6634">
        <v>-10.9265441894531</v>
      </c>
      <c r="D6634">
        <v>2.9019775390625</v>
      </c>
      <c r="E6634">
        <v>-2.66156005859375</v>
      </c>
      <c r="H6634">
        <f t="shared" si="516"/>
        <v>35.5995483398437</v>
      </c>
      <c r="I6634">
        <f t="shared" si="517"/>
        <v>10.3161926269531</v>
      </c>
      <c r="J6634">
        <f t="shared" si="518"/>
        <v>-3.36993408203125</v>
      </c>
      <c r="K6634">
        <f t="shared" si="519"/>
        <v>2.61273193359375</v>
      </c>
      <c r="Z6634" s="1">
        <f t="shared" si="520"/>
        <v>-7.7034606933593501</v>
      </c>
    </row>
    <row r="6635" spans="1:26" x14ac:dyDescent="0.25">
      <c r="A6635">
        <v>962.29998779296795</v>
      </c>
      <c r="B6635">
        <v>-35.8436889648437</v>
      </c>
      <c r="C6635">
        <v>-9.1768798828125</v>
      </c>
      <c r="D6635">
        <v>1.27435302734375</v>
      </c>
      <c r="E6635">
        <v>-2.22210693359375</v>
      </c>
      <c r="H6635">
        <f t="shared" si="516"/>
        <v>35.8843383789062</v>
      </c>
      <c r="I6635">
        <f t="shared" si="517"/>
        <v>10.9265441894531</v>
      </c>
      <c r="J6635">
        <f t="shared" si="518"/>
        <v>-2.9019775390625</v>
      </c>
      <c r="K6635">
        <f t="shared" si="519"/>
        <v>2.66156005859375</v>
      </c>
      <c r="Z6635" s="1">
        <f t="shared" si="520"/>
        <v>-8.2649841308593501</v>
      </c>
    </row>
    <row r="6636" spans="1:26" x14ac:dyDescent="0.25">
      <c r="A6636">
        <v>962.40002441406205</v>
      </c>
      <c r="B6636">
        <v>-34.8671264648437</v>
      </c>
      <c r="C6636">
        <v>-7.1016845703125</v>
      </c>
      <c r="D6636">
        <v>1.8643798828125</v>
      </c>
      <c r="E6636">
        <v>-1.58734130859375</v>
      </c>
      <c r="H6636">
        <f t="shared" si="516"/>
        <v>35.8436889648437</v>
      </c>
      <c r="I6636">
        <f t="shared" si="517"/>
        <v>9.1768798828125</v>
      </c>
      <c r="J6636">
        <f t="shared" si="518"/>
        <v>-1.27435302734375</v>
      </c>
      <c r="K6636">
        <f t="shared" si="519"/>
        <v>2.22210693359375</v>
      </c>
      <c r="Z6636" s="1">
        <f t="shared" si="520"/>
        <v>-6.95477294921875</v>
      </c>
    </row>
    <row r="6637" spans="1:26" x14ac:dyDescent="0.25">
      <c r="A6637">
        <v>962.5</v>
      </c>
      <c r="B6637">
        <v>-34.7450561523437</v>
      </c>
      <c r="C6637">
        <v>-7.1016845703125</v>
      </c>
      <c r="D6637">
        <v>3.0240478515625</v>
      </c>
      <c r="E6637">
        <v>-0.36663818359375</v>
      </c>
      <c r="H6637">
        <f t="shared" si="516"/>
        <v>34.8671264648437</v>
      </c>
      <c r="I6637">
        <f t="shared" si="517"/>
        <v>7.1016845703125</v>
      </c>
      <c r="J6637">
        <f t="shared" si="518"/>
        <v>-1.8643798828125</v>
      </c>
      <c r="K6637">
        <f t="shared" si="519"/>
        <v>1.58734130859375</v>
      </c>
      <c r="Z6637" s="1">
        <f t="shared" si="520"/>
        <v>-5.51434326171875</v>
      </c>
    </row>
    <row r="6638" spans="1:26" x14ac:dyDescent="0.25">
      <c r="A6638">
        <v>962.59997558593705</v>
      </c>
      <c r="B6638">
        <v>-35.192626953125</v>
      </c>
      <c r="C6638">
        <v>-8.5665283203125</v>
      </c>
      <c r="D6638">
        <v>2.5968017578125</v>
      </c>
      <c r="E6638">
        <v>-2.02679443359375</v>
      </c>
      <c r="H6638">
        <f t="shared" si="516"/>
        <v>34.7450561523437</v>
      </c>
      <c r="I6638">
        <f t="shared" si="517"/>
        <v>7.1016845703125</v>
      </c>
      <c r="J6638">
        <f t="shared" si="518"/>
        <v>-3.0240478515625</v>
      </c>
      <c r="K6638">
        <f t="shared" si="519"/>
        <v>0.36663818359375</v>
      </c>
      <c r="Z6638" s="1">
        <f t="shared" si="520"/>
        <v>-6.73504638671875</v>
      </c>
    </row>
    <row r="6639" spans="1:26" x14ac:dyDescent="0.25">
      <c r="A6639">
        <v>962.70001220703102</v>
      </c>
      <c r="B6639">
        <v>-36.291259765625</v>
      </c>
      <c r="C6639">
        <v>-7.6306457519531197</v>
      </c>
      <c r="D6639">
        <v>3.24786376953125</v>
      </c>
      <c r="E6639">
        <v>-1.63616943359375</v>
      </c>
      <c r="H6639">
        <f t="shared" si="516"/>
        <v>35.192626953125</v>
      </c>
      <c r="I6639">
        <f t="shared" si="517"/>
        <v>8.5665283203125</v>
      </c>
      <c r="J6639">
        <f t="shared" si="518"/>
        <v>-2.5968017578125</v>
      </c>
      <c r="K6639">
        <f t="shared" si="519"/>
        <v>2.02679443359375</v>
      </c>
      <c r="Z6639" s="1">
        <f t="shared" si="520"/>
        <v>-6.53973388671875</v>
      </c>
    </row>
    <row r="6640" spans="1:26" x14ac:dyDescent="0.25">
      <c r="A6640">
        <v>962.79998779296795</v>
      </c>
      <c r="B6640">
        <v>-37.5933227539062</v>
      </c>
      <c r="C6640">
        <v>-8.5258483886718697</v>
      </c>
      <c r="D6640">
        <v>3.91925048828125</v>
      </c>
      <c r="E6640">
        <v>-0.90374755859375</v>
      </c>
      <c r="H6640">
        <f t="shared" si="516"/>
        <v>36.291259765625</v>
      </c>
      <c r="I6640">
        <f t="shared" si="517"/>
        <v>7.6306457519531197</v>
      </c>
      <c r="J6640">
        <f t="shared" si="518"/>
        <v>-3.24786376953125</v>
      </c>
      <c r="K6640">
        <f t="shared" si="519"/>
        <v>1.63616943359375</v>
      </c>
      <c r="Z6640" s="1">
        <f t="shared" si="520"/>
        <v>-5.9944763183593697</v>
      </c>
    </row>
    <row r="6641" spans="1:26" x14ac:dyDescent="0.25">
      <c r="A6641">
        <v>962.90002441406205</v>
      </c>
      <c r="B6641">
        <v>-37.267822265625</v>
      </c>
      <c r="C6641">
        <v>-10.0720520019531</v>
      </c>
      <c r="D6641">
        <v>3.47161865234375</v>
      </c>
      <c r="E6641">
        <v>-1.39202880859375</v>
      </c>
      <c r="H6641">
        <f t="shared" si="516"/>
        <v>37.5933227539062</v>
      </c>
      <c r="I6641">
        <f t="shared" si="517"/>
        <v>8.5258483886718697</v>
      </c>
      <c r="J6641">
        <f t="shared" si="518"/>
        <v>-3.91925048828125</v>
      </c>
      <c r="K6641">
        <f t="shared" si="519"/>
        <v>0.90374755859375</v>
      </c>
      <c r="Z6641" s="1">
        <f t="shared" si="520"/>
        <v>-7.6221008300781197</v>
      </c>
    </row>
    <row r="6642" spans="1:26" x14ac:dyDescent="0.25">
      <c r="A6642">
        <v>963</v>
      </c>
      <c r="B6642">
        <v>-36.291259765625</v>
      </c>
      <c r="C6642">
        <v>-9.7465515136718697</v>
      </c>
      <c r="D6642">
        <v>3.5123291015625</v>
      </c>
      <c r="E6642">
        <v>-2.90570068359375</v>
      </c>
      <c r="H6642">
        <f t="shared" si="516"/>
        <v>37.267822265625</v>
      </c>
      <c r="I6642">
        <f t="shared" si="517"/>
        <v>10.0720520019531</v>
      </c>
      <c r="J6642">
        <f t="shared" si="518"/>
        <v>-3.47161865234375</v>
      </c>
      <c r="K6642">
        <f t="shared" si="519"/>
        <v>1.39202880859375</v>
      </c>
      <c r="Z6642" s="1">
        <f t="shared" si="520"/>
        <v>-8.6800231933593501</v>
      </c>
    </row>
    <row r="6643" spans="1:26" x14ac:dyDescent="0.25">
      <c r="A6643">
        <v>963.09997558593705</v>
      </c>
      <c r="B6643">
        <v>-36.291259765625</v>
      </c>
      <c r="C6643">
        <v>-7.5085754394531197</v>
      </c>
      <c r="D6643">
        <v>1.8033447265625</v>
      </c>
      <c r="E6643">
        <v>-2.61273193359375</v>
      </c>
      <c r="H6643">
        <f t="shared" si="516"/>
        <v>36.291259765625</v>
      </c>
      <c r="I6643">
        <f t="shared" si="517"/>
        <v>9.7465515136718697</v>
      </c>
      <c r="J6643">
        <f t="shared" si="518"/>
        <v>-3.5123291015625</v>
      </c>
      <c r="K6643">
        <f t="shared" si="519"/>
        <v>2.90570068359375</v>
      </c>
      <c r="Z6643" s="1">
        <f t="shared" si="520"/>
        <v>-6.8408508300781197</v>
      </c>
    </row>
    <row r="6644" spans="1:26" x14ac:dyDescent="0.25">
      <c r="A6644">
        <v>963.20001220703102</v>
      </c>
      <c r="B6644">
        <v>-34.7857055664062</v>
      </c>
      <c r="C6644">
        <v>-7.7934265136718697</v>
      </c>
      <c r="D6644">
        <v>0.35882568359375</v>
      </c>
      <c r="E6644">
        <v>-2.71038818359375</v>
      </c>
      <c r="H6644">
        <f t="shared" si="516"/>
        <v>36.291259765625</v>
      </c>
      <c r="I6644">
        <f t="shared" si="517"/>
        <v>7.5085754394531197</v>
      </c>
      <c r="J6644">
        <f t="shared" si="518"/>
        <v>-1.8033447265625</v>
      </c>
      <c r="K6644">
        <f t="shared" si="519"/>
        <v>2.61273193359375</v>
      </c>
      <c r="Z6644" s="1">
        <f t="shared" si="520"/>
        <v>-4.8958435058593697</v>
      </c>
    </row>
    <row r="6645" spans="1:26" x14ac:dyDescent="0.25">
      <c r="A6645">
        <v>963.29998779296795</v>
      </c>
      <c r="B6645">
        <v>-33.605712890625</v>
      </c>
      <c r="C6645">
        <v>-7.9561767578125</v>
      </c>
      <c r="D6645">
        <v>0.62335205078125</v>
      </c>
      <c r="E6645">
        <v>-2.14886474609375</v>
      </c>
      <c r="H6645">
        <f t="shared" si="516"/>
        <v>34.7857055664062</v>
      </c>
      <c r="I6645">
        <f t="shared" si="517"/>
        <v>7.7934265136718697</v>
      </c>
      <c r="J6645">
        <f t="shared" si="518"/>
        <v>-0.35882568359375</v>
      </c>
      <c r="K6645">
        <f t="shared" si="519"/>
        <v>2.71038818359375</v>
      </c>
      <c r="Z6645" s="1">
        <f t="shared" si="520"/>
        <v>-5.0830383300781197</v>
      </c>
    </row>
    <row r="6646" spans="1:26" x14ac:dyDescent="0.25">
      <c r="A6646">
        <v>963.40002441406205</v>
      </c>
      <c r="B6646">
        <v>-34.093994140625</v>
      </c>
      <c r="C6646">
        <v>-7.1016845703125</v>
      </c>
      <c r="D6646">
        <v>2.3526611328125</v>
      </c>
      <c r="E6646">
        <v>-1.95355224609375</v>
      </c>
      <c r="H6646">
        <f t="shared" si="516"/>
        <v>33.605712890625</v>
      </c>
      <c r="I6646">
        <f t="shared" si="517"/>
        <v>7.9561767578125</v>
      </c>
      <c r="J6646">
        <f t="shared" si="518"/>
        <v>-0.62335205078125</v>
      </c>
      <c r="K6646">
        <f t="shared" si="519"/>
        <v>2.14886474609375</v>
      </c>
      <c r="Z6646" s="1">
        <f t="shared" si="520"/>
        <v>-5.80731201171875</v>
      </c>
    </row>
    <row r="6647" spans="1:26" x14ac:dyDescent="0.25">
      <c r="A6647">
        <v>963.5</v>
      </c>
      <c r="B6647">
        <v>-35.4774780273437</v>
      </c>
      <c r="C6647">
        <v>-7.7120361328125</v>
      </c>
      <c r="D6647">
        <v>1.41680908203125</v>
      </c>
      <c r="E6647">
        <v>-1.09906005859375</v>
      </c>
      <c r="H6647">
        <f t="shared" si="516"/>
        <v>34.093994140625</v>
      </c>
      <c r="I6647">
        <f t="shared" si="517"/>
        <v>7.1016845703125</v>
      </c>
      <c r="J6647">
        <f t="shared" si="518"/>
        <v>-2.3526611328125</v>
      </c>
      <c r="K6647">
        <f t="shared" si="519"/>
        <v>1.95355224609375</v>
      </c>
      <c r="Z6647" s="1">
        <f t="shared" si="520"/>
        <v>-5.14813232421875</v>
      </c>
    </row>
    <row r="6648" spans="1:26" x14ac:dyDescent="0.25">
      <c r="A6648">
        <v>963.59997558593705</v>
      </c>
      <c r="B6648">
        <v>-36.3319702148437</v>
      </c>
      <c r="C6648">
        <v>-9.7465515136718697</v>
      </c>
      <c r="D6648">
        <v>1.64056396484375</v>
      </c>
      <c r="E6648">
        <v>-0.51312255859375</v>
      </c>
      <c r="H6648">
        <f t="shared" si="516"/>
        <v>35.4774780273437</v>
      </c>
      <c r="I6648">
        <f t="shared" si="517"/>
        <v>7.7120361328125</v>
      </c>
      <c r="J6648">
        <f t="shared" si="518"/>
        <v>-1.41680908203125</v>
      </c>
      <c r="K6648">
        <f t="shared" si="519"/>
        <v>1.09906005859375</v>
      </c>
      <c r="Z6648" s="1">
        <f t="shared" si="520"/>
        <v>-6.61297607421875</v>
      </c>
    </row>
    <row r="6649" spans="1:26" x14ac:dyDescent="0.25">
      <c r="A6649">
        <v>963.70001220703102</v>
      </c>
      <c r="B6649">
        <v>-34.704345703125</v>
      </c>
      <c r="C6649">
        <v>-9.2175598144531197</v>
      </c>
      <c r="D6649">
        <v>3.16644287109375</v>
      </c>
      <c r="E6649">
        <v>-1.44085693359375</v>
      </c>
      <c r="H6649">
        <f t="shared" si="516"/>
        <v>36.3319702148437</v>
      </c>
      <c r="I6649">
        <f t="shared" si="517"/>
        <v>9.7465515136718697</v>
      </c>
      <c r="J6649">
        <f t="shared" si="518"/>
        <v>-1.64056396484375</v>
      </c>
      <c r="K6649">
        <f t="shared" si="519"/>
        <v>0.51312255859375</v>
      </c>
      <c r="Z6649" s="1">
        <f t="shared" si="520"/>
        <v>-9.2334289550781197</v>
      </c>
    </row>
    <row r="6650" spans="1:26" x14ac:dyDescent="0.25">
      <c r="A6650">
        <v>963.79998779296795</v>
      </c>
      <c r="B6650">
        <v>-34.1753540039062</v>
      </c>
      <c r="C6650">
        <v>-9.5837707519531197</v>
      </c>
      <c r="D6650">
        <v>2.45440673828125</v>
      </c>
      <c r="E6650">
        <v>-2.22210693359375</v>
      </c>
      <c r="H6650">
        <f t="shared" si="516"/>
        <v>34.704345703125</v>
      </c>
      <c r="I6650">
        <f t="shared" si="517"/>
        <v>9.2175598144531197</v>
      </c>
      <c r="J6650">
        <f t="shared" si="518"/>
        <v>-3.16644287109375</v>
      </c>
      <c r="K6650">
        <f t="shared" si="519"/>
        <v>1.44085693359375</v>
      </c>
      <c r="Z6650" s="1">
        <f t="shared" si="520"/>
        <v>-7.7767028808593697</v>
      </c>
    </row>
    <row r="6651" spans="1:26" x14ac:dyDescent="0.25">
      <c r="A6651">
        <v>963.90002441406205</v>
      </c>
      <c r="B6651">
        <v>-36.535400390625</v>
      </c>
      <c r="C6651">
        <v>-11.0079345703125</v>
      </c>
      <c r="D6651">
        <v>2.27130126953125</v>
      </c>
      <c r="E6651">
        <v>-1.85589599609375</v>
      </c>
      <c r="H6651">
        <f t="shared" si="516"/>
        <v>34.1753540039062</v>
      </c>
      <c r="I6651">
        <f t="shared" si="517"/>
        <v>9.5837707519531197</v>
      </c>
      <c r="J6651">
        <f t="shared" si="518"/>
        <v>-2.45440673828125</v>
      </c>
      <c r="K6651">
        <f t="shared" si="519"/>
        <v>2.22210693359375</v>
      </c>
      <c r="Z6651" s="1">
        <f t="shared" si="520"/>
        <v>-7.3616638183593697</v>
      </c>
    </row>
    <row r="6652" spans="1:26" x14ac:dyDescent="0.25">
      <c r="A6652">
        <v>964</v>
      </c>
      <c r="B6652">
        <v>-36.1284790039062</v>
      </c>
      <c r="C6652">
        <v>-10.6010437011718</v>
      </c>
      <c r="D6652">
        <v>3.2071533203125</v>
      </c>
      <c r="E6652">
        <v>-1.83148193359375</v>
      </c>
      <c r="H6652">
        <f t="shared" si="516"/>
        <v>36.535400390625</v>
      </c>
      <c r="I6652">
        <f t="shared" si="517"/>
        <v>11.0079345703125</v>
      </c>
      <c r="J6652">
        <f t="shared" si="518"/>
        <v>-2.27130126953125</v>
      </c>
      <c r="K6652">
        <f t="shared" si="519"/>
        <v>1.85589599609375</v>
      </c>
      <c r="Z6652" s="1">
        <f t="shared" si="520"/>
        <v>-9.15203857421875</v>
      </c>
    </row>
    <row r="6653" spans="1:26" x14ac:dyDescent="0.25">
      <c r="A6653">
        <v>964.09997558593705</v>
      </c>
      <c r="B6653">
        <v>-34.2567749023437</v>
      </c>
      <c r="C6653">
        <v>-9.0548095703125</v>
      </c>
      <c r="D6653">
        <v>2.4136962890625</v>
      </c>
      <c r="E6653">
        <v>-1.56292724609375</v>
      </c>
      <c r="H6653">
        <f t="shared" si="516"/>
        <v>36.1284790039062</v>
      </c>
      <c r="I6653">
        <f t="shared" si="517"/>
        <v>10.6010437011718</v>
      </c>
      <c r="J6653">
        <f t="shared" si="518"/>
        <v>-3.2071533203125</v>
      </c>
      <c r="K6653">
        <f t="shared" si="519"/>
        <v>1.83148193359375</v>
      </c>
      <c r="Z6653" s="1">
        <f t="shared" si="520"/>
        <v>-8.7695617675780504</v>
      </c>
    </row>
    <row r="6654" spans="1:26" x14ac:dyDescent="0.25">
      <c r="A6654">
        <v>964.20001220703102</v>
      </c>
      <c r="B6654">
        <v>-35.925048828125</v>
      </c>
      <c r="C6654">
        <v>-6.4913330078125</v>
      </c>
      <c r="D6654">
        <v>2.57647705078125</v>
      </c>
      <c r="E6654">
        <v>0.34136962890625</v>
      </c>
      <c r="H6654">
        <f t="shared" si="516"/>
        <v>34.2567749023437</v>
      </c>
      <c r="I6654">
        <f t="shared" si="517"/>
        <v>9.0548095703125</v>
      </c>
      <c r="J6654">
        <f t="shared" si="518"/>
        <v>-2.4136962890625</v>
      </c>
      <c r="K6654">
        <f t="shared" si="519"/>
        <v>1.56292724609375</v>
      </c>
      <c r="Z6654" s="1">
        <f t="shared" si="520"/>
        <v>-7.49188232421875</v>
      </c>
    </row>
    <row r="6655" spans="1:26" x14ac:dyDescent="0.25">
      <c r="A6655">
        <v>964.29998779296795</v>
      </c>
      <c r="B6655">
        <v>-36.9423217773437</v>
      </c>
      <c r="C6655">
        <v>-9.2582702636718697</v>
      </c>
      <c r="D6655">
        <v>2.2305908203125</v>
      </c>
      <c r="E6655">
        <v>-0.68402099609375</v>
      </c>
      <c r="H6655">
        <f t="shared" si="516"/>
        <v>35.925048828125</v>
      </c>
      <c r="I6655">
        <f t="shared" si="517"/>
        <v>6.4913330078125</v>
      </c>
      <c r="J6655">
        <f t="shared" si="518"/>
        <v>-2.57647705078125</v>
      </c>
      <c r="K6655">
        <f t="shared" si="519"/>
        <v>-0.34136962890625</v>
      </c>
      <c r="Z6655" s="1">
        <f t="shared" si="520"/>
        <v>-6.83270263671875</v>
      </c>
    </row>
    <row r="6656" spans="1:26" x14ac:dyDescent="0.25">
      <c r="A6656">
        <v>964.40002441406205</v>
      </c>
      <c r="B6656">
        <v>-35.558837890625</v>
      </c>
      <c r="C6656">
        <v>-9.8686218261718697</v>
      </c>
      <c r="D6656">
        <v>2.80023193359375</v>
      </c>
      <c r="E6656">
        <v>-1.48968505859375</v>
      </c>
      <c r="H6656">
        <f t="shared" si="516"/>
        <v>36.9423217773437</v>
      </c>
      <c r="I6656">
        <f t="shared" si="517"/>
        <v>9.2582702636718697</v>
      </c>
      <c r="J6656">
        <f t="shared" si="518"/>
        <v>-2.2305908203125</v>
      </c>
      <c r="K6656">
        <f t="shared" si="519"/>
        <v>0.68402099609375</v>
      </c>
      <c r="Z6656" s="1">
        <f t="shared" si="520"/>
        <v>-8.5742492675781197</v>
      </c>
    </row>
    <row r="6657" spans="1:26" x14ac:dyDescent="0.25">
      <c r="A6657">
        <v>964.5</v>
      </c>
      <c r="B6657">
        <v>-35.802978515625</v>
      </c>
      <c r="C6657">
        <v>-8.0375671386718697</v>
      </c>
      <c r="D6657">
        <v>2.4747314453125</v>
      </c>
      <c r="E6657">
        <v>-2.66156005859375</v>
      </c>
      <c r="H6657">
        <f t="shared" si="516"/>
        <v>35.558837890625</v>
      </c>
      <c r="I6657">
        <f t="shared" si="517"/>
        <v>9.8686218261718697</v>
      </c>
      <c r="J6657">
        <f t="shared" si="518"/>
        <v>-2.80023193359375</v>
      </c>
      <c r="K6657">
        <f t="shared" si="519"/>
        <v>1.48968505859375</v>
      </c>
      <c r="Z6657" s="1">
        <f t="shared" si="520"/>
        <v>-8.3789367675781197</v>
      </c>
    </row>
    <row r="6658" spans="1:26" x14ac:dyDescent="0.25">
      <c r="A6658">
        <v>964.59997558593705</v>
      </c>
      <c r="B6658">
        <v>-35.9657592773437</v>
      </c>
      <c r="C6658">
        <v>-10.6824035644531</v>
      </c>
      <c r="D6658">
        <v>2.1695556640625</v>
      </c>
      <c r="E6658">
        <v>-1.34320068359375</v>
      </c>
      <c r="H6658">
        <f t="shared" si="516"/>
        <v>35.802978515625</v>
      </c>
      <c r="I6658">
        <f t="shared" si="517"/>
        <v>8.0375671386718697</v>
      </c>
      <c r="J6658">
        <f t="shared" si="518"/>
        <v>-2.4747314453125</v>
      </c>
      <c r="K6658">
        <f t="shared" si="519"/>
        <v>2.66156005859375</v>
      </c>
      <c r="Z6658" s="1">
        <f t="shared" si="520"/>
        <v>-5.3760070800781197</v>
      </c>
    </row>
    <row r="6659" spans="1:26" x14ac:dyDescent="0.25">
      <c r="A6659">
        <v>964.70001220703102</v>
      </c>
      <c r="B6659">
        <v>-36.2505493164062</v>
      </c>
      <c r="C6659">
        <v>-9.2582702636718697</v>
      </c>
      <c r="D6659">
        <v>1.5592041015625</v>
      </c>
      <c r="E6659">
        <v>-2.07562255859375</v>
      </c>
      <c r="H6659">
        <f t="shared" si="516"/>
        <v>35.9657592773437</v>
      </c>
      <c r="I6659">
        <f t="shared" si="517"/>
        <v>10.6824035644531</v>
      </c>
      <c r="J6659">
        <f t="shared" si="518"/>
        <v>-2.1695556640625</v>
      </c>
      <c r="K6659">
        <f t="shared" si="519"/>
        <v>1.34320068359375</v>
      </c>
      <c r="Z6659" s="1">
        <f t="shared" si="520"/>
        <v>-9.3392028808593501</v>
      </c>
    </row>
    <row r="6660" spans="1:26" x14ac:dyDescent="0.25">
      <c r="A6660">
        <v>964.79998779296795</v>
      </c>
      <c r="B6660">
        <v>-35.9657592773437</v>
      </c>
      <c r="C6660">
        <v>-6.9796142578125</v>
      </c>
      <c r="D6660">
        <v>0.72503662109375</v>
      </c>
      <c r="E6660">
        <v>-3.17425537109375</v>
      </c>
      <c r="H6660">
        <f t="shared" ref="H6660:H6723" si="521">B6659*-1</f>
        <v>36.2505493164062</v>
      </c>
      <c r="I6660">
        <f t="shared" ref="I6660:I6723" si="522">C6659*-1</f>
        <v>9.2582702636718697</v>
      </c>
      <c r="J6660">
        <f t="shared" ref="J6660:J6723" si="523">D6659*-1</f>
        <v>-1.5592041015625</v>
      </c>
      <c r="K6660">
        <f t="shared" ref="K6660:K6723" si="524">E6659*-1</f>
        <v>2.07562255859375</v>
      </c>
      <c r="Z6660" s="1">
        <f t="shared" si="520"/>
        <v>-7.1826477050781197</v>
      </c>
    </row>
    <row r="6661" spans="1:26" x14ac:dyDescent="0.25">
      <c r="A6661">
        <v>964.90002441406205</v>
      </c>
      <c r="B6661">
        <v>-36.047119140625</v>
      </c>
      <c r="C6661">
        <v>-7.4272155761718697</v>
      </c>
      <c r="D6661">
        <v>0.9488525390625</v>
      </c>
      <c r="E6661">
        <v>-2.53948974609375</v>
      </c>
      <c r="H6661">
        <f t="shared" si="521"/>
        <v>35.9657592773437</v>
      </c>
      <c r="I6661">
        <f t="shared" si="522"/>
        <v>6.9796142578125</v>
      </c>
      <c r="J6661">
        <f t="shared" si="523"/>
        <v>-0.72503662109375</v>
      </c>
      <c r="K6661">
        <f t="shared" si="524"/>
        <v>3.17425537109375</v>
      </c>
      <c r="Z6661" s="1">
        <f t="shared" si="520"/>
        <v>-3.80535888671875</v>
      </c>
    </row>
    <row r="6662" spans="1:26" x14ac:dyDescent="0.25">
      <c r="A6662">
        <v>965</v>
      </c>
      <c r="B6662">
        <v>-37.267822265625</v>
      </c>
      <c r="C6662">
        <v>-8.9734191894531197</v>
      </c>
      <c r="D6662">
        <v>3.6343994140625</v>
      </c>
      <c r="E6662">
        <v>-2.78363037109375</v>
      </c>
      <c r="H6662">
        <f t="shared" si="521"/>
        <v>36.047119140625</v>
      </c>
      <c r="I6662">
        <f t="shared" si="522"/>
        <v>7.4272155761718697</v>
      </c>
      <c r="J6662">
        <f t="shared" si="523"/>
        <v>-0.9488525390625</v>
      </c>
      <c r="K6662">
        <f t="shared" si="524"/>
        <v>2.53948974609375</v>
      </c>
      <c r="Z6662" s="1">
        <f t="shared" si="520"/>
        <v>-4.8877258300781197</v>
      </c>
    </row>
    <row r="6663" spans="1:26" x14ac:dyDescent="0.25">
      <c r="A6663">
        <v>965.09997558593705</v>
      </c>
      <c r="B6663">
        <v>-36.5761108398437</v>
      </c>
      <c r="C6663">
        <v>-10.0313720703125</v>
      </c>
      <c r="D6663">
        <v>2.5357666015625</v>
      </c>
      <c r="E6663">
        <v>-3.10101318359375</v>
      </c>
      <c r="H6663">
        <f t="shared" si="521"/>
        <v>37.267822265625</v>
      </c>
      <c r="I6663">
        <f t="shared" si="522"/>
        <v>8.9734191894531197</v>
      </c>
      <c r="J6663">
        <f t="shared" si="523"/>
        <v>-3.6343994140625</v>
      </c>
      <c r="K6663">
        <f t="shared" si="524"/>
        <v>2.78363037109375</v>
      </c>
      <c r="Z6663" s="1">
        <f t="shared" si="520"/>
        <v>-6.1897888183593697</v>
      </c>
    </row>
    <row r="6664" spans="1:26" x14ac:dyDescent="0.25">
      <c r="A6664">
        <v>965.20001220703102</v>
      </c>
      <c r="B6664">
        <v>-36.3726196289062</v>
      </c>
      <c r="C6664">
        <v>-10.0720520019531</v>
      </c>
      <c r="D6664">
        <v>1.57952880859375</v>
      </c>
      <c r="E6664">
        <v>-2.78363037109375</v>
      </c>
      <c r="H6664">
        <f t="shared" si="521"/>
        <v>36.5761108398437</v>
      </c>
      <c r="I6664">
        <f t="shared" si="522"/>
        <v>10.0313720703125</v>
      </c>
      <c r="J6664">
        <f t="shared" si="523"/>
        <v>-2.5357666015625</v>
      </c>
      <c r="K6664">
        <f t="shared" si="524"/>
        <v>3.10101318359375</v>
      </c>
      <c r="Z6664" s="1">
        <f t="shared" si="520"/>
        <v>-6.93035888671875</v>
      </c>
    </row>
    <row r="6665" spans="1:26" x14ac:dyDescent="0.25">
      <c r="A6665">
        <v>965.29998779296795</v>
      </c>
      <c r="B6665">
        <v>-35.8843383789062</v>
      </c>
      <c r="C6665">
        <v>-8.7292785644531197</v>
      </c>
      <c r="D6665">
        <v>2.0474853515625</v>
      </c>
      <c r="E6665">
        <v>-1.34320068359375</v>
      </c>
      <c r="H6665">
        <f t="shared" si="521"/>
        <v>36.3726196289062</v>
      </c>
      <c r="I6665">
        <f t="shared" si="522"/>
        <v>10.0720520019531</v>
      </c>
      <c r="J6665">
        <f t="shared" si="523"/>
        <v>-1.57952880859375</v>
      </c>
      <c r="K6665">
        <f t="shared" si="524"/>
        <v>2.78363037109375</v>
      </c>
      <c r="Z6665" s="1">
        <f t="shared" ref="Z6665:Z6728" si="525">C6664-E6664</f>
        <v>-7.2884216308593501</v>
      </c>
    </row>
    <row r="6666" spans="1:26" x14ac:dyDescent="0.25">
      <c r="A6666">
        <v>965.40002441406205</v>
      </c>
      <c r="B6666">
        <v>-35.8436889648437</v>
      </c>
      <c r="C6666">
        <v>-7.3051452636718697</v>
      </c>
      <c r="D6666">
        <v>2.06781005859375</v>
      </c>
      <c r="E6666">
        <v>-1.39202880859375</v>
      </c>
      <c r="H6666">
        <f t="shared" si="521"/>
        <v>35.8843383789062</v>
      </c>
      <c r="I6666">
        <f t="shared" si="522"/>
        <v>8.7292785644531197</v>
      </c>
      <c r="J6666">
        <f t="shared" si="523"/>
        <v>-2.0474853515625</v>
      </c>
      <c r="K6666">
        <f t="shared" si="524"/>
        <v>1.34320068359375</v>
      </c>
      <c r="Z6666" s="1">
        <f t="shared" si="525"/>
        <v>-7.3860778808593697</v>
      </c>
    </row>
    <row r="6667" spans="1:26" x14ac:dyDescent="0.25">
      <c r="A6667">
        <v>965.5</v>
      </c>
      <c r="B6667">
        <v>-35.5181274414062</v>
      </c>
      <c r="C6667">
        <v>-8.2003173828125</v>
      </c>
      <c r="D6667">
        <v>0.86749267578125</v>
      </c>
      <c r="E6667">
        <v>-3.00335693359375</v>
      </c>
      <c r="H6667">
        <f t="shared" si="521"/>
        <v>35.8436889648437</v>
      </c>
      <c r="I6667">
        <f t="shared" si="522"/>
        <v>7.3051452636718697</v>
      </c>
      <c r="J6667">
        <f t="shared" si="523"/>
        <v>-2.06781005859375</v>
      </c>
      <c r="K6667">
        <f t="shared" si="524"/>
        <v>1.39202880859375</v>
      </c>
      <c r="Z6667" s="1">
        <f t="shared" si="525"/>
        <v>-5.9131164550781197</v>
      </c>
    </row>
    <row r="6668" spans="1:26" x14ac:dyDescent="0.25">
      <c r="A6668">
        <v>965.59997558593705</v>
      </c>
      <c r="B6668">
        <v>-35.5995483398437</v>
      </c>
      <c r="C6668">
        <v>-8.8106689453125</v>
      </c>
      <c r="D6668">
        <v>1.1319580078125</v>
      </c>
      <c r="E6668">
        <v>-2.90570068359375</v>
      </c>
      <c r="H6668">
        <f t="shared" si="521"/>
        <v>35.5181274414062</v>
      </c>
      <c r="I6668">
        <f t="shared" si="522"/>
        <v>8.2003173828125</v>
      </c>
      <c r="J6668">
        <f t="shared" si="523"/>
        <v>-0.86749267578125</v>
      </c>
      <c r="K6668">
        <f t="shared" si="524"/>
        <v>3.00335693359375</v>
      </c>
      <c r="Z6668" s="1">
        <f t="shared" si="525"/>
        <v>-5.19696044921875</v>
      </c>
    </row>
    <row r="6669" spans="1:26" x14ac:dyDescent="0.25">
      <c r="A6669">
        <v>965.70001220703102</v>
      </c>
      <c r="B6669">
        <v>-35.314697265625</v>
      </c>
      <c r="C6669">
        <v>-8.4444580078125</v>
      </c>
      <c r="D6669">
        <v>2.5968017578125</v>
      </c>
      <c r="E6669">
        <v>-1.88031005859375</v>
      </c>
      <c r="H6669">
        <f t="shared" si="521"/>
        <v>35.5995483398437</v>
      </c>
      <c r="I6669">
        <f t="shared" si="522"/>
        <v>8.8106689453125</v>
      </c>
      <c r="J6669">
        <f t="shared" si="523"/>
        <v>-1.1319580078125</v>
      </c>
      <c r="K6669">
        <f t="shared" si="524"/>
        <v>2.90570068359375</v>
      </c>
      <c r="Z6669" s="1">
        <f t="shared" si="525"/>
        <v>-5.90496826171875</v>
      </c>
    </row>
    <row r="6670" spans="1:26" x14ac:dyDescent="0.25">
      <c r="A6670">
        <v>965.79998779296795</v>
      </c>
      <c r="B6670">
        <v>-33.1581420898437</v>
      </c>
      <c r="C6670">
        <v>-10.3975830078125</v>
      </c>
      <c r="D6670">
        <v>2.00677490234375</v>
      </c>
      <c r="E6670">
        <v>-4.2724609375E-4</v>
      </c>
      <c r="H6670">
        <f t="shared" si="521"/>
        <v>35.314697265625</v>
      </c>
      <c r="I6670">
        <f t="shared" si="522"/>
        <v>8.4444580078125</v>
      </c>
      <c r="J6670">
        <f t="shared" si="523"/>
        <v>-2.5968017578125</v>
      </c>
      <c r="K6670">
        <f t="shared" si="524"/>
        <v>1.88031005859375</v>
      </c>
      <c r="Z6670" s="1">
        <f t="shared" si="525"/>
        <v>-6.56414794921875</v>
      </c>
    </row>
    <row r="6671" spans="1:26" x14ac:dyDescent="0.25">
      <c r="A6671">
        <v>965.90002441406205</v>
      </c>
      <c r="B6671">
        <v>-33.0360717773437</v>
      </c>
      <c r="C6671">
        <v>-10.9672546386718</v>
      </c>
      <c r="D6671">
        <v>1.0098876953125</v>
      </c>
      <c r="E6671">
        <v>-0.36663818359375</v>
      </c>
      <c r="H6671">
        <f t="shared" si="521"/>
        <v>33.1581420898437</v>
      </c>
      <c r="I6671">
        <f t="shared" si="522"/>
        <v>10.3975830078125</v>
      </c>
      <c r="J6671">
        <f t="shared" si="523"/>
        <v>-2.00677490234375</v>
      </c>
      <c r="K6671">
        <f t="shared" si="524"/>
        <v>4.2724609375E-4</v>
      </c>
      <c r="Z6671" s="1">
        <f t="shared" si="525"/>
        <v>-10.39715576171875</v>
      </c>
    </row>
    <row r="6672" spans="1:26" x14ac:dyDescent="0.25">
      <c r="A6672">
        <v>966</v>
      </c>
      <c r="B6672">
        <v>-35.1519165039062</v>
      </c>
      <c r="C6672">
        <v>-9.9499816894531197</v>
      </c>
      <c r="D6672">
        <v>2.33233642578125</v>
      </c>
      <c r="E6672">
        <v>0.29254150390625</v>
      </c>
      <c r="H6672">
        <f t="shared" si="521"/>
        <v>33.0360717773437</v>
      </c>
      <c r="I6672">
        <f t="shared" si="522"/>
        <v>10.9672546386718</v>
      </c>
      <c r="J6672">
        <f t="shared" si="523"/>
        <v>-1.0098876953125</v>
      </c>
      <c r="K6672">
        <f t="shared" si="524"/>
        <v>0.36663818359375</v>
      </c>
      <c r="Z6672" s="1">
        <f t="shared" si="525"/>
        <v>-10.60061645507805</v>
      </c>
    </row>
    <row r="6673" spans="1:26" x14ac:dyDescent="0.25">
      <c r="A6673">
        <v>966.09997558593705</v>
      </c>
      <c r="B6673">
        <v>-34.7450561523437</v>
      </c>
      <c r="C6673">
        <v>-7.7934265136718697</v>
      </c>
      <c r="D6673">
        <v>1.8033447265625</v>
      </c>
      <c r="E6673">
        <v>-1.19671630859375</v>
      </c>
      <c r="H6673">
        <f t="shared" si="521"/>
        <v>35.1519165039062</v>
      </c>
      <c r="I6673">
        <f t="shared" si="522"/>
        <v>9.9499816894531197</v>
      </c>
      <c r="J6673">
        <f t="shared" si="523"/>
        <v>-2.33233642578125</v>
      </c>
      <c r="K6673">
        <f t="shared" si="524"/>
        <v>-0.29254150390625</v>
      </c>
      <c r="Z6673" s="1">
        <f t="shared" si="525"/>
        <v>-10.24252319335937</v>
      </c>
    </row>
    <row r="6674" spans="1:26" x14ac:dyDescent="0.25">
      <c r="A6674">
        <v>966.20001220703102</v>
      </c>
      <c r="B6674">
        <v>-35.680908203125</v>
      </c>
      <c r="C6674">
        <v>-8.5665283203125</v>
      </c>
      <c r="D6674">
        <v>2.21026611328125</v>
      </c>
      <c r="E6674">
        <v>-1.80706787109375</v>
      </c>
      <c r="H6674">
        <f t="shared" si="521"/>
        <v>34.7450561523437</v>
      </c>
      <c r="I6674">
        <f t="shared" si="522"/>
        <v>7.7934265136718697</v>
      </c>
      <c r="J6674">
        <f t="shared" si="523"/>
        <v>-1.8033447265625</v>
      </c>
      <c r="K6674">
        <f t="shared" si="524"/>
        <v>1.19671630859375</v>
      </c>
      <c r="Z6674" s="1">
        <f t="shared" si="525"/>
        <v>-6.5967102050781197</v>
      </c>
    </row>
    <row r="6675" spans="1:26" x14ac:dyDescent="0.25">
      <c r="A6675">
        <v>966.29998779296795</v>
      </c>
      <c r="B6675">
        <v>-36.047119140625</v>
      </c>
      <c r="C6675">
        <v>-8.2409973144531197</v>
      </c>
      <c r="D6675">
        <v>2.6578369140625</v>
      </c>
      <c r="E6675">
        <v>-2.19769287109375</v>
      </c>
      <c r="H6675">
        <f t="shared" si="521"/>
        <v>35.680908203125</v>
      </c>
      <c r="I6675">
        <f t="shared" si="522"/>
        <v>8.5665283203125</v>
      </c>
      <c r="J6675">
        <f t="shared" si="523"/>
        <v>-2.21026611328125</v>
      </c>
      <c r="K6675">
        <f t="shared" si="524"/>
        <v>1.80706787109375</v>
      </c>
      <c r="Z6675" s="1">
        <f t="shared" si="525"/>
        <v>-6.75946044921875</v>
      </c>
    </row>
    <row r="6676" spans="1:26" x14ac:dyDescent="0.25">
      <c r="A6676">
        <v>966.40002441406205</v>
      </c>
      <c r="B6676">
        <v>-35.802978515625</v>
      </c>
      <c r="C6676">
        <v>-9.7872314453125</v>
      </c>
      <c r="D6676">
        <v>0.66400146484375</v>
      </c>
      <c r="E6676">
        <v>-1.29437255859375</v>
      </c>
      <c r="H6676">
        <f t="shared" si="521"/>
        <v>36.047119140625</v>
      </c>
      <c r="I6676">
        <f t="shared" si="522"/>
        <v>8.2409973144531197</v>
      </c>
      <c r="J6676">
        <f t="shared" si="523"/>
        <v>-2.6578369140625</v>
      </c>
      <c r="K6676">
        <f t="shared" si="524"/>
        <v>2.19769287109375</v>
      </c>
      <c r="Z6676" s="1">
        <f t="shared" si="525"/>
        <v>-6.0433044433593697</v>
      </c>
    </row>
    <row r="6677" spans="1:26" x14ac:dyDescent="0.25">
      <c r="A6677">
        <v>966.5</v>
      </c>
      <c r="B6677">
        <v>-34.460205078125</v>
      </c>
      <c r="C6677">
        <v>-10.0313720703125</v>
      </c>
      <c r="D6677">
        <v>0.68438720703125</v>
      </c>
      <c r="E6677">
        <v>-1.48968505859375</v>
      </c>
      <c r="H6677">
        <f t="shared" si="521"/>
        <v>35.802978515625</v>
      </c>
      <c r="I6677">
        <f t="shared" si="522"/>
        <v>9.7872314453125</v>
      </c>
      <c r="J6677">
        <f t="shared" si="523"/>
        <v>-0.66400146484375</v>
      </c>
      <c r="K6677">
        <f t="shared" si="524"/>
        <v>1.29437255859375</v>
      </c>
      <c r="Z6677" s="1">
        <f t="shared" si="525"/>
        <v>-8.49285888671875</v>
      </c>
    </row>
    <row r="6678" spans="1:26" x14ac:dyDescent="0.25">
      <c r="A6678">
        <v>966.59997558593705</v>
      </c>
      <c r="B6678">
        <v>-34.1753540039062</v>
      </c>
      <c r="C6678">
        <v>-8.6479187011718697</v>
      </c>
      <c r="D6678">
        <v>1.51849365234375</v>
      </c>
      <c r="E6678">
        <v>-2.63714599609375</v>
      </c>
      <c r="H6678">
        <f t="shared" si="521"/>
        <v>34.460205078125</v>
      </c>
      <c r="I6678">
        <f t="shared" si="522"/>
        <v>10.0313720703125</v>
      </c>
      <c r="J6678">
        <f t="shared" si="523"/>
        <v>-0.68438720703125</v>
      </c>
      <c r="K6678">
        <f t="shared" si="524"/>
        <v>1.48968505859375</v>
      </c>
      <c r="Z6678" s="1">
        <f t="shared" si="525"/>
        <v>-8.54168701171875</v>
      </c>
    </row>
    <row r="6679" spans="1:26" x14ac:dyDescent="0.25">
      <c r="A6679">
        <v>966.70001220703102</v>
      </c>
      <c r="B6679">
        <v>-34.7450561523437</v>
      </c>
      <c r="C6679">
        <v>-8.2003173828125</v>
      </c>
      <c r="D6679">
        <v>1.96612548828125</v>
      </c>
      <c r="E6679">
        <v>-3.41839599609375</v>
      </c>
      <c r="H6679">
        <f t="shared" si="521"/>
        <v>34.1753540039062</v>
      </c>
      <c r="I6679">
        <f t="shared" si="522"/>
        <v>8.6479187011718697</v>
      </c>
      <c r="J6679">
        <f t="shared" si="523"/>
        <v>-1.51849365234375</v>
      </c>
      <c r="K6679">
        <f t="shared" si="524"/>
        <v>2.63714599609375</v>
      </c>
      <c r="Z6679" s="1">
        <f t="shared" si="525"/>
        <v>-6.0107727050781197</v>
      </c>
    </row>
    <row r="6680" spans="1:26" x14ac:dyDescent="0.25">
      <c r="A6680">
        <v>966.79998779296795</v>
      </c>
      <c r="B6680">
        <v>-34.3788452148437</v>
      </c>
      <c r="C6680">
        <v>-7.9154968261718697</v>
      </c>
      <c r="D6680">
        <v>2.02716064453125</v>
      </c>
      <c r="E6680">
        <v>-3.46722412109375</v>
      </c>
      <c r="H6680">
        <f t="shared" si="521"/>
        <v>34.7450561523437</v>
      </c>
      <c r="I6680">
        <f t="shared" si="522"/>
        <v>8.2003173828125</v>
      </c>
      <c r="J6680">
        <f t="shared" si="523"/>
        <v>-1.96612548828125</v>
      </c>
      <c r="K6680">
        <f t="shared" si="524"/>
        <v>3.41839599609375</v>
      </c>
      <c r="Z6680" s="1">
        <f t="shared" si="525"/>
        <v>-4.78192138671875</v>
      </c>
    </row>
    <row r="6681" spans="1:26" x14ac:dyDescent="0.25">
      <c r="A6681">
        <v>966.90002441406205</v>
      </c>
      <c r="B6681">
        <v>-33.8905639648437</v>
      </c>
      <c r="C6681">
        <v>-8.7699890136718697</v>
      </c>
      <c r="D6681">
        <v>1.5592041015625</v>
      </c>
      <c r="E6681">
        <v>-3.32073974609375</v>
      </c>
      <c r="H6681">
        <f t="shared" si="521"/>
        <v>34.3788452148437</v>
      </c>
      <c r="I6681">
        <f t="shared" si="522"/>
        <v>7.9154968261718697</v>
      </c>
      <c r="J6681">
        <f t="shared" si="523"/>
        <v>-2.02716064453125</v>
      </c>
      <c r="K6681">
        <f t="shared" si="524"/>
        <v>3.46722412109375</v>
      </c>
      <c r="Z6681" s="1">
        <f t="shared" si="525"/>
        <v>-4.4482727050781197</v>
      </c>
    </row>
    <row r="6682" spans="1:26" x14ac:dyDescent="0.25">
      <c r="A6682">
        <v>967</v>
      </c>
      <c r="B6682">
        <v>-33.0360717773437</v>
      </c>
      <c r="C6682">
        <v>-9.2582702636718697</v>
      </c>
      <c r="D6682">
        <v>2.21026611328125</v>
      </c>
      <c r="E6682">
        <v>-3.63812255859375</v>
      </c>
      <c r="H6682">
        <f t="shared" si="521"/>
        <v>33.8905639648437</v>
      </c>
      <c r="I6682">
        <f t="shared" si="522"/>
        <v>8.7699890136718697</v>
      </c>
      <c r="J6682">
        <f t="shared" si="523"/>
        <v>-1.5592041015625</v>
      </c>
      <c r="K6682">
        <f t="shared" si="524"/>
        <v>3.32073974609375</v>
      </c>
      <c r="Z6682" s="1">
        <f t="shared" si="525"/>
        <v>-5.4492492675781197</v>
      </c>
    </row>
    <row r="6683" spans="1:26" x14ac:dyDescent="0.25">
      <c r="A6683">
        <v>967.09997558593705</v>
      </c>
      <c r="B6683">
        <v>-32.9546508789062</v>
      </c>
      <c r="C6683">
        <v>-9.0954895019531197</v>
      </c>
      <c r="D6683">
        <v>2.6578369140625</v>
      </c>
      <c r="E6683">
        <v>-3.80902099609375</v>
      </c>
      <c r="H6683">
        <f t="shared" si="521"/>
        <v>33.0360717773437</v>
      </c>
      <c r="I6683">
        <f t="shared" si="522"/>
        <v>9.2582702636718697</v>
      </c>
      <c r="J6683">
        <f t="shared" si="523"/>
        <v>-2.21026611328125</v>
      </c>
      <c r="K6683">
        <f t="shared" si="524"/>
        <v>3.63812255859375</v>
      </c>
      <c r="Z6683" s="1">
        <f t="shared" si="525"/>
        <v>-5.6201477050781197</v>
      </c>
    </row>
    <row r="6684" spans="1:26" x14ac:dyDescent="0.25">
      <c r="A6684">
        <v>967.20001220703102</v>
      </c>
      <c r="B6684">
        <v>-34.826416015625</v>
      </c>
      <c r="C6684">
        <v>-10.5603332519531</v>
      </c>
      <c r="D6684">
        <v>2.8409423828125</v>
      </c>
      <c r="E6684">
        <v>-3.44281005859375</v>
      </c>
      <c r="H6684">
        <f t="shared" si="521"/>
        <v>32.9546508789062</v>
      </c>
      <c r="I6684">
        <f t="shared" si="522"/>
        <v>9.0954895019531197</v>
      </c>
      <c r="J6684">
        <f t="shared" si="523"/>
        <v>-2.6578369140625</v>
      </c>
      <c r="K6684">
        <f t="shared" si="524"/>
        <v>3.80902099609375</v>
      </c>
      <c r="Z6684" s="1">
        <f t="shared" si="525"/>
        <v>-5.2864685058593697</v>
      </c>
    </row>
    <row r="6685" spans="1:26" x14ac:dyDescent="0.25">
      <c r="A6685">
        <v>967.29998779296795</v>
      </c>
      <c r="B6685">
        <v>-36.291259765625</v>
      </c>
      <c r="C6685">
        <v>-10.6010437011718</v>
      </c>
      <c r="D6685">
        <v>2.12884521484375</v>
      </c>
      <c r="E6685">
        <v>-3.07659912109375</v>
      </c>
      <c r="H6685">
        <f t="shared" si="521"/>
        <v>34.826416015625</v>
      </c>
      <c r="I6685">
        <f t="shared" si="522"/>
        <v>10.5603332519531</v>
      </c>
      <c r="J6685">
        <f t="shared" si="523"/>
        <v>-2.8409423828125</v>
      </c>
      <c r="K6685">
        <f t="shared" si="524"/>
        <v>3.44281005859375</v>
      </c>
      <c r="Z6685" s="1">
        <f t="shared" si="525"/>
        <v>-7.1175231933593501</v>
      </c>
    </row>
    <row r="6686" spans="1:26" x14ac:dyDescent="0.25">
      <c r="A6686">
        <v>967.40002441406205</v>
      </c>
      <c r="B6686">
        <v>-35.2333374023437</v>
      </c>
      <c r="C6686">
        <v>-10.3161926269531</v>
      </c>
      <c r="D6686">
        <v>1.6202392578125</v>
      </c>
      <c r="E6686">
        <v>-2.66156005859375</v>
      </c>
      <c r="H6686">
        <f t="shared" si="521"/>
        <v>36.291259765625</v>
      </c>
      <c r="I6686">
        <f t="shared" si="522"/>
        <v>10.6010437011718</v>
      </c>
      <c r="J6686">
        <f t="shared" si="523"/>
        <v>-2.12884521484375</v>
      </c>
      <c r="K6686">
        <f t="shared" si="524"/>
        <v>3.07659912109375</v>
      </c>
      <c r="Z6686" s="1">
        <f t="shared" si="525"/>
        <v>-7.5244445800780504</v>
      </c>
    </row>
    <row r="6687" spans="1:26" x14ac:dyDescent="0.25">
      <c r="A6687">
        <v>967.5</v>
      </c>
      <c r="B6687">
        <v>-35.2333374023437</v>
      </c>
      <c r="C6687">
        <v>-10.2348327636718</v>
      </c>
      <c r="D6687">
        <v>1.8643798828125</v>
      </c>
      <c r="E6687">
        <v>-1.78265380859375</v>
      </c>
      <c r="H6687">
        <f t="shared" si="521"/>
        <v>35.2333374023437</v>
      </c>
      <c r="I6687">
        <f t="shared" si="522"/>
        <v>10.3161926269531</v>
      </c>
      <c r="J6687">
        <f t="shared" si="523"/>
        <v>-1.6202392578125</v>
      </c>
      <c r="K6687">
        <f t="shared" si="524"/>
        <v>2.66156005859375</v>
      </c>
      <c r="Z6687" s="1">
        <f t="shared" si="525"/>
        <v>-7.6546325683593501</v>
      </c>
    </row>
    <row r="6688" spans="1:26" x14ac:dyDescent="0.25">
      <c r="A6688">
        <v>967.59997558593705</v>
      </c>
      <c r="B6688">
        <v>-34.9891967773437</v>
      </c>
      <c r="C6688">
        <v>-10.6417236328125</v>
      </c>
      <c r="D6688">
        <v>2.06781005859375</v>
      </c>
      <c r="E6688">
        <v>-2.24652099609375</v>
      </c>
      <c r="H6688">
        <f t="shared" si="521"/>
        <v>35.2333374023437</v>
      </c>
      <c r="I6688">
        <f t="shared" si="522"/>
        <v>10.2348327636718</v>
      </c>
      <c r="J6688">
        <f t="shared" si="523"/>
        <v>-1.8643798828125</v>
      </c>
      <c r="K6688">
        <f t="shared" si="524"/>
        <v>1.78265380859375</v>
      </c>
      <c r="Z6688" s="1">
        <f t="shared" si="525"/>
        <v>-8.4521789550780504</v>
      </c>
    </row>
    <row r="6689" spans="1:26" x14ac:dyDescent="0.25">
      <c r="A6689">
        <v>967.70001220703102</v>
      </c>
      <c r="B6689">
        <v>-37.023681640625</v>
      </c>
      <c r="C6689">
        <v>-10.1127624511718</v>
      </c>
      <c r="D6689">
        <v>1.3760986328125</v>
      </c>
      <c r="E6689">
        <v>-2.27093505859375</v>
      </c>
      <c r="H6689">
        <f t="shared" si="521"/>
        <v>34.9891967773437</v>
      </c>
      <c r="I6689">
        <f t="shared" si="522"/>
        <v>10.6417236328125</v>
      </c>
      <c r="J6689">
        <f t="shared" si="523"/>
        <v>-2.06781005859375</v>
      </c>
      <c r="K6689">
        <f t="shared" si="524"/>
        <v>2.24652099609375</v>
      </c>
      <c r="Z6689" s="1">
        <f t="shared" si="525"/>
        <v>-8.39520263671875</v>
      </c>
    </row>
    <row r="6690" spans="1:26" x14ac:dyDescent="0.25">
      <c r="A6690">
        <v>967.79998779296795</v>
      </c>
      <c r="B6690">
        <v>-36.779541015625</v>
      </c>
      <c r="C6690">
        <v>-11.2927551269531</v>
      </c>
      <c r="D6690">
        <v>0.7657470703125</v>
      </c>
      <c r="E6690">
        <v>-1.85589599609375</v>
      </c>
      <c r="H6690">
        <f t="shared" si="521"/>
        <v>37.023681640625</v>
      </c>
      <c r="I6690">
        <f t="shared" si="522"/>
        <v>10.1127624511718</v>
      </c>
      <c r="J6690">
        <f t="shared" si="523"/>
        <v>-1.3760986328125</v>
      </c>
      <c r="K6690">
        <f t="shared" si="524"/>
        <v>2.27093505859375</v>
      </c>
      <c r="Z6690" s="1">
        <f t="shared" si="525"/>
        <v>-7.8418273925780504</v>
      </c>
    </row>
    <row r="6691" spans="1:26" x14ac:dyDescent="0.25">
      <c r="A6691">
        <v>967.90002441406205</v>
      </c>
      <c r="B6691">
        <v>-38.7733764648437</v>
      </c>
      <c r="C6691">
        <v>-10.8451843261718</v>
      </c>
      <c r="D6691">
        <v>1.0709228515625</v>
      </c>
      <c r="E6691">
        <v>-1.78265380859375</v>
      </c>
      <c r="H6691">
        <f t="shared" si="521"/>
        <v>36.779541015625</v>
      </c>
      <c r="I6691">
        <f t="shared" si="522"/>
        <v>11.2927551269531</v>
      </c>
      <c r="J6691">
        <f t="shared" si="523"/>
        <v>-0.7657470703125</v>
      </c>
      <c r="K6691">
        <f t="shared" si="524"/>
        <v>1.85589599609375</v>
      </c>
      <c r="Z6691" s="1">
        <f t="shared" si="525"/>
        <v>-9.4368591308593501</v>
      </c>
    </row>
    <row r="6692" spans="1:26" x14ac:dyDescent="0.25">
      <c r="A6692">
        <v>968</v>
      </c>
      <c r="B6692">
        <v>-37.4306030273437</v>
      </c>
      <c r="C6692">
        <v>-11.2520751953125</v>
      </c>
      <c r="D6692">
        <v>2.94268798828125</v>
      </c>
      <c r="E6692">
        <v>-2.44183349609375</v>
      </c>
      <c r="H6692">
        <f t="shared" si="521"/>
        <v>38.7733764648437</v>
      </c>
      <c r="I6692">
        <f t="shared" si="522"/>
        <v>10.8451843261718</v>
      </c>
      <c r="J6692">
        <f t="shared" si="523"/>
        <v>-1.0709228515625</v>
      </c>
      <c r="K6692">
        <f t="shared" si="524"/>
        <v>1.78265380859375</v>
      </c>
      <c r="Z6692" s="1">
        <f t="shared" si="525"/>
        <v>-9.0625305175780504</v>
      </c>
    </row>
    <row r="6693" spans="1:26" x14ac:dyDescent="0.25">
      <c r="A6693">
        <v>968.09997558593705</v>
      </c>
      <c r="B6693">
        <v>-37.756103515625</v>
      </c>
      <c r="C6693">
        <v>-11.1706848144531</v>
      </c>
      <c r="D6693">
        <v>3.24786376953125</v>
      </c>
      <c r="E6693">
        <v>-1.75823974609375</v>
      </c>
      <c r="H6693">
        <f t="shared" si="521"/>
        <v>37.4306030273437</v>
      </c>
      <c r="I6693">
        <f t="shared" si="522"/>
        <v>11.2520751953125</v>
      </c>
      <c r="J6693">
        <f t="shared" si="523"/>
        <v>-2.94268798828125</v>
      </c>
      <c r="K6693">
        <f t="shared" si="524"/>
        <v>2.44183349609375</v>
      </c>
      <c r="Z6693" s="1">
        <f t="shared" si="525"/>
        <v>-8.81024169921875</v>
      </c>
    </row>
    <row r="6694" spans="1:26" x14ac:dyDescent="0.25">
      <c r="A6694">
        <v>968.20001220703102</v>
      </c>
      <c r="B6694">
        <v>-38.122314453125</v>
      </c>
      <c r="C6694">
        <v>-9.2582702636718697</v>
      </c>
      <c r="D6694">
        <v>2.57647705078125</v>
      </c>
      <c r="E6694">
        <v>-1.24554443359375</v>
      </c>
      <c r="H6694">
        <f t="shared" si="521"/>
        <v>37.756103515625</v>
      </c>
      <c r="I6694">
        <f t="shared" si="522"/>
        <v>11.1706848144531</v>
      </c>
      <c r="J6694">
        <f t="shared" si="523"/>
        <v>-3.24786376953125</v>
      </c>
      <c r="K6694">
        <f t="shared" si="524"/>
        <v>1.75823974609375</v>
      </c>
      <c r="Z6694" s="1">
        <f t="shared" si="525"/>
        <v>-9.4124450683593501</v>
      </c>
    </row>
    <row r="6695" spans="1:26" x14ac:dyDescent="0.25">
      <c r="A6695">
        <v>968.29998779296795</v>
      </c>
      <c r="B6695">
        <v>-37.3491821289062</v>
      </c>
      <c r="C6695">
        <v>-9.8686218261718697</v>
      </c>
      <c r="D6695">
        <v>2.5968017578125</v>
      </c>
      <c r="E6695">
        <v>-0.73284912109375</v>
      </c>
      <c r="H6695">
        <f t="shared" si="521"/>
        <v>38.122314453125</v>
      </c>
      <c r="I6695">
        <f t="shared" si="522"/>
        <v>9.2582702636718697</v>
      </c>
      <c r="J6695">
        <f t="shared" si="523"/>
        <v>-2.57647705078125</v>
      </c>
      <c r="K6695">
        <f t="shared" si="524"/>
        <v>1.24554443359375</v>
      </c>
      <c r="Z6695" s="1">
        <f t="shared" si="525"/>
        <v>-8.0127258300781197</v>
      </c>
    </row>
    <row r="6696" spans="1:26" x14ac:dyDescent="0.25">
      <c r="A6696">
        <v>968.40002441406205</v>
      </c>
      <c r="B6696">
        <v>-35.925048828125</v>
      </c>
      <c r="C6696">
        <v>-8.9327392578125</v>
      </c>
      <c r="D6696">
        <v>2.00677490234375</v>
      </c>
      <c r="E6696">
        <v>-1.05023193359375</v>
      </c>
      <c r="H6696">
        <f t="shared" si="521"/>
        <v>37.3491821289062</v>
      </c>
      <c r="I6696">
        <f t="shared" si="522"/>
        <v>9.8686218261718697</v>
      </c>
      <c r="J6696">
        <f t="shared" si="523"/>
        <v>-2.5968017578125</v>
      </c>
      <c r="K6696">
        <f t="shared" si="524"/>
        <v>0.73284912109375</v>
      </c>
      <c r="Z6696" s="1">
        <f t="shared" si="525"/>
        <v>-9.1357727050781197</v>
      </c>
    </row>
    <row r="6697" spans="1:26" x14ac:dyDescent="0.25">
      <c r="A6697">
        <v>968.5</v>
      </c>
      <c r="B6697">
        <v>-34.460205078125</v>
      </c>
      <c r="C6697">
        <v>-8.6072082519531197</v>
      </c>
      <c r="D6697">
        <v>1.6812744140625</v>
      </c>
      <c r="E6697">
        <v>-1.58734130859375</v>
      </c>
      <c r="H6697">
        <f t="shared" si="521"/>
        <v>35.925048828125</v>
      </c>
      <c r="I6697">
        <f t="shared" si="522"/>
        <v>8.9327392578125</v>
      </c>
      <c r="J6697">
        <f t="shared" si="523"/>
        <v>-2.00677490234375</v>
      </c>
      <c r="K6697">
        <f t="shared" si="524"/>
        <v>1.05023193359375</v>
      </c>
      <c r="Z6697" s="1">
        <f t="shared" si="525"/>
        <v>-7.88250732421875</v>
      </c>
    </row>
    <row r="6698" spans="1:26" x14ac:dyDescent="0.25">
      <c r="A6698">
        <v>968.59997558593705</v>
      </c>
      <c r="B6698">
        <v>-33.7684936523437</v>
      </c>
      <c r="C6698">
        <v>-8.6072082519531197</v>
      </c>
      <c r="D6698">
        <v>1.39642333984375</v>
      </c>
      <c r="E6698">
        <v>-1.34320068359375</v>
      </c>
      <c r="H6698">
        <f t="shared" si="521"/>
        <v>34.460205078125</v>
      </c>
      <c r="I6698">
        <f t="shared" si="522"/>
        <v>8.6072082519531197</v>
      </c>
      <c r="J6698">
        <f t="shared" si="523"/>
        <v>-1.6812744140625</v>
      </c>
      <c r="K6698">
        <f t="shared" si="524"/>
        <v>1.58734130859375</v>
      </c>
      <c r="Z6698" s="1">
        <f t="shared" si="525"/>
        <v>-7.0198669433593697</v>
      </c>
    </row>
    <row r="6699" spans="1:26" x14ac:dyDescent="0.25">
      <c r="A6699">
        <v>968.70001220703102</v>
      </c>
      <c r="B6699">
        <v>-36.2505493164062</v>
      </c>
      <c r="C6699">
        <v>-9.2989501953125</v>
      </c>
      <c r="D6699">
        <v>1.53887939453125</v>
      </c>
      <c r="E6699">
        <v>-2.07562255859375</v>
      </c>
      <c r="H6699">
        <f t="shared" si="521"/>
        <v>33.7684936523437</v>
      </c>
      <c r="I6699">
        <f t="shared" si="522"/>
        <v>8.6072082519531197</v>
      </c>
      <c r="J6699">
        <f t="shared" si="523"/>
        <v>-1.39642333984375</v>
      </c>
      <c r="K6699">
        <f t="shared" si="524"/>
        <v>1.34320068359375</v>
      </c>
      <c r="Z6699" s="1">
        <f t="shared" si="525"/>
        <v>-7.2640075683593697</v>
      </c>
    </row>
    <row r="6700" spans="1:26" x14ac:dyDescent="0.25">
      <c r="A6700">
        <v>968.79998779296795</v>
      </c>
      <c r="B6700">
        <v>-35.3554077148437</v>
      </c>
      <c r="C6700">
        <v>-9.2989501953125</v>
      </c>
      <c r="D6700">
        <v>0.9488525390625</v>
      </c>
      <c r="E6700">
        <v>-3.83343505859375</v>
      </c>
      <c r="H6700">
        <f t="shared" si="521"/>
        <v>36.2505493164062</v>
      </c>
      <c r="I6700">
        <f t="shared" si="522"/>
        <v>9.2989501953125</v>
      </c>
      <c r="J6700">
        <f t="shared" si="523"/>
        <v>-1.53887939453125</v>
      </c>
      <c r="K6700">
        <f t="shared" si="524"/>
        <v>2.07562255859375</v>
      </c>
      <c r="Z6700" s="1">
        <f t="shared" si="525"/>
        <v>-7.22332763671875</v>
      </c>
    </row>
    <row r="6701" spans="1:26" x14ac:dyDescent="0.25">
      <c r="A6701">
        <v>968.90002441406205</v>
      </c>
      <c r="B6701">
        <v>-34.4194946289062</v>
      </c>
      <c r="C6701">
        <v>-8.6479187011718697</v>
      </c>
      <c r="D6701">
        <v>0.35882568359375</v>
      </c>
      <c r="E6701">
        <v>-3.39398193359375</v>
      </c>
      <c r="H6701">
        <f t="shared" si="521"/>
        <v>35.3554077148437</v>
      </c>
      <c r="I6701">
        <f t="shared" si="522"/>
        <v>9.2989501953125</v>
      </c>
      <c r="J6701">
        <f t="shared" si="523"/>
        <v>-0.9488525390625</v>
      </c>
      <c r="K6701">
        <f t="shared" si="524"/>
        <v>3.83343505859375</v>
      </c>
      <c r="Z6701" s="1">
        <f t="shared" si="525"/>
        <v>-5.46551513671875</v>
      </c>
    </row>
    <row r="6702" spans="1:26" x14ac:dyDescent="0.25">
      <c r="A6702">
        <v>969</v>
      </c>
      <c r="B6702">
        <v>-35.0298461914062</v>
      </c>
      <c r="C6702">
        <v>-10.8858642578125</v>
      </c>
      <c r="D6702">
        <v>0.78607177734375</v>
      </c>
      <c r="E6702">
        <v>-2.53948974609375</v>
      </c>
      <c r="H6702">
        <f t="shared" si="521"/>
        <v>34.4194946289062</v>
      </c>
      <c r="I6702">
        <f t="shared" si="522"/>
        <v>8.6479187011718697</v>
      </c>
      <c r="J6702">
        <f t="shared" si="523"/>
        <v>-0.35882568359375</v>
      </c>
      <c r="K6702">
        <f t="shared" si="524"/>
        <v>3.39398193359375</v>
      </c>
      <c r="Z6702" s="1">
        <f t="shared" si="525"/>
        <v>-5.2539367675781197</v>
      </c>
    </row>
    <row r="6703" spans="1:26" x14ac:dyDescent="0.25">
      <c r="A6703">
        <v>969.09997558593705</v>
      </c>
      <c r="B6703">
        <v>-38.000244140625</v>
      </c>
      <c r="C6703">
        <v>-11.8217468261718</v>
      </c>
      <c r="D6703">
        <v>0.86749267578125</v>
      </c>
      <c r="E6703">
        <v>-1.95355224609375</v>
      </c>
      <c r="H6703">
        <f t="shared" si="521"/>
        <v>35.0298461914062</v>
      </c>
      <c r="I6703">
        <f t="shared" si="522"/>
        <v>10.8858642578125</v>
      </c>
      <c r="J6703">
        <f t="shared" si="523"/>
        <v>-0.78607177734375</v>
      </c>
      <c r="K6703">
        <f t="shared" si="524"/>
        <v>2.53948974609375</v>
      </c>
      <c r="Z6703" s="1">
        <f t="shared" si="525"/>
        <v>-8.34637451171875</v>
      </c>
    </row>
    <row r="6704" spans="1:26" x14ac:dyDescent="0.25">
      <c r="A6704">
        <v>969.20001220703102</v>
      </c>
      <c r="B6704">
        <v>-36.7388305664062</v>
      </c>
      <c r="C6704">
        <v>-12.4727783203125</v>
      </c>
      <c r="D6704">
        <v>1.66094970703125</v>
      </c>
      <c r="E6704">
        <v>-0.73284912109375</v>
      </c>
      <c r="H6704">
        <f t="shared" si="521"/>
        <v>38.000244140625</v>
      </c>
      <c r="I6704">
        <f t="shared" si="522"/>
        <v>11.8217468261718</v>
      </c>
      <c r="J6704">
        <f t="shared" si="523"/>
        <v>-0.86749267578125</v>
      </c>
      <c r="K6704">
        <f t="shared" si="524"/>
        <v>1.95355224609375</v>
      </c>
      <c r="Z6704" s="1">
        <f t="shared" si="525"/>
        <v>-9.8681945800780504</v>
      </c>
    </row>
    <row r="6705" spans="1:26" x14ac:dyDescent="0.25">
      <c r="A6705">
        <v>969.29998779296795</v>
      </c>
      <c r="B6705">
        <v>-36.6167602539062</v>
      </c>
      <c r="C6705">
        <v>-12.1472473144531</v>
      </c>
      <c r="D6705">
        <v>0.96917724609375</v>
      </c>
      <c r="E6705">
        <v>-0.85491943359375</v>
      </c>
      <c r="H6705">
        <f t="shared" si="521"/>
        <v>36.7388305664062</v>
      </c>
      <c r="I6705">
        <f t="shared" si="522"/>
        <v>12.4727783203125</v>
      </c>
      <c r="J6705">
        <f t="shared" si="523"/>
        <v>-1.66094970703125</v>
      </c>
      <c r="K6705">
        <f t="shared" si="524"/>
        <v>0.73284912109375</v>
      </c>
      <c r="Z6705" s="1">
        <f t="shared" si="525"/>
        <v>-11.73992919921875</v>
      </c>
    </row>
    <row r="6706" spans="1:26" x14ac:dyDescent="0.25">
      <c r="A6706">
        <v>969.40002441406205</v>
      </c>
      <c r="B6706">
        <v>-37.6747436523437</v>
      </c>
      <c r="C6706">
        <v>-9.7872314453125</v>
      </c>
      <c r="D6706">
        <v>0.9488525390625</v>
      </c>
      <c r="E6706">
        <v>-1.24554443359375</v>
      </c>
      <c r="H6706">
        <f t="shared" si="521"/>
        <v>36.6167602539062</v>
      </c>
      <c r="I6706">
        <f t="shared" si="522"/>
        <v>12.1472473144531</v>
      </c>
      <c r="J6706">
        <f t="shared" si="523"/>
        <v>-0.96917724609375</v>
      </c>
      <c r="K6706">
        <f t="shared" si="524"/>
        <v>0.85491943359375</v>
      </c>
      <c r="Z6706" s="1">
        <f t="shared" si="525"/>
        <v>-11.29232788085935</v>
      </c>
    </row>
    <row r="6707" spans="1:26" x14ac:dyDescent="0.25">
      <c r="A6707">
        <v>969.5</v>
      </c>
      <c r="B6707">
        <v>-37.756103515625</v>
      </c>
      <c r="C6707">
        <v>-7.2644348144531197</v>
      </c>
      <c r="D6707">
        <v>0.3385009765625</v>
      </c>
      <c r="E6707">
        <v>-2.24652099609375</v>
      </c>
      <c r="H6707">
        <f t="shared" si="521"/>
        <v>37.6747436523437</v>
      </c>
      <c r="I6707">
        <f t="shared" si="522"/>
        <v>9.7872314453125</v>
      </c>
      <c r="J6707">
        <f t="shared" si="523"/>
        <v>-0.9488525390625</v>
      </c>
      <c r="K6707">
        <f t="shared" si="524"/>
        <v>1.24554443359375</v>
      </c>
      <c r="Z6707" s="1">
        <f t="shared" si="525"/>
        <v>-8.54168701171875</v>
      </c>
    </row>
    <row r="6708" spans="1:26" x14ac:dyDescent="0.25">
      <c r="A6708">
        <v>969.59997558593705</v>
      </c>
      <c r="B6708">
        <v>-36.3726196289062</v>
      </c>
      <c r="C6708">
        <v>-6.3692626953125</v>
      </c>
      <c r="D6708">
        <v>1.72198486328125</v>
      </c>
      <c r="E6708">
        <v>-2.29534912109375</v>
      </c>
      <c r="H6708">
        <f t="shared" si="521"/>
        <v>37.756103515625</v>
      </c>
      <c r="I6708">
        <f t="shared" si="522"/>
        <v>7.2644348144531197</v>
      </c>
      <c r="J6708">
        <f t="shared" si="523"/>
        <v>-0.3385009765625</v>
      </c>
      <c r="K6708">
        <f t="shared" si="524"/>
        <v>2.24652099609375</v>
      </c>
      <c r="Z6708" s="1">
        <f t="shared" si="525"/>
        <v>-5.0179138183593697</v>
      </c>
    </row>
    <row r="6709" spans="1:26" x14ac:dyDescent="0.25">
      <c r="A6709">
        <v>969.70001220703102</v>
      </c>
      <c r="B6709">
        <v>-36.169189453125</v>
      </c>
      <c r="C6709">
        <v>-7.5492858886718697</v>
      </c>
      <c r="D6709">
        <v>0.98956298828125</v>
      </c>
      <c r="E6709">
        <v>-0.61077880859375</v>
      </c>
      <c r="H6709">
        <f t="shared" si="521"/>
        <v>36.3726196289062</v>
      </c>
      <c r="I6709">
        <f t="shared" si="522"/>
        <v>6.3692626953125</v>
      </c>
      <c r="J6709">
        <f t="shared" si="523"/>
        <v>-1.72198486328125</v>
      </c>
      <c r="K6709">
        <f t="shared" si="524"/>
        <v>2.29534912109375</v>
      </c>
      <c r="Z6709" s="1">
        <f t="shared" si="525"/>
        <v>-4.07391357421875</v>
      </c>
    </row>
    <row r="6710" spans="1:26" x14ac:dyDescent="0.25">
      <c r="A6710">
        <v>969.79998779296795</v>
      </c>
      <c r="B6710">
        <v>-35.192626953125</v>
      </c>
      <c r="C6710">
        <v>-9.6244812011718697</v>
      </c>
      <c r="D6710">
        <v>0.56231689453125</v>
      </c>
      <c r="E6710">
        <v>-0.63519287109375</v>
      </c>
      <c r="H6710">
        <f t="shared" si="521"/>
        <v>36.169189453125</v>
      </c>
      <c r="I6710">
        <f t="shared" si="522"/>
        <v>7.5492858886718697</v>
      </c>
      <c r="J6710">
        <f t="shared" si="523"/>
        <v>-0.98956298828125</v>
      </c>
      <c r="K6710">
        <f t="shared" si="524"/>
        <v>0.61077880859375</v>
      </c>
      <c r="Z6710" s="1">
        <f t="shared" si="525"/>
        <v>-6.9385070800781197</v>
      </c>
    </row>
    <row r="6711" spans="1:26" x14ac:dyDescent="0.25">
      <c r="A6711">
        <v>969.90002441406205</v>
      </c>
      <c r="B6711">
        <v>-35.070556640625</v>
      </c>
      <c r="C6711">
        <v>-9.9906921386718697</v>
      </c>
      <c r="D6711">
        <v>1.23370361328125</v>
      </c>
      <c r="E6711">
        <v>-1.26995849609375</v>
      </c>
      <c r="H6711">
        <f t="shared" si="521"/>
        <v>35.192626953125</v>
      </c>
      <c r="I6711">
        <f t="shared" si="522"/>
        <v>9.6244812011718697</v>
      </c>
      <c r="J6711">
        <f t="shared" si="523"/>
        <v>-0.56231689453125</v>
      </c>
      <c r="K6711">
        <f t="shared" si="524"/>
        <v>0.63519287109375</v>
      </c>
      <c r="Z6711" s="1">
        <f t="shared" si="525"/>
        <v>-8.9892883300781197</v>
      </c>
    </row>
    <row r="6712" spans="1:26" x14ac:dyDescent="0.25">
      <c r="A6712">
        <v>970</v>
      </c>
      <c r="B6712">
        <v>-35.192626953125</v>
      </c>
      <c r="C6712">
        <v>-8.6479187011718697</v>
      </c>
      <c r="D6712">
        <v>0.80645751953125</v>
      </c>
      <c r="E6712">
        <v>-0.90374755859375</v>
      </c>
      <c r="H6712">
        <f t="shared" si="521"/>
        <v>35.070556640625</v>
      </c>
      <c r="I6712">
        <f t="shared" si="522"/>
        <v>9.9906921386718697</v>
      </c>
      <c r="J6712">
        <f t="shared" si="523"/>
        <v>-1.23370361328125</v>
      </c>
      <c r="K6712">
        <f t="shared" si="524"/>
        <v>1.26995849609375</v>
      </c>
      <c r="Z6712" s="1">
        <f t="shared" si="525"/>
        <v>-8.7207336425781197</v>
      </c>
    </row>
    <row r="6713" spans="1:26" x14ac:dyDescent="0.25">
      <c r="A6713">
        <v>970.09997558593705</v>
      </c>
      <c r="B6713">
        <v>-36.169189453125</v>
      </c>
      <c r="C6713">
        <v>-8.8106689453125</v>
      </c>
      <c r="D6713">
        <v>-0.2718505859375</v>
      </c>
      <c r="E6713">
        <v>-1.07464599609375</v>
      </c>
      <c r="H6713">
        <f t="shared" si="521"/>
        <v>35.192626953125</v>
      </c>
      <c r="I6713">
        <f t="shared" si="522"/>
        <v>8.6479187011718697</v>
      </c>
      <c r="J6713">
        <f t="shared" si="523"/>
        <v>-0.80645751953125</v>
      </c>
      <c r="K6713">
        <f t="shared" si="524"/>
        <v>0.90374755859375</v>
      </c>
      <c r="Z6713" s="1">
        <f t="shared" si="525"/>
        <v>-7.7441711425781197</v>
      </c>
    </row>
    <row r="6714" spans="1:26" x14ac:dyDescent="0.25">
      <c r="A6714">
        <v>970.20001220703102</v>
      </c>
      <c r="B6714">
        <v>-36.047119140625</v>
      </c>
      <c r="C6714">
        <v>-11.2520751953125</v>
      </c>
      <c r="D6714">
        <v>-0.2718505859375</v>
      </c>
      <c r="E6714">
        <v>-0.90374755859375</v>
      </c>
      <c r="H6714">
        <f t="shared" si="521"/>
        <v>36.169189453125</v>
      </c>
      <c r="I6714">
        <f t="shared" si="522"/>
        <v>8.8106689453125</v>
      </c>
      <c r="J6714">
        <f t="shared" si="523"/>
        <v>0.2718505859375</v>
      </c>
      <c r="K6714">
        <f t="shared" si="524"/>
        <v>1.07464599609375</v>
      </c>
      <c r="Z6714" s="1">
        <f t="shared" si="525"/>
        <v>-7.73602294921875</v>
      </c>
    </row>
    <row r="6715" spans="1:26" x14ac:dyDescent="0.25">
      <c r="A6715">
        <v>970.29998779296795</v>
      </c>
      <c r="B6715">
        <v>-36.5761108398437</v>
      </c>
      <c r="C6715">
        <v>-10.0313720703125</v>
      </c>
      <c r="D6715">
        <v>0.23675537109375</v>
      </c>
      <c r="E6715">
        <v>-0.68402099609375</v>
      </c>
      <c r="H6715">
        <f t="shared" si="521"/>
        <v>36.047119140625</v>
      </c>
      <c r="I6715">
        <f t="shared" si="522"/>
        <v>11.2520751953125</v>
      </c>
      <c r="J6715">
        <f t="shared" si="523"/>
        <v>0.2718505859375</v>
      </c>
      <c r="K6715">
        <f t="shared" si="524"/>
        <v>0.90374755859375</v>
      </c>
      <c r="Z6715" s="1">
        <f t="shared" si="525"/>
        <v>-10.34832763671875</v>
      </c>
    </row>
    <row r="6716" spans="1:26" x14ac:dyDescent="0.25">
      <c r="A6716">
        <v>970.40002441406205</v>
      </c>
      <c r="B6716">
        <v>-36.535400390625</v>
      </c>
      <c r="C6716">
        <v>-9.2175598144531197</v>
      </c>
      <c r="D6716">
        <v>-2.77099609375E-2</v>
      </c>
      <c r="E6716">
        <v>0.29254150390625</v>
      </c>
      <c r="H6716">
        <f t="shared" si="521"/>
        <v>36.5761108398437</v>
      </c>
      <c r="I6716">
        <f t="shared" si="522"/>
        <v>10.0313720703125</v>
      </c>
      <c r="J6716">
        <f t="shared" si="523"/>
        <v>-0.23675537109375</v>
      </c>
      <c r="K6716">
        <f t="shared" si="524"/>
        <v>0.68402099609375</v>
      </c>
      <c r="Z6716" s="1">
        <f t="shared" si="525"/>
        <v>-9.34735107421875</v>
      </c>
    </row>
    <row r="6717" spans="1:26" x14ac:dyDescent="0.25">
      <c r="A6717">
        <v>970.5</v>
      </c>
      <c r="B6717">
        <v>-34.9891967773437</v>
      </c>
      <c r="C6717">
        <v>-9.8686218261718697</v>
      </c>
      <c r="D6717">
        <v>-0.12945556640625</v>
      </c>
      <c r="E6717">
        <v>-0.22015380859375</v>
      </c>
      <c r="H6717">
        <f t="shared" si="521"/>
        <v>36.535400390625</v>
      </c>
      <c r="I6717">
        <f t="shared" si="522"/>
        <v>9.2175598144531197</v>
      </c>
      <c r="J6717">
        <f t="shared" si="523"/>
        <v>2.77099609375E-2</v>
      </c>
      <c r="K6717">
        <f t="shared" si="524"/>
        <v>-0.29254150390625</v>
      </c>
      <c r="Z6717" s="1">
        <f t="shared" si="525"/>
        <v>-9.5101013183593697</v>
      </c>
    </row>
    <row r="6718" spans="1:26" x14ac:dyDescent="0.25">
      <c r="A6718">
        <v>970.59997558593705</v>
      </c>
      <c r="B6718">
        <v>-33.971923828125</v>
      </c>
      <c r="C6718">
        <v>-9.0141296386718697</v>
      </c>
      <c r="D6718">
        <v>-0.59735107421875</v>
      </c>
      <c r="E6718">
        <v>-0.29339599609375</v>
      </c>
      <c r="H6718">
        <f t="shared" si="521"/>
        <v>34.9891967773437</v>
      </c>
      <c r="I6718">
        <f t="shared" si="522"/>
        <v>9.8686218261718697</v>
      </c>
      <c r="J6718">
        <f t="shared" si="523"/>
        <v>0.12945556640625</v>
      </c>
      <c r="K6718">
        <f t="shared" si="524"/>
        <v>0.22015380859375</v>
      </c>
      <c r="Z6718" s="1">
        <f t="shared" si="525"/>
        <v>-9.6484680175781197</v>
      </c>
    </row>
    <row r="6719" spans="1:26" x14ac:dyDescent="0.25">
      <c r="A6719">
        <v>970.70001220703102</v>
      </c>
      <c r="B6719">
        <v>-35.5181274414062</v>
      </c>
      <c r="C6719">
        <v>-9.2175598144531197</v>
      </c>
      <c r="D6719">
        <v>-0.86187744140625</v>
      </c>
      <c r="E6719">
        <v>-0.53753662109375</v>
      </c>
      <c r="H6719">
        <f t="shared" si="521"/>
        <v>33.971923828125</v>
      </c>
      <c r="I6719">
        <f t="shared" si="522"/>
        <v>9.0141296386718697</v>
      </c>
      <c r="J6719">
        <f t="shared" si="523"/>
        <v>0.59735107421875</v>
      </c>
      <c r="K6719">
        <f t="shared" si="524"/>
        <v>0.29339599609375</v>
      </c>
      <c r="Z6719" s="1">
        <f t="shared" si="525"/>
        <v>-8.7207336425781197</v>
      </c>
    </row>
    <row r="6720" spans="1:26" x14ac:dyDescent="0.25">
      <c r="A6720">
        <v>970.79998779296795</v>
      </c>
      <c r="B6720">
        <v>-33.483642578125</v>
      </c>
      <c r="C6720">
        <v>-8.5665283203125</v>
      </c>
      <c r="D6720">
        <v>-0.25152587890625</v>
      </c>
      <c r="E6720">
        <v>-1.02581787109375</v>
      </c>
      <c r="H6720">
        <f t="shared" si="521"/>
        <v>35.5181274414062</v>
      </c>
      <c r="I6720">
        <f t="shared" si="522"/>
        <v>9.2175598144531197</v>
      </c>
      <c r="J6720">
        <f t="shared" si="523"/>
        <v>0.86187744140625</v>
      </c>
      <c r="K6720">
        <f t="shared" si="524"/>
        <v>0.53753662109375</v>
      </c>
      <c r="Z6720" s="1">
        <f t="shared" si="525"/>
        <v>-8.6800231933593697</v>
      </c>
    </row>
    <row r="6721" spans="1:26" x14ac:dyDescent="0.25">
      <c r="A6721">
        <v>970.90002441406205</v>
      </c>
      <c r="B6721">
        <v>-32.9140014648437</v>
      </c>
      <c r="C6721">
        <v>-7.3051452636718697</v>
      </c>
      <c r="D6721">
        <v>-1.1263427734375</v>
      </c>
      <c r="E6721">
        <v>-0.70843505859375</v>
      </c>
      <c r="H6721">
        <f t="shared" si="521"/>
        <v>33.483642578125</v>
      </c>
      <c r="I6721">
        <f t="shared" si="522"/>
        <v>8.5665283203125</v>
      </c>
      <c r="J6721">
        <f t="shared" si="523"/>
        <v>0.25152587890625</v>
      </c>
      <c r="K6721">
        <f t="shared" si="524"/>
        <v>1.02581787109375</v>
      </c>
      <c r="Z6721" s="1">
        <f t="shared" si="525"/>
        <v>-7.54071044921875</v>
      </c>
    </row>
    <row r="6722" spans="1:26" x14ac:dyDescent="0.25">
      <c r="A6722">
        <v>971</v>
      </c>
      <c r="B6722">
        <v>-33.2802124023437</v>
      </c>
      <c r="C6722">
        <v>-7.7120361328125</v>
      </c>
      <c r="D6722">
        <v>-1.22808837890625</v>
      </c>
      <c r="E6722">
        <v>-1.44085693359375</v>
      </c>
      <c r="H6722">
        <f t="shared" si="521"/>
        <v>32.9140014648437</v>
      </c>
      <c r="I6722">
        <f t="shared" si="522"/>
        <v>7.3051452636718697</v>
      </c>
      <c r="J6722">
        <f t="shared" si="523"/>
        <v>1.1263427734375</v>
      </c>
      <c r="K6722">
        <f t="shared" si="524"/>
        <v>0.70843505859375</v>
      </c>
      <c r="Z6722" s="1">
        <f t="shared" si="525"/>
        <v>-6.5967102050781197</v>
      </c>
    </row>
    <row r="6723" spans="1:26" x14ac:dyDescent="0.25">
      <c r="A6723">
        <v>971.09997558593705</v>
      </c>
      <c r="B6723">
        <v>-35.3960571289062</v>
      </c>
      <c r="C6723">
        <v>-8.3630676269531197</v>
      </c>
      <c r="D6723">
        <v>-1.9808349609375</v>
      </c>
      <c r="E6723">
        <v>-0.12249755859375</v>
      </c>
      <c r="H6723">
        <f t="shared" si="521"/>
        <v>33.2802124023437</v>
      </c>
      <c r="I6723">
        <f t="shared" si="522"/>
        <v>7.7120361328125</v>
      </c>
      <c r="J6723">
        <f t="shared" si="523"/>
        <v>1.22808837890625</v>
      </c>
      <c r="K6723">
        <f t="shared" si="524"/>
        <v>1.44085693359375</v>
      </c>
      <c r="Z6723" s="1">
        <f t="shared" si="525"/>
        <v>-6.27117919921875</v>
      </c>
    </row>
    <row r="6724" spans="1:26" x14ac:dyDescent="0.25">
      <c r="A6724">
        <v>971.20001220703102</v>
      </c>
      <c r="B6724">
        <v>-37.1050415039062</v>
      </c>
      <c r="C6724">
        <v>-8.5665283203125</v>
      </c>
      <c r="D6724">
        <v>-2.14361572265625</v>
      </c>
      <c r="E6724">
        <v>-0.70843505859375</v>
      </c>
      <c r="H6724">
        <f t="shared" ref="H6724:H6787" si="526">B6723*-1</f>
        <v>35.3960571289062</v>
      </c>
      <c r="I6724">
        <f t="shared" ref="I6724:I6787" si="527">C6723*-1</f>
        <v>8.3630676269531197</v>
      </c>
      <c r="J6724">
        <f t="shared" ref="J6724:J6787" si="528">D6723*-1</f>
        <v>1.9808349609375</v>
      </c>
      <c r="K6724">
        <f t="shared" ref="K6724:K6787" si="529">E6723*-1</f>
        <v>0.12249755859375</v>
      </c>
      <c r="Z6724" s="1">
        <f t="shared" si="525"/>
        <v>-8.2405700683593697</v>
      </c>
    </row>
    <row r="6725" spans="1:26" x14ac:dyDescent="0.25">
      <c r="A6725">
        <v>971.29998779296795</v>
      </c>
      <c r="B6725">
        <v>-36.657470703125</v>
      </c>
      <c r="C6725">
        <v>-9.2989501953125</v>
      </c>
      <c r="D6725">
        <v>-1.8587646484375</v>
      </c>
      <c r="E6725">
        <v>-0.85491943359375</v>
      </c>
      <c r="H6725">
        <f t="shared" si="526"/>
        <v>37.1050415039062</v>
      </c>
      <c r="I6725">
        <f t="shared" si="527"/>
        <v>8.5665283203125</v>
      </c>
      <c r="J6725">
        <f t="shared" si="528"/>
        <v>2.14361572265625</v>
      </c>
      <c r="K6725">
        <f t="shared" si="529"/>
        <v>0.70843505859375</v>
      </c>
      <c r="Z6725" s="1">
        <f t="shared" si="525"/>
        <v>-7.85809326171875</v>
      </c>
    </row>
    <row r="6726" spans="1:26" x14ac:dyDescent="0.25">
      <c r="A6726">
        <v>971.40002441406205</v>
      </c>
      <c r="B6726">
        <v>-34.948486328125</v>
      </c>
      <c r="C6726">
        <v>-9.6244812011718697</v>
      </c>
      <c r="D6726">
        <v>-1.3094482421875</v>
      </c>
      <c r="E6726">
        <v>0.75640869140625</v>
      </c>
      <c r="H6726">
        <f t="shared" si="526"/>
        <v>36.657470703125</v>
      </c>
      <c r="I6726">
        <f t="shared" si="527"/>
        <v>9.2989501953125</v>
      </c>
      <c r="J6726">
        <f t="shared" si="528"/>
        <v>1.8587646484375</v>
      </c>
      <c r="K6726">
        <f t="shared" si="529"/>
        <v>0.85491943359375</v>
      </c>
      <c r="Z6726" s="1">
        <f t="shared" si="525"/>
        <v>-8.44403076171875</v>
      </c>
    </row>
    <row r="6727" spans="1:26" x14ac:dyDescent="0.25">
      <c r="A6727">
        <v>971.5</v>
      </c>
      <c r="B6727">
        <v>-34.9077758789062</v>
      </c>
      <c r="C6727">
        <v>-7.9154968261718697</v>
      </c>
      <c r="D6727">
        <v>-0.84149169921875</v>
      </c>
      <c r="E6727">
        <v>1.26910400390625</v>
      </c>
      <c r="H6727">
        <f t="shared" si="526"/>
        <v>34.948486328125</v>
      </c>
      <c r="I6727">
        <f t="shared" si="527"/>
        <v>9.6244812011718697</v>
      </c>
      <c r="J6727">
        <f t="shared" si="528"/>
        <v>1.3094482421875</v>
      </c>
      <c r="K6727">
        <f t="shared" si="529"/>
        <v>-0.75640869140625</v>
      </c>
      <c r="Z6727" s="1">
        <f t="shared" si="525"/>
        <v>-10.38088989257812</v>
      </c>
    </row>
    <row r="6728" spans="1:26" x14ac:dyDescent="0.25">
      <c r="A6728">
        <v>971.59997558593705</v>
      </c>
      <c r="B6728">
        <v>-34.948486328125</v>
      </c>
      <c r="C6728">
        <v>-7.6713562011718697</v>
      </c>
      <c r="D6728">
        <v>-2.50982666015625</v>
      </c>
      <c r="E6728">
        <v>1.09820556640625</v>
      </c>
      <c r="H6728">
        <f t="shared" si="526"/>
        <v>34.9077758789062</v>
      </c>
      <c r="I6728">
        <f t="shared" si="527"/>
        <v>7.9154968261718697</v>
      </c>
      <c r="J6728">
        <f t="shared" si="528"/>
        <v>0.84149169921875</v>
      </c>
      <c r="K6728">
        <f t="shared" si="529"/>
        <v>-1.26910400390625</v>
      </c>
      <c r="Z6728" s="1">
        <f t="shared" si="525"/>
        <v>-9.1846008300781197</v>
      </c>
    </row>
    <row r="6729" spans="1:26" x14ac:dyDescent="0.25">
      <c r="A6729">
        <v>971.70001220703102</v>
      </c>
      <c r="B6729">
        <v>-35.070556640625</v>
      </c>
      <c r="C6729">
        <v>-7.2644348144531197</v>
      </c>
      <c r="D6729">
        <v>-3.12017822265625</v>
      </c>
      <c r="E6729">
        <v>-0.43988037109375</v>
      </c>
      <c r="H6729">
        <f t="shared" si="526"/>
        <v>34.948486328125</v>
      </c>
      <c r="I6729">
        <f t="shared" si="527"/>
        <v>7.6713562011718697</v>
      </c>
      <c r="J6729">
        <f t="shared" si="528"/>
        <v>2.50982666015625</v>
      </c>
      <c r="K6729">
        <f t="shared" si="529"/>
        <v>-1.09820556640625</v>
      </c>
      <c r="Z6729" s="1">
        <f t="shared" ref="Z6729:Z6792" si="530">C6728-E6728</f>
        <v>-8.7695617675781197</v>
      </c>
    </row>
    <row r="6730" spans="1:26" x14ac:dyDescent="0.25">
      <c r="A6730">
        <v>971.79998779296795</v>
      </c>
      <c r="B6730">
        <v>-34.338134765625</v>
      </c>
      <c r="C6730">
        <v>-5.7589111328125</v>
      </c>
      <c r="D6730">
        <v>-1.32977294921875</v>
      </c>
      <c r="E6730">
        <v>-1.22113037109375</v>
      </c>
      <c r="H6730">
        <f t="shared" si="526"/>
        <v>35.070556640625</v>
      </c>
      <c r="I6730">
        <f t="shared" si="527"/>
        <v>7.2644348144531197</v>
      </c>
      <c r="J6730">
        <f t="shared" si="528"/>
        <v>3.12017822265625</v>
      </c>
      <c r="K6730">
        <f t="shared" si="529"/>
        <v>0.43988037109375</v>
      </c>
      <c r="Z6730" s="1">
        <f t="shared" si="530"/>
        <v>-6.8245544433593697</v>
      </c>
    </row>
    <row r="6731" spans="1:26" x14ac:dyDescent="0.25">
      <c r="A6731">
        <v>971.90002441406205</v>
      </c>
      <c r="B6731">
        <v>-33.0767211914062</v>
      </c>
      <c r="C6731">
        <v>-6.0030517578125</v>
      </c>
      <c r="D6731">
        <v>-1.32977294921875</v>
      </c>
      <c r="E6731">
        <v>-1.31878662109375</v>
      </c>
      <c r="H6731">
        <f t="shared" si="526"/>
        <v>34.338134765625</v>
      </c>
      <c r="I6731">
        <f t="shared" si="527"/>
        <v>5.7589111328125</v>
      </c>
      <c r="J6731">
        <f t="shared" si="528"/>
        <v>1.32977294921875</v>
      </c>
      <c r="K6731">
        <f t="shared" si="529"/>
        <v>1.22113037109375</v>
      </c>
      <c r="Z6731" s="1">
        <f t="shared" si="530"/>
        <v>-4.53778076171875</v>
      </c>
    </row>
    <row r="6732" spans="1:26" x14ac:dyDescent="0.25">
      <c r="A6732">
        <v>972</v>
      </c>
      <c r="B6732">
        <v>-34.5415649414062</v>
      </c>
      <c r="C6732">
        <v>-7.1830749511718697</v>
      </c>
      <c r="D6732">
        <v>-1.1263427734375</v>
      </c>
      <c r="E6732">
        <v>-1.92913818359375</v>
      </c>
      <c r="H6732">
        <f t="shared" si="526"/>
        <v>33.0767211914062</v>
      </c>
      <c r="I6732">
        <f t="shared" si="527"/>
        <v>6.0030517578125</v>
      </c>
      <c r="J6732">
        <f t="shared" si="528"/>
        <v>1.32977294921875</v>
      </c>
      <c r="K6732">
        <f t="shared" si="529"/>
        <v>1.31878662109375</v>
      </c>
      <c r="Z6732" s="1">
        <f t="shared" si="530"/>
        <v>-4.68426513671875</v>
      </c>
    </row>
    <row r="6733" spans="1:26" x14ac:dyDescent="0.25">
      <c r="A6733">
        <v>972.09997558593705</v>
      </c>
      <c r="B6733">
        <v>-35.070556640625</v>
      </c>
      <c r="C6733">
        <v>-8.3630676269531197</v>
      </c>
      <c r="D6733">
        <v>-1.65533447265625</v>
      </c>
      <c r="E6733">
        <v>-2.63714599609375</v>
      </c>
      <c r="H6733">
        <f t="shared" si="526"/>
        <v>34.5415649414062</v>
      </c>
      <c r="I6733">
        <f t="shared" si="527"/>
        <v>7.1830749511718697</v>
      </c>
      <c r="J6733">
        <f t="shared" si="528"/>
        <v>1.1263427734375</v>
      </c>
      <c r="K6733">
        <f t="shared" si="529"/>
        <v>1.92913818359375</v>
      </c>
      <c r="Z6733" s="1">
        <f t="shared" si="530"/>
        <v>-5.2539367675781197</v>
      </c>
    </row>
    <row r="6734" spans="1:26" x14ac:dyDescent="0.25">
      <c r="A6734">
        <v>972.20001220703102</v>
      </c>
      <c r="B6734">
        <v>-35.5995483398437</v>
      </c>
      <c r="C6734">
        <v>-9.1768798828125</v>
      </c>
      <c r="D6734">
        <v>-1.14666748046875</v>
      </c>
      <c r="E6734">
        <v>-2.00238037109375</v>
      </c>
      <c r="H6734">
        <f t="shared" si="526"/>
        <v>35.070556640625</v>
      </c>
      <c r="I6734">
        <f t="shared" si="527"/>
        <v>8.3630676269531197</v>
      </c>
      <c r="J6734">
        <f t="shared" si="528"/>
        <v>1.65533447265625</v>
      </c>
      <c r="K6734">
        <f t="shared" si="529"/>
        <v>2.63714599609375</v>
      </c>
      <c r="Z6734" s="1">
        <f t="shared" si="530"/>
        <v>-5.7259216308593697</v>
      </c>
    </row>
    <row r="6735" spans="1:26" x14ac:dyDescent="0.25">
      <c r="A6735">
        <v>972.29998779296795</v>
      </c>
      <c r="B6735">
        <v>-37.023681640625</v>
      </c>
      <c r="C6735">
        <v>-7.7527160644531197</v>
      </c>
      <c r="D6735">
        <v>-1.32977294921875</v>
      </c>
      <c r="E6735">
        <v>-0.41546630859375</v>
      </c>
      <c r="H6735">
        <f t="shared" si="526"/>
        <v>35.5995483398437</v>
      </c>
      <c r="I6735">
        <f t="shared" si="527"/>
        <v>9.1768798828125</v>
      </c>
      <c r="J6735">
        <f t="shared" si="528"/>
        <v>1.14666748046875</v>
      </c>
      <c r="K6735">
        <f t="shared" si="529"/>
        <v>2.00238037109375</v>
      </c>
      <c r="Z6735" s="1">
        <f t="shared" si="530"/>
        <v>-7.17449951171875</v>
      </c>
    </row>
    <row r="6736" spans="1:26" x14ac:dyDescent="0.25">
      <c r="A6736">
        <v>972.40002441406205</v>
      </c>
      <c r="B6736">
        <v>-37.023681640625</v>
      </c>
      <c r="C6736">
        <v>-7.4678955078125</v>
      </c>
      <c r="D6736">
        <v>-1.22808837890625</v>
      </c>
      <c r="E6736">
        <v>-0.48870849609375</v>
      </c>
      <c r="H6736">
        <f t="shared" si="526"/>
        <v>37.023681640625</v>
      </c>
      <c r="I6736">
        <f t="shared" si="527"/>
        <v>7.7527160644531197</v>
      </c>
      <c r="J6736">
        <f t="shared" si="528"/>
        <v>1.32977294921875</v>
      </c>
      <c r="K6736">
        <f t="shared" si="529"/>
        <v>0.41546630859375</v>
      </c>
      <c r="Z6736" s="1">
        <f t="shared" si="530"/>
        <v>-7.3372497558593697</v>
      </c>
    </row>
    <row r="6737" spans="1:26" x14ac:dyDescent="0.25">
      <c r="A6737">
        <v>972.5</v>
      </c>
      <c r="B6737">
        <v>-35.8843383789062</v>
      </c>
      <c r="C6737">
        <v>-7.1016845703125</v>
      </c>
      <c r="D6737">
        <v>-2.14361572265625</v>
      </c>
      <c r="E6737">
        <v>-0.34222412109375</v>
      </c>
      <c r="H6737">
        <f t="shared" si="526"/>
        <v>37.023681640625</v>
      </c>
      <c r="I6737">
        <f t="shared" si="527"/>
        <v>7.4678955078125</v>
      </c>
      <c r="J6737">
        <f t="shared" si="528"/>
        <v>1.22808837890625</v>
      </c>
      <c r="K6737">
        <f t="shared" si="529"/>
        <v>0.48870849609375</v>
      </c>
      <c r="Z6737" s="1">
        <f t="shared" si="530"/>
        <v>-6.97918701171875</v>
      </c>
    </row>
    <row r="6738" spans="1:26" x14ac:dyDescent="0.25">
      <c r="A6738">
        <v>972.59997558593705</v>
      </c>
      <c r="B6738">
        <v>-35.4774780273437</v>
      </c>
      <c r="C6738">
        <v>-7.5899658203125</v>
      </c>
      <c r="D6738">
        <v>-1.16705322265625</v>
      </c>
      <c r="E6738">
        <v>-0.41546630859375</v>
      </c>
      <c r="H6738">
        <f t="shared" si="526"/>
        <v>35.8843383789062</v>
      </c>
      <c r="I6738">
        <f t="shared" si="527"/>
        <v>7.1016845703125</v>
      </c>
      <c r="J6738">
        <f t="shared" si="528"/>
        <v>2.14361572265625</v>
      </c>
      <c r="K6738">
        <f t="shared" si="529"/>
        <v>0.34222412109375</v>
      </c>
      <c r="Z6738" s="1">
        <f t="shared" si="530"/>
        <v>-6.75946044921875</v>
      </c>
    </row>
    <row r="6739" spans="1:26" x14ac:dyDescent="0.25">
      <c r="A6739">
        <v>972.70001220703102</v>
      </c>
      <c r="B6739">
        <v>-35.192626953125</v>
      </c>
      <c r="C6739">
        <v>-7.3458251953125</v>
      </c>
      <c r="D6739">
        <v>-0.35321044921875</v>
      </c>
      <c r="E6739">
        <v>0.80523681640625</v>
      </c>
      <c r="H6739">
        <f t="shared" si="526"/>
        <v>35.4774780273437</v>
      </c>
      <c r="I6739">
        <f t="shared" si="527"/>
        <v>7.5899658203125</v>
      </c>
      <c r="J6739">
        <f t="shared" si="528"/>
        <v>1.16705322265625</v>
      </c>
      <c r="K6739">
        <f t="shared" si="529"/>
        <v>0.41546630859375</v>
      </c>
      <c r="Z6739" s="1">
        <f t="shared" si="530"/>
        <v>-7.17449951171875</v>
      </c>
    </row>
    <row r="6740" spans="1:26" x14ac:dyDescent="0.25">
      <c r="A6740">
        <v>972.79998779296795</v>
      </c>
      <c r="B6740">
        <v>-33.7684936523437</v>
      </c>
      <c r="C6740">
        <v>-5.9216613769531197</v>
      </c>
      <c r="D6740">
        <v>0.1553955078125</v>
      </c>
      <c r="E6740">
        <v>0.87847900390625</v>
      </c>
      <c r="H6740">
        <f t="shared" si="526"/>
        <v>35.192626953125</v>
      </c>
      <c r="I6740">
        <f t="shared" si="527"/>
        <v>7.3458251953125</v>
      </c>
      <c r="J6740">
        <f t="shared" si="528"/>
        <v>0.35321044921875</v>
      </c>
      <c r="K6740">
        <f t="shared" si="529"/>
        <v>-0.80523681640625</v>
      </c>
      <c r="Z6740" s="1">
        <f t="shared" si="530"/>
        <v>-8.15106201171875</v>
      </c>
    </row>
    <row r="6741" spans="1:26" x14ac:dyDescent="0.25">
      <c r="A6741">
        <v>972.90002441406205</v>
      </c>
      <c r="B6741">
        <v>-32.3036499023437</v>
      </c>
      <c r="C6741">
        <v>-4.7009582519531197</v>
      </c>
      <c r="D6741">
        <v>-0.59735107421875</v>
      </c>
      <c r="E6741">
        <v>1.24468994140625</v>
      </c>
      <c r="H6741">
        <f t="shared" si="526"/>
        <v>33.7684936523437</v>
      </c>
      <c r="I6741">
        <f t="shared" si="527"/>
        <v>5.9216613769531197</v>
      </c>
      <c r="J6741">
        <f t="shared" si="528"/>
        <v>-0.1553955078125</v>
      </c>
      <c r="K6741">
        <f t="shared" si="529"/>
        <v>-0.87847900390625</v>
      </c>
      <c r="Z6741" s="1">
        <f t="shared" si="530"/>
        <v>-6.8001403808593697</v>
      </c>
    </row>
    <row r="6742" spans="1:26" x14ac:dyDescent="0.25">
      <c r="A6742">
        <v>973</v>
      </c>
      <c r="B6742">
        <v>-32.5477905273437</v>
      </c>
      <c r="C6742">
        <v>-7.6306457519531197</v>
      </c>
      <c r="D6742">
        <v>-0.49566650390625</v>
      </c>
      <c r="E6742">
        <v>1.31793212890625</v>
      </c>
      <c r="H6742">
        <f t="shared" si="526"/>
        <v>32.3036499023437</v>
      </c>
      <c r="I6742">
        <f t="shared" si="527"/>
        <v>4.7009582519531197</v>
      </c>
      <c r="J6742">
        <f t="shared" si="528"/>
        <v>0.59735107421875</v>
      </c>
      <c r="K6742">
        <f t="shared" si="529"/>
        <v>-1.24468994140625</v>
      </c>
      <c r="Z6742" s="1">
        <f t="shared" si="530"/>
        <v>-5.9456481933593697</v>
      </c>
    </row>
    <row r="6743" spans="1:26" x14ac:dyDescent="0.25">
      <c r="A6743">
        <v>973.09997558593705</v>
      </c>
      <c r="B6743">
        <v>-34.460205078125</v>
      </c>
      <c r="C6743">
        <v>-9.7872314453125</v>
      </c>
      <c r="D6743">
        <v>-6.842041015625E-2</v>
      </c>
      <c r="E6743">
        <v>0.43902587890625</v>
      </c>
      <c r="H6743">
        <f t="shared" si="526"/>
        <v>32.5477905273437</v>
      </c>
      <c r="I6743">
        <f t="shared" si="527"/>
        <v>7.6306457519531197</v>
      </c>
      <c r="J6743">
        <f t="shared" si="528"/>
        <v>0.49566650390625</v>
      </c>
      <c r="K6743">
        <f t="shared" si="529"/>
        <v>-1.31793212890625</v>
      </c>
      <c r="Z6743" s="1">
        <f t="shared" si="530"/>
        <v>-8.9485778808593697</v>
      </c>
    </row>
    <row r="6744" spans="1:26" x14ac:dyDescent="0.25">
      <c r="A6744">
        <v>973.20001220703102</v>
      </c>
      <c r="B6744">
        <v>-35.3554077148437</v>
      </c>
      <c r="C6744">
        <v>-9.1361999511718697</v>
      </c>
      <c r="D6744">
        <v>0.1553955078125</v>
      </c>
      <c r="E6744">
        <v>0.73199462890625</v>
      </c>
      <c r="H6744">
        <f t="shared" si="526"/>
        <v>34.460205078125</v>
      </c>
      <c r="I6744">
        <f t="shared" si="527"/>
        <v>9.7872314453125</v>
      </c>
      <c r="J6744">
        <f t="shared" si="528"/>
        <v>6.842041015625E-2</v>
      </c>
      <c r="K6744">
        <f t="shared" si="529"/>
        <v>-0.43902587890625</v>
      </c>
      <c r="Z6744" s="1">
        <f t="shared" si="530"/>
        <v>-10.22625732421875</v>
      </c>
    </row>
    <row r="6745" spans="1:26" x14ac:dyDescent="0.25">
      <c r="A6745">
        <v>973.29998779296795</v>
      </c>
      <c r="B6745">
        <v>-34.2974243164062</v>
      </c>
      <c r="C6745">
        <v>-6.6540832519531197</v>
      </c>
      <c r="D6745">
        <v>-0.25152587890625</v>
      </c>
      <c r="E6745">
        <v>0.90289306640625</v>
      </c>
      <c r="H6745">
        <f t="shared" si="526"/>
        <v>35.3554077148437</v>
      </c>
      <c r="I6745">
        <f t="shared" si="527"/>
        <v>9.1361999511718697</v>
      </c>
      <c r="J6745">
        <f t="shared" si="528"/>
        <v>-0.1553955078125</v>
      </c>
      <c r="K6745">
        <f t="shared" si="529"/>
        <v>-0.73199462890625</v>
      </c>
      <c r="Z6745" s="1">
        <f t="shared" si="530"/>
        <v>-9.8681945800781197</v>
      </c>
    </row>
    <row r="6746" spans="1:26" x14ac:dyDescent="0.25">
      <c r="A6746">
        <v>973.40002441406205</v>
      </c>
      <c r="B6746">
        <v>-35.0298461914062</v>
      </c>
      <c r="C6746">
        <v>-6.2878723144531197</v>
      </c>
      <c r="D6746">
        <v>3.33251953125E-2</v>
      </c>
      <c r="E6746">
        <v>-9.808349609375E-2</v>
      </c>
      <c r="H6746">
        <f t="shared" si="526"/>
        <v>34.2974243164062</v>
      </c>
      <c r="I6746">
        <f t="shared" si="527"/>
        <v>6.6540832519531197</v>
      </c>
      <c r="J6746">
        <f t="shared" si="528"/>
        <v>0.25152587890625</v>
      </c>
      <c r="K6746">
        <f t="shared" si="529"/>
        <v>-0.90289306640625</v>
      </c>
      <c r="Z6746" s="1">
        <f t="shared" si="530"/>
        <v>-7.5569763183593697</v>
      </c>
    </row>
    <row r="6747" spans="1:26" x14ac:dyDescent="0.25">
      <c r="A6747">
        <v>973.5</v>
      </c>
      <c r="B6747">
        <v>-37.3491821289062</v>
      </c>
      <c r="C6747">
        <v>-4.5382080078125</v>
      </c>
      <c r="D6747">
        <v>0.13507080078125</v>
      </c>
      <c r="E6747">
        <v>-0.43988037109375</v>
      </c>
      <c r="H6747">
        <f t="shared" si="526"/>
        <v>35.0298461914062</v>
      </c>
      <c r="I6747">
        <f t="shared" si="527"/>
        <v>6.2878723144531197</v>
      </c>
      <c r="J6747">
        <f t="shared" si="528"/>
        <v>-3.33251953125E-2</v>
      </c>
      <c r="K6747">
        <f t="shared" si="529"/>
        <v>9.808349609375E-2</v>
      </c>
      <c r="Z6747" s="1">
        <f t="shared" si="530"/>
        <v>-6.1897888183593697</v>
      </c>
    </row>
    <row r="6748" spans="1:26" x14ac:dyDescent="0.25">
      <c r="A6748">
        <v>973.59997558593705</v>
      </c>
      <c r="B6748">
        <v>-36.901611328125</v>
      </c>
      <c r="C6748">
        <v>-7.0202941894531197</v>
      </c>
      <c r="D6748">
        <v>-0.8211669921875</v>
      </c>
      <c r="E6748">
        <v>-0.83050537109375</v>
      </c>
      <c r="H6748">
        <f t="shared" si="526"/>
        <v>37.3491821289062</v>
      </c>
      <c r="I6748">
        <f t="shared" si="527"/>
        <v>4.5382080078125</v>
      </c>
      <c r="J6748">
        <f t="shared" si="528"/>
        <v>-0.13507080078125</v>
      </c>
      <c r="K6748">
        <f t="shared" si="529"/>
        <v>0.43988037109375</v>
      </c>
      <c r="Z6748" s="1">
        <f t="shared" si="530"/>
        <v>-4.09832763671875</v>
      </c>
    </row>
    <row r="6749" spans="1:26" x14ac:dyDescent="0.25">
      <c r="A6749">
        <v>973.70001220703102</v>
      </c>
      <c r="B6749">
        <v>-37.3491821289062</v>
      </c>
      <c r="C6749">
        <v>-8.2817077636718697</v>
      </c>
      <c r="D6749">
        <v>-1.4925537109375</v>
      </c>
      <c r="E6749">
        <v>0.80523681640625</v>
      </c>
      <c r="H6749">
        <f t="shared" si="526"/>
        <v>36.901611328125</v>
      </c>
      <c r="I6749">
        <f t="shared" si="527"/>
        <v>7.0202941894531197</v>
      </c>
      <c r="J6749">
        <f t="shared" si="528"/>
        <v>0.8211669921875</v>
      </c>
      <c r="K6749">
        <f t="shared" si="529"/>
        <v>0.83050537109375</v>
      </c>
      <c r="Z6749" s="1">
        <f t="shared" si="530"/>
        <v>-6.1897888183593697</v>
      </c>
    </row>
    <row r="6750" spans="1:26" x14ac:dyDescent="0.25">
      <c r="A6750">
        <v>973.79998779296795</v>
      </c>
      <c r="B6750">
        <v>-35.9657592773437</v>
      </c>
      <c r="C6750">
        <v>-6.4506530761718697</v>
      </c>
      <c r="D6750">
        <v>-1.0042724609375</v>
      </c>
      <c r="E6750">
        <v>0.24371337890625</v>
      </c>
      <c r="H6750">
        <f t="shared" si="526"/>
        <v>37.3491821289062</v>
      </c>
      <c r="I6750">
        <f t="shared" si="527"/>
        <v>8.2817077636718697</v>
      </c>
      <c r="J6750">
        <f t="shared" si="528"/>
        <v>1.4925537109375</v>
      </c>
      <c r="K6750">
        <f t="shared" si="529"/>
        <v>-0.80523681640625</v>
      </c>
      <c r="Z6750" s="1">
        <f t="shared" si="530"/>
        <v>-9.0869445800781197</v>
      </c>
    </row>
    <row r="6751" spans="1:26" x14ac:dyDescent="0.25">
      <c r="A6751">
        <v>973.90002441406205</v>
      </c>
      <c r="B6751">
        <v>-34.8671264648437</v>
      </c>
      <c r="C6751">
        <v>-6.4506530761718697</v>
      </c>
      <c r="D6751">
        <v>-1.1263427734375</v>
      </c>
      <c r="E6751">
        <v>0.17047119140625</v>
      </c>
      <c r="H6751">
        <f t="shared" si="526"/>
        <v>35.9657592773437</v>
      </c>
      <c r="I6751">
        <f t="shared" si="527"/>
        <v>6.4506530761718697</v>
      </c>
      <c r="J6751">
        <f t="shared" si="528"/>
        <v>1.0042724609375</v>
      </c>
      <c r="K6751">
        <f t="shared" si="529"/>
        <v>-0.24371337890625</v>
      </c>
      <c r="Z6751" s="1">
        <f t="shared" si="530"/>
        <v>-6.6943664550781197</v>
      </c>
    </row>
    <row r="6752" spans="1:26" x14ac:dyDescent="0.25">
      <c r="A6752">
        <v>974</v>
      </c>
      <c r="B6752">
        <v>-35.192626953125</v>
      </c>
      <c r="C6752">
        <v>-8.4444580078125</v>
      </c>
      <c r="D6752">
        <v>-0.3328857421875</v>
      </c>
      <c r="E6752">
        <v>-0.34222412109375</v>
      </c>
      <c r="H6752">
        <f t="shared" si="526"/>
        <v>34.8671264648437</v>
      </c>
      <c r="I6752">
        <f t="shared" si="527"/>
        <v>6.4506530761718697</v>
      </c>
      <c r="J6752">
        <f t="shared" si="528"/>
        <v>1.1263427734375</v>
      </c>
      <c r="K6752">
        <f t="shared" si="529"/>
        <v>-0.17047119140625</v>
      </c>
      <c r="Z6752" s="1">
        <f t="shared" si="530"/>
        <v>-6.6211242675781197</v>
      </c>
    </row>
    <row r="6753" spans="1:26" x14ac:dyDescent="0.25">
      <c r="A6753">
        <v>974.09997558593705</v>
      </c>
      <c r="B6753">
        <v>-34.3788452148437</v>
      </c>
      <c r="C6753">
        <v>-6.8982238769531197</v>
      </c>
      <c r="D6753">
        <v>-0.67877197265625</v>
      </c>
      <c r="E6753">
        <v>-0.53753662109375</v>
      </c>
      <c r="H6753">
        <f t="shared" si="526"/>
        <v>35.192626953125</v>
      </c>
      <c r="I6753">
        <f t="shared" si="527"/>
        <v>8.4444580078125</v>
      </c>
      <c r="J6753">
        <f t="shared" si="528"/>
        <v>0.3328857421875</v>
      </c>
      <c r="K6753">
        <f t="shared" si="529"/>
        <v>0.34222412109375</v>
      </c>
      <c r="Z6753" s="1">
        <f t="shared" si="530"/>
        <v>-8.10223388671875</v>
      </c>
    </row>
    <row r="6754" spans="1:26" x14ac:dyDescent="0.25">
      <c r="A6754">
        <v>974.20001220703102</v>
      </c>
      <c r="B6754">
        <v>-33.9312133789062</v>
      </c>
      <c r="C6754">
        <v>-7.1830749511718697</v>
      </c>
      <c r="D6754">
        <v>-0.23114013671875</v>
      </c>
      <c r="E6754">
        <v>-1.46527099609375</v>
      </c>
      <c r="H6754">
        <f t="shared" si="526"/>
        <v>34.3788452148437</v>
      </c>
      <c r="I6754">
        <f t="shared" si="527"/>
        <v>6.8982238769531197</v>
      </c>
      <c r="J6754">
        <f t="shared" si="528"/>
        <v>0.67877197265625</v>
      </c>
      <c r="K6754">
        <f t="shared" si="529"/>
        <v>0.53753662109375</v>
      </c>
      <c r="Z6754" s="1">
        <f t="shared" si="530"/>
        <v>-6.3606872558593697</v>
      </c>
    </row>
    <row r="6755" spans="1:26" x14ac:dyDescent="0.25">
      <c r="A6755">
        <v>974.29998779296795</v>
      </c>
      <c r="B6755">
        <v>-34.460205078125</v>
      </c>
      <c r="C6755">
        <v>-8.9327392578125</v>
      </c>
      <c r="D6755">
        <v>-0.47528076171875</v>
      </c>
      <c r="E6755">
        <v>-2.02679443359375</v>
      </c>
      <c r="H6755">
        <f t="shared" si="526"/>
        <v>33.9312133789062</v>
      </c>
      <c r="I6755">
        <f t="shared" si="527"/>
        <v>7.1830749511718697</v>
      </c>
      <c r="J6755">
        <f t="shared" si="528"/>
        <v>0.23114013671875</v>
      </c>
      <c r="K6755">
        <f t="shared" si="529"/>
        <v>1.46527099609375</v>
      </c>
      <c r="Z6755" s="1">
        <f t="shared" si="530"/>
        <v>-5.7178039550781197</v>
      </c>
    </row>
    <row r="6756" spans="1:26" x14ac:dyDescent="0.25">
      <c r="A6756">
        <v>974.40002441406205</v>
      </c>
      <c r="B6756">
        <v>-35.7622680664062</v>
      </c>
      <c r="C6756">
        <v>-7.3458251953125</v>
      </c>
      <c r="D6756">
        <v>-0.86187744140625</v>
      </c>
      <c r="E6756">
        <v>-1.83148193359375</v>
      </c>
      <c r="H6756">
        <f t="shared" si="526"/>
        <v>34.460205078125</v>
      </c>
      <c r="I6756">
        <f t="shared" si="527"/>
        <v>8.9327392578125</v>
      </c>
      <c r="J6756">
        <f t="shared" si="528"/>
        <v>0.47528076171875</v>
      </c>
      <c r="K6756">
        <f t="shared" si="529"/>
        <v>2.02679443359375</v>
      </c>
      <c r="Z6756" s="1">
        <f t="shared" si="530"/>
        <v>-6.90594482421875</v>
      </c>
    </row>
    <row r="6757" spans="1:26" x14ac:dyDescent="0.25">
      <c r="A6757">
        <v>974.5</v>
      </c>
      <c r="B6757">
        <v>-35.4774780273437</v>
      </c>
      <c r="C6757">
        <v>-6.2878723144531197</v>
      </c>
      <c r="D6757">
        <v>-1.2484130859375</v>
      </c>
      <c r="E6757">
        <v>-0.22015380859375</v>
      </c>
      <c r="H6757">
        <f t="shared" si="526"/>
        <v>35.7622680664062</v>
      </c>
      <c r="I6757">
        <f t="shared" si="527"/>
        <v>7.3458251953125</v>
      </c>
      <c r="J6757">
        <f t="shared" si="528"/>
        <v>0.86187744140625</v>
      </c>
      <c r="K6757">
        <f t="shared" si="529"/>
        <v>1.83148193359375</v>
      </c>
      <c r="Z6757" s="1">
        <f t="shared" si="530"/>
        <v>-5.51434326171875</v>
      </c>
    </row>
    <row r="6758" spans="1:26" x14ac:dyDescent="0.25">
      <c r="A6758">
        <v>974.59997558593705</v>
      </c>
      <c r="B6758">
        <v>-36.6167602539062</v>
      </c>
      <c r="C6758">
        <v>-5.6368408203125</v>
      </c>
      <c r="D6758">
        <v>-0.92291259765625</v>
      </c>
      <c r="E6758">
        <v>1.34234619140625</v>
      </c>
      <c r="H6758">
        <f t="shared" si="526"/>
        <v>35.4774780273437</v>
      </c>
      <c r="I6758">
        <f t="shared" si="527"/>
        <v>6.2878723144531197</v>
      </c>
      <c r="J6758">
        <f t="shared" si="528"/>
        <v>1.2484130859375</v>
      </c>
      <c r="K6758">
        <f t="shared" si="529"/>
        <v>0.22015380859375</v>
      </c>
      <c r="Z6758" s="1">
        <f t="shared" si="530"/>
        <v>-6.0677185058593697</v>
      </c>
    </row>
    <row r="6759" spans="1:26" x14ac:dyDescent="0.25">
      <c r="A6759">
        <v>974.70001220703102</v>
      </c>
      <c r="B6759">
        <v>-36.657470703125</v>
      </c>
      <c r="C6759">
        <v>-7.6306457519531197</v>
      </c>
      <c r="D6759">
        <v>1.300048828125E-2</v>
      </c>
      <c r="E6759">
        <v>0.19488525390625</v>
      </c>
      <c r="H6759">
        <f t="shared" si="526"/>
        <v>36.6167602539062</v>
      </c>
      <c r="I6759">
        <f t="shared" si="527"/>
        <v>5.6368408203125</v>
      </c>
      <c r="J6759">
        <f t="shared" si="528"/>
        <v>0.92291259765625</v>
      </c>
      <c r="K6759">
        <f t="shared" si="529"/>
        <v>-1.34234619140625</v>
      </c>
      <c r="Z6759" s="1">
        <f t="shared" si="530"/>
        <v>-6.97918701171875</v>
      </c>
    </row>
    <row r="6760" spans="1:26" x14ac:dyDescent="0.25">
      <c r="A6760">
        <v>974.79998779296795</v>
      </c>
      <c r="B6760">
        <v>-37.1050415039062</v>
      </c>
      <c r="C6760">
        <v>-8.4037780761718697</v>
      </c>
      <c r="D6760">
        <v>-1.4315185546875</v>
      </c>
      <c r="E6760">
        <v>4.840087890625E-2</v>
      </c>
      <c r="H6760">
        <f t="shared" si="526"/>
        <v>36.657470703125</v>
      </c>
      <c r="I6760">
        <f t="shared" si="527"/>
        <v>7.6306457519531197</v>
      </c>
      <c r="J6760">
        <f t="shared" si="528"/>
        <v>-1.300048828125E-2</v>
      </c>
      <c r="K6760">
        <f t="shared" si="529"/>
        <v>-0.19488525390625</v>
      </c>
      <c r="Z6760" s="1">
        <f t="shared" si="530"/>
        <v>-7.8255310058593697</v>
      </c>
    </row>
    <row r="6761" spans="1:26" x14ac:dyDescent="0.25">
      <c r="A6761">
        <v>974.90002441406205</v>
      </c>
      <c r="B6761">
        <v>-37.1864624023437</v>
      </c>
      <c r="C6761">
        <v>-9.3396301269531197</v>
      </c>
      <c r="D6761">
        <v>-2.93707275390625</v>
      </c>
      <c r="E6761">
        <v>-0.34222412109375</v>
      </c>
      <c r="H6761">
        <f t="shared" si="526"/>
        <v>37.1050415039062</v>
      </c>
      <c r="I6761">
        <f t="shared" si="527"/>
        <v>8.4037780761718697</v>
      </c>
      <c r="J6761">
        <f t="shared" si="528"/>
        <v>1.4315185546875</v>
      </c>
      <c r="K6761">
        <f t="shared" si="529"/>
        <v>-4.840087890625E-2</v>
      </c>
      <c r="Z6761" s="1">
        <f t="shared" si="530"/>
        <v>-8.4521789550781197</v>
      </c>
    </row>
    <row r="6762" spans="1:26" x14ac:dyDescent="0.25">
      <c r="A6762">
        <v>975</v>
      </c>
      <c r="B6762">
        <v>-36.6981811523437</v>
      </c>
      <c r="C6762">
        <v>-10.7637939453125</v>
      </c>
      <c r="D6762">
        <v>-2.14361572265625</v>
      </c>
      <c r="E6762">
        <v>-1.41644287109375</v>
      </c>
      <c r="H6762">
        <f t="shared" si="526"/>
        <v>37.1864624023437</v>
      </c>
      <c r="I6762">
        <f t="shared" si="527"/>
        <v>9.3396301269531197</v>
      </c>
      <c r="J6762">
        <f t="shared" si="528"/>
        <v>2.93707275390625</v>
      </c>
      <c r="K6762">
        <f t="shared" si="529"/>
        <v>0.34222412109375</v>
      </c>
      <c r="Z6762" s="1">
        <f t="shared" si="530"/>
        <v>-8.9974060058593697</v>
      </c>
    </row>
    <row r="6763" spans="1:26" x14ac:dyDescent="0.25">
      <c r="A6763">
        <v>975.09997558593705</v>
      </c>
      <c r="B6763">
        <v>-36.657470703125</v>
      </c>
      <c r="C6763">
        <v>-8.4444580078125</v>
      </c>
      <c r="D6763">
        <v>-2.67254638671875</v>
      </c>
      <c r="E6763">
        <v>-0.53753662109375</v>
      </c>
      <c r="H6763">
        <f t="shared" si="526"/>
        <v>36.6981811523437</v>
      </c>
      <c r="I6763">
        <f t="shared" si="527"/>
        <v>10.7637939453125</v>
      </c>
      <c r="J6763">
        <f t="shared" si="528"/>
        <v>2.14361572265625</v>
      </c>
      <c r="K6763">
        <f t="shared" si="529"/>
        <v>1.41644287109375</v>
      </c>
      <c r="Z6763" s="1">
        <f t="shared" si="530"/>
        <v>-9.34735107421875</v>
      </c>
    </row>
    <row r="6764" spans="1:26" x14ac:dyDescent="0.25">
      <c r="A6764">
        <v>975.20001220703102</v>
      </c>
      <c r="B6764">
        <v>-36.0064086914062</v>
      </c>
      <c r="C6764">
        <v>-7.2237548828125</v>
      </c>
      <c r="D6764">
        <v>-2.26568603515625</v>
      </c>
      <c r="E6764">
        <v>-0.14691162109375</v>
      </c>
      <c r="H6764">
        <f t="shared" si="526"/>
        <v>36.657470703125</v>
      </c>
      <c r="I6764">
        <f t="shared" si="527"/>
        <v>8.4444580078125</v>
      </c>
      <c r="J6764">
        <f t="shared" si="528"/>
        <v>2.67254638671875</v>
      </c>
      <c r="K6764">
        <f t="shared" si="529"/>
        <v>0.53753662109375</v>
      </c>
      <c r="Z6764" s="1">
        <f t="shared" si="530"/>
        <v>-7.90692138671875</v>
      </c>
    </row>
    <row r="6765" spans="1:26" x14ac:dyDescent="0.25">
      <c r="A6765">
        <v>975.29998779296795</v>
      </c>
      <c r="B6765">
        <v>-36.4540405273437</v>
      </c>
      <c r="C6765">
        <v>-7.2644348144531197</v>
      </c>
      <c r="D6765">
        <v>-1.9808349609375</v>
      </c>
      <c r="E6765">
        <v>1.85504150390625</v>
      </c>
      <c r="H6765">
        <f t="shared" si="526"/>
        <v>36.0064086914062</v>
      </c>
      <c r="I6765">
        <f t="shared" si="527"/>
        <v>7.2237548828125</v>
      </c>
      <c r="J6765">
        <f t="shared" si="528"/>
        <v>2.26568603515625</v>
      </c>
      <c r="K6765">
        <f t="shared" si="529"/>
        <v>0.14691162109375</v>
      </c>
      <c r="Z6765" s="1">
        <f t="shared" si="530"/>
        <v>-7.07684326171875</v>
      </c>
    </row>
    <row r="6766" spans="1:26" x14ac:dyDescent="0.25">
      <c r="A6766">
        <v>975.40002441406205</v>
      </c>
      <c r="B6766">
        <v>-36.9829711914062</v>
      </c>
      <c r="C6766">
        <v>-7.0202941894531197</v>
      </c>
      <c r="D6766">
        <v>-2.2860107421875</v>
      </c>
      <c r="E6766">
        <v>0.95172119140625</v>
      </c>
      <c r="H6766">
        <f t="shared" si="526"/>
        <v>36.4540405273437</v>
      </c>
      <c r="I6766">
        <f t="shared" si="527"/>
        <v>7.2644348144531197</v>
      </c>
      <c r="J6766">
        <f t="shared" si="528"/>
        <v>1.9808349609375</v>
      </c>
      <c r="K6766">
        <f t="shared" si="529"/>
        <v>-1.85504150390625</v>
      </c>
      <c r="Z6766" s="1">
        <f t="shared" si="530"/>
        <v>-9.1194763183593697</v>
      </c>
    </row>
    <row r="6767" spans="1:26" x14ac:dyDescent="0.25">
      <c r="A6767">
        <v>975.5</v>
      </c>
      <c r="B6767">
        <v>-38.3257446289062</v>
      </c>
      <c r="C6767">
        <v>-10.1127624511718</v>
      </c>
      <c r="D6767">
        <v>-2.67254638671875</v>
      </c>
      <c r="E6767">
        <v>-0.34222412109375</v>
      </c>
      <c r="H6767">
        <f t="shared" si="526"/>
        <v>36.9829711914062</v>
      </c>
      <c r="I6767">
        <f t="shared" si="527"/>
        <v>7.0202941894531197</v>
      </c>
      <c r="J6767">
        <f t="shared" si="528"/>
        <v>2.2860107421875</v>
      </c>
      <c r="K6767">
        <f t="shared" si="529"/>
        <v>-0.95172119140625</v>
      </c>
      <c r="Z6767" s="1">
        <f t="shared" si="530"/>
        <v>-7.9720153808593697</v>
      </c>
    </row>
    <row r="6768" spans="1:26" x14ac:dyDescent="0.25">
      <c r="A6768">
        <v>975.59997558593705</v>
      </c>
      <c r="B6768">
        <v>-37.5933227539062</v>
      </c>
      <c r="C6768">
        <v>-9.6651611328125</v>
      </c>
      <c r="D6768">
        <v>-1.4925537109375</v>
      </c>
      <c r="E6768">
        <v>-4.925537109375E-2</v>
      </c>
      <c r="H6768">
        <f t="shared" si="526"/>
        <v>38.3257446289062</v>
      </c>
      <c r="I6768">
        <f t="shared" si="527"/>
        <v>10.1127624511718</v>
      </c>
      <c r="J6768">
        <f t="shared" si="528"/>
        <v>2.67254638671875</v>
      </c>
      <c r="K6768">
        <f t="shared" si="529"/>
        <v>0.34222412109375</v>
      </c>
      <c r="Z6768" s="1">
        <f t="shared" si="530"/>
        <v>-9.7705383300780504</v>
      </c>
    </row>
    <row r="6769" spans="1:26" x14ac:dyDescent="0.25">
      <c r="A6769">
        <v>975.70001220703102</v>
      </c>
      <c r="B6769">
        <v>-35.925048828125</v>
      </c>
      <c r="C6769">
        <v>-8.4444580078125</v>
      </c>
      <c r="D6769">
        <v>-1.83843994140625</v>
      </c>
      <c r="E6769">
        <v>-1.88031005859375</v>
      </c>
      <c r="H6769">
        <f t="shared" si="526"/>
        <v>37.5933227539062</v>
      </c>
      <c r="I6769">
        <f t="shared" si="527"/>
        <v>9.6651611328125</v>
      </c>
      <c r="J6769">
        <f t="shared" si="528"/>
        <v>1.4925537109375</v>
      </c>
      <c r="K6769">
        <f t="shared" si="529"/>
        <v>4.925537109375E-2</v>
      </c>
      <c r="Z6769" s="1">
        <f t="shared" si="530"/>
        <v>-9.61590576171875</v>
      </c>
    </row>
    <row r="6770" spans="1:26" x14ac:dyDescent="0.25">
      <c r="A6770">
        <v>975.79998779296795</v>
      </c>
      <c r="B6770">
        <v>-36.6167602539062</v>
      </c>
      <c r="C6770">
        <v>-8.5665283203125</v>
      </c>
      <c r="D6770">
        <v>-1.71636962890625</v>
      </c>
      <c r="E6770">
        <v>-3.02777099609375</v>
      </c>
      <c r="H6770">
        <f t="shared" si="526"/>
        <v>35.925048828125</v>
      </c>
      <c r="I6770">
        <f t="shared" si="527"/>
        <v>8.4444580078125</v>
      </c>
      <c r="J6770">
        <f t="shared" si="528"/>
        <v>1.83843994140625</v>
      </c>
      <c r="K6770">
        <f t="shared" si="529"/>
        <v>1.88031005859375</v>
      </c>
      <c r="Z6770" s="1">
        <f t="shared" si="530"/>
        <v>-6.56414794921875</v>
      </c>
    </row>
    <row r="6771" spans="1:26" x14ac:dyDescent="0.25">
      <c r="A6771">
        <v>975.90002441406205</v>
      </c>
      <c r="B6771">
        <v>-35.3960571289062</v>
      </c>
      <c r="C6771">
        <v>-9.5837707519531197</v>
      </c>
      <c r="D6771">
        <v>-1.4925537109375</v>
      </c>
      <c r="E6771">
        <v>-1.80706787109375</v>
      </c>
      <c r="H6771">
        <f t="shared" si="526"/>
        <v>36.6167602539062</v>
      </c>
      <c r="I6771">
        <f t="shared" si="527"/>
        <v>8.5665283203125</v>
      </c>
      <c r="J6771">
        <f t="shared" si="528"/>
        <v>1.71636962890625</v>
      </c>
      <c r="K6771">
        <f t="shared" si="529"/>
        <v>3.02777099609375</v>
      </c>
      <c r="Z6771" s="1">
        <f t="shared" si="530"/>
        <v>-5.53875732421875</v>
      </c>
    </row>
    <row r="6772" spans="1:26" x14ac:dyDescent="0.25">
      <c r="A6772">
        <v>976</v>
      </c>
      <c r="B6772">
        <v>-33.1987915039062</v>
      </c>
      <c r="C6772">
        <v>-9.2175598144531197</v>
      </c>
      <c r="D6772">
        <v>-1.9197998046875</v>
      </c>
      <c r="E6772">
        <v>-0.63519287109375</v>
      </c>
      <c r="H6772">
        <f t="shared" si="526"/>
        <v>35.3960571289062</v>
      </c>
      <c r="I6772">
        <f t="shared" si="527"/>
        <v>9.5837707519531197</v>
      </c>
      <c r="J6772">
        <f t="shared" si="528"/>
        <v>1.4925537109375</v>
      </c>
      <c r="K6772">
        <f t="shared" si="529"/>
        <v>1.80706787109375</v>
      </c>
      <c r="Z6772" s="1">
        <f t="shared" si="530"/>
        <v>-7.7767028808593697</v>
      </c>
    </row>
    <row r="6773" spans="1:26" x14ac:dyDescent="0.25">
      <c r="A6773">
        <v>976.09997558593705</v>
      </c>
      <c r="B6773">
        <v>-35.2333374023437</v>
      </c>
      <c r="C6773">
        <v>-7.9154968261718697</v>
      </c>
      <c r="D6773">
        <v>-1.59429931640625</v>
      </c>
      <c r="E6773">
        <v>-0.87933349609375</v>
      </c>
      <c r="H6773">
        <f t="shared" si="526"/>
        <v>33.1987915039062</v>
      </c>
      <c r="I6773">
        <f t="shared" si="527"/>
        <v>9.2175598144531197</v>
      </c>
      <c r="J6773">
        <f t="shared" si="528"/>
        <v>1.9197998046875</v>
      </c>
      <c r="K6773">
        <f t="shared" si="529"/>
        <v>0.63519287109375</v>
      </c>
      <c r="Z6773" s="1">
        <f t="shared" si="530"/>
        <v>-8.5823669433593697</v>
      </c>
    </row>
    <row r="6774" spans="1:26" x14ac:dyDescent="0.25">
      <c r="A6774">
        <v>976.20001220703102</v>
      </c>
      <c r="B6774">
        <v>-34.948486328125</v>
      </c>
      <c r="C6774">
        <v>-8.4037780761718697</v>
      </c>
      <c r="D6774">
        <v>-1.7366943359375</v>
      </c>
      <c r="E6774">
        <v>4.840087890625E-2</v>
      </c>
      <c r="H6774">
        <f t="shared" si="526"/>
        <v>35.2333374023437</v>
      </c>
      <c r="I6774">
        <f t="shared" si="527"/>
        <v>7.9154968261718697</v>
      </c>
      <c r="J6774">
        <f t="shared" si="528"/>
        <v>1.59429931640625</v>
      </c>
      <c r="K6774">
        <f t="shared" si="529"/>
        <v>0.87933349609375</v>
      </c>
      <c r="Z6774" s="1">
        <f t="shared" si="530"/>
        <v>-7.0361633300781197</v>
      </c>
    </row>
    <row r="6775" spans="1:26" x14ac:dyDescent="0.25">
      <c r="A6775">
        <v>976.29998779296795</v>
      </c>
      <c r="B6775">
        <v>-34.704345703125</v>
      </c>
      <c r="C6775">
        <v>-8.2409973144531197</v>
      </c>
      <c r="D6775">
        <v>-1.51287841796875</v>
      </c>
      <c r="E6775">
        <v>-0.39105224609375</v>
      </c>
      <c r="H6775">
        <f t="shared" si="526"/>
        <v>34.948486328125</v>
      </c>
      <c r="I6775">
        <f t="shared" si="527"/>
        <v>8.4037780761718697</v>
      </c>
      <c r="J6775">
        <f t="shared" si="528"/>
        <v>1.7366943359375</v>
      </c>
      <c r="K6775">
        <f t="shared" si="529"/>
        <v>-4.840087890625E-2</v>
      </c>
      <c r="Z6775" s="1">
        <f t="shared" si="530"/>
        <v>-8.4521789550781197</v>
      </c>
    </row>
    <row r="6776" spans="1:26" x14ac:dyDescent="0.25">
      <c r="A6776">
        <v>976.40002441406205</v>
      </c>
      <c r="B6776">
        <v>-33.8905639648437</v>
      </c>
      <c r="C6776">
        <v>-8.7292785644531197</v>
      </c>
      <c r="D6776">
        <v>-2.1029052734375</v>
      </c>
      <c r="E6776">
        <v>0.56109619140625</v>
      </c>
      <c r="H6776">
        <f t="shared" si="526"/>
        <v>34.704345703125</v>
      </c>
      <c r="I6776">
        <f t="shared" si="527"/>
        <v>8.2409973144531197</v>
      </c>
      <c r="J6776">
        <f t="shared" si="528"/>
        <v>1.51287841796875</v>
      </c>
      <c r="K6776">
        <f t="shared" si="529"/>
        <v>0.39105224609375</v>
      </c>
      <c r="Z6776" s="1">
        <f t="shared" si="530"/>
        <v>-7.8499450683593697</v>
      </c>
    </row>
    <row r="6777" spans="1:26" x14ac:dyDescent="0.25">
      <c r="A6777">
        <v>976.5</v>
      </c>
      <c r="B6777">
        <v>-32.9546508789062</v>
      </c>
      <c r="C6777">
        <v>-7.9968566894531197</v>
      </c>
      <c r="D6777">
        <v>-1.08563232421875</v>
      </c>
      <c r="E6777">
        <v>-0.36663818359375</v>
      </c>
      <c r="H6777">
        <f t="shared" si="526"/>
        <v>33.8905639648437</v>
      </c>
      <c r="I6777">
        <f t="shared" si="527"/>
        <v>8.7292785644531197</v>
      </c>
      <c r="J6777">
        <f t="shared" si="528"/>
        <v>2.1029052734375</v>
      </c>
      <c r="K6777">
        <f t="shared" si="529"/>
        <v>-0.56109619140625</v>
      </c>
      <c r="Z6777" s="1">
        <f t="shared" si="530"/>
        <v>-9.2903747558593697</v>
      </c>
    </row>
    <row r="6778" spans="1:26" x14ac:dyDescent="0.25">
      <c r="A6778">
        <v>976.59997558593705</v>
      </c>
      <c r="B6778">
        <v>-33.5243530273437</v>
      </c>
      <c r="C6778">
        <v>-7.1423645019531197</v>
      </c>
      <c r="D6778">
        <v>-1.8587646484375</v>
      </c>
      <c r="E6778">
        <v>-1.83148193359375</v>
      </c>
      <c r="H6778">
        <f t="shared" si="526"/>
        <v>32.9546508789062</v>
      </c>
      <c r="I6778">
        <f t="shared" si="527"/>
        <v>7.9968566894531197</v>
      </c>
      <c r="J6778">
        <f t="shared" si="528"/>
        <v>1.08563232421875</v>
      </c>
      <c r="K6778">
        <f t="shared" si="529"/>
        <v>0.36663818359375</v>
      </c>
      <c r="Z6778" s="1">
        <f t="shared" si="530"/>
        <v>-7.6302185058593697</v>
      </c>
    </row>
    <row r="6779" spans="1:26" x14ac:dyDescent="0.25">
      <c r="A6779">
        <v>976.70001220703102</v>
      </c>
      <c r="B6779">
        <v>-35.3960571289062</v>
      </c>
      <c r="C6779">
        <v>-7.6713562011718697</v>
      </c>
      <c r="D6779">
        <v>-1.9197998046875</v>
      </c>
      <c r="E6779">
        <v>-1.29437255859375</v>
      </c>
      <c r="H6779">
        <f t="shared" si="526"/>
        <v>33.5243530273437</v>
      </c>
      <c r="I6779">
        <f t="shared" si="527"/>
        <v>7.1423645019531197</v>
      </c>
      <c r="J6779">
        <f t="shared" si="528"/>
        <v>1.8587646484375</v>
      </c>
      <c r="K6779">
        <f t="shared" si="529"/>
        <v>1.83148193359375</v>
      </c>
      <c r="Z6779" s="1">
        <f t="shared" si="530"/>
        <v>-5.3108825683593697</v>
      </c>
    </row>
    <row r="6780" spans="1:26" x14ac:dyDescent="0.25">
      <c r="A6780">
        <v>976.79998779296795</v>
      </c>
      <c r="B6780">
        <v>-36.4946899414062</v>
      </c>
      <c r="C6780">
        <v>-9.0954895019531197</v>
      </c>
      <c r="D6780">
        <v>-2.93707275390625</v>
      </c>
      <c r="E6780">
        <v>-0.85491943359375</v>
      </c>
      <c r="H6780">
        <f t="shared" si="526"/>
        <v>35.3960571289062</v>
      </c>
      <c r="I6780">
        <f t="shared" si="527"/>
        <v>7.6713562011718697</v>
      </c>
      <c r="J6780">
        <f t="shared" si="528"/>
        <v>1.9197998046875</v>
      </c>
      <c r="K6780">
        <f t="shared" si="529"/>
        <v>1.29437255859375</v>
      </c>
      <c r="Z6780" s="1">
        <f t="shared" si="530"/>
        <v>-6.3769836425781197</v>
      </c>
    </row>
    <row r="6781" spans="1:26" x14ac:dyDescent="0.25">
      <c r="A6781">
        <v>976.90002441406205</v>
      </c>
      <c r="B6781">
        <v>-32.751220703125</v>
      </c>
      <c r="C6781">
        <v>-8.8920593261718697</v>
      </c>
      <c r="D6781">
        <v>-3.73052978515625</v>
      </c>
      <c r="E6781">
        <v>-1.22113037109375</v>
      </c>
      <c r="H6781">
        <f t="shared" si="526"/>
        <v>36.4946899414062</v>
      </c>
      <c r="I6781">
        <f t="shared" si="527"/>
        <v>9.0954895019531197</v>
      </c>
      <c r="J6781">
        <f t="shared" si="528"/>
        <v>2.93707275390625</v>
      </c>
      <c r="K6781">
        <f t="shared" si="529"/>
        <v>0.85491943359375</v>
      </c>
      <c r="Z6781" s="1">
        <f t="shared" si="530"/>
        <v>-8.2405700683593697</v>
      </c>
    </row>
    <row r="6782" spans="1:26" x14ac:dyDescent="0.25">
      <c r="A6782">
        <v>977</v>
      </c>
      <c r="B6782">
        <v>-29.821533203125</v>
      </c>
      <c r="C6782">
        <v>-6.9796142578125</v>
      </c>
      <c r="D6782">
        <v>-3.1405029296875</v>
      </c>
      <c r="E6782">
        <v>-2.80804443359375</v>
      </c>
      <c r="H6782">
        <f t="shared" si="526"/>
        <v>32.751220703125</v>
      </c>
      <c r="I6782">
        <f t="shared" si="527"/>
        <v>8.8920593261718697</v>
      </c>
      <c r="J6782">
        <f t="shared" si="528"/>
        <v>3.73052978515625</v>
      </c>
      <c r="K6782">
        <f t="shared" si="529"/>
        <v>1.22113037109375</v>
      </c>
      <c r="Z6782" s="1">
        <f t="shared" si="530"/>
        <v>-7.6709289550781197</v>
      </c>
    </row>
    <row r="6783" spans="1:26" x14ac:dyDescent="0.25">
      <c r="A6783">
        <v>977.09997558593705</v>
      </c>
      <c r="B6783">
        <v>-31.652587890625</v>
      </c>
      <c r="C6783">
        <v>-6.0030517578125</v>
      </c>
      <c r="D6783">
        <v>-2.5911865234375</v>
      </c>
      <c r="E6783">
        <v>-1.90472412109375</v>
      </c>
      <c r="H6783">
        <f t="shared" si="526"/>
        <v>29.821533203125</v>
      </c>
      <c r="I6783">
        <f t="shared" si="527"/>
        <v>6.9796142578125</v>
      </c>
      <c r="J6783">
        <f t="shared" si="528"/>
        <v>3.1405029296875</v>
      </c>
      <c r="K6783">
        <f t="shared" si="529"/>
        <v>2.80804443359375</v>
      </c>
      <c r="Z6783" s="1">
        <f t="shared" si="530"/>
        <v>-4.17156982421875</v>
      </c>
    </row>
    <row r="6784" spans="1:26" x14ac:dyDescent="0.25">
      <c r="A6784">
        <v>977.20001220703102</v>
      </c>
      <c r="B6784">
        <v>-33.1987915039062</v>
      </c>
      <c r="C6784">
        <v>-6.1251220703125</v>
      </c>
      <c r="D6784">
        <v>-3.30328369140625</v>
      </c>
      <c r="E6784">
        <v>-1.26995849609375</v>
      </c>
      <c r="H6784">
        <f t="shared" si="526"/>
        <v>31.652587890625</v>
      </c>
      <c r="I6784">
        <f t="shared" si="527"/>
        <v>6.0030517578125</v>
      </c>
      <c r="J6784">
        <f t="shared" si="528"/>
        <v>2.5911865234375</v>
      </c>
      <c r="K6784">
        <f t="shared" si="529"/>
        <v>1.90472412109375</v>
      </c>
      <c r="Z6784" s="1">
        <f t="shared" si="530"/>
        <v>-4.09832763671875</v>
      </c>
    </row>
    <row r="6785" spans="1:26" x14ac:dyDescent="0.25">
      <c r="A6785">
        <v>977.29998779296795</v>
      </c>
      <c r="B6785">
        <v>-33.6464233398437</v>
      </c>
      <c r="C6785">
        <v>-7.2237548828125</v>
      </c>
      <c r="D6785">
        <v>-2.87603759765625</v>
      </c>
      <c r="E6785">
        <v>-0.78167724609375</v>
      </c>
      <c r="H6785">
        <f t="shared" si="526"/>
        <v>33.1987915039062</v>
      </c>
      <c r="I6785">
        <f t="shared" si="527"/>
        <v>6.1251220703125</v>
      </c>
      <c r="J6785">
        <f t="shared" si="528"/>
        <v>3.30328369140625</v>
      </c>
      <c r="K6785">
        <f t="shared" si="529"/>
        <v>1.26995849609375</v>
      </c>
      <c r="Z6785" s="1">
        <f t="shared" si="530"/>
        <v>-4.85516357421875</v>
      </c>
    </row>
    <row r="6786" spans="1:26" x14ac:dyDescent="0.25">
      <c r="A6786">
        <v>977.40002441406205</v>
      </c>
      <c r="B6786">
        <v>-32.751220703125</v>
      </c>
      <c r="C6786">
        <v>-7.3865051269531197</v>
      </c>
      <c r="D6786">
        <v>-2.06219482421875</v>
      </c>
      <c r="E6786">
        <v>-0.68402099609375</v>
      </c>
      <c r="H6786">
        <f t="shared" si="526"/>
        <v>33.6464233398437</v>
      </c>
      <c r="I6786">
        <f t="shared" si="527"/>
        <v>7.2237548828125</v>
      </c>
      <c r="J6786">
        <f t="shared" si="528"/>
        <v>2.87603759765625</v>
      </c>
      <c r="K6786">
        <f t="shared" si="529"/>
        <v>0.78167724609375</v>
      </c>
      <c r="Z6786" s="1">
        <f t="shared" si="530"/>
        <v>-6.44207763671875</v>
      </c>
    </row>
    <row r="6787" spans="1:26" x14ac:dyDescent="0.25">
      <c r="A6787">
        <v>977.5</v>
      </c>
      <c r="B6787">
        <v>-32.7919311523437</v>
      </c>
      <c r="C6787">
        <v>-7.2237548828125</v>
      </c>
      <c r="D6787">
        <v>-0.5770263671875</v>
      </c>
      <c r="E6787">
        <v>-1.56292724609375</v>
      </c>
      <c r="H6787">
        <f t="shared" si="526"/>
        <v>32.751220703125</v>
      </c>
      <c r="I6787">
        <f t="shared" si="527"/>
        <v>7.3865051269531197</v>
      </c>
      <c r="J6787">
        <f t="shared" si="528"/>
        <v>2.06219482421875</v>
      </c>
      <c r="K6787">
        <f t="shared" si="529"/>
        <v>0.68402099609375</v>
      </c>
      <c r="Z6787" s="1">
        <f t="shared" si="530"/>
        <v>-6.7024841308593697</v>
      </c>
    </row>
    <row r="6788" spans="1:26" x14ac:dyDescent="0.25">
      <c r="A6788">
        <v>977.59997558593705</v>
      </c>
      <c r="B6788">
        <v>-33.8091430664062</v>
      </c>
      <c r="C6788">
        <v>-7.8747863769531197</v>
      </c>
      <c r="D6788">
        <v>-0.8822021484375</v>
      </c>
      <c r="E6788">
        <v>-3.34515380859375</v>
      </c>
      <c r="H6788">
        <f t="shared" ref="H6788:H6851" si="531">B6787*-1</f>
        <v>32.7919311523437</v>
      </c>
      <c r="I6788">
        <f t="shared" ref="I6788:I6851" si="532">C6787*-1</f>
        <v>7.2237548828125</v>
      </c>
      <c r="J6788">
        <f t="shared" ref="J6788:J6851" si="533">D6787*-1</f>
        <v>0.5770263671875</v>
      </c>
      <c r="K6788">
        <f t="shared" ref="K6788:K6851" si="534">E6787*-1</f>
        <v>1.56292724609375</v>
      </c>
      <c r="Z6788" s="1">
        <f t="shared" si="530"/>
        <v>-5.66082763671875</v>
      </c>
    </row>
    <row r="6789" spans="1:26" x14ac:dyDescent="0.25">
      <c r="A6789">
        <v>977.70001220703102</v>
      </c>
      <c r="B6789">
        <v>-32.7919311523437</v>
      </c>
      <c r="C6789">
        <v>-8.0782470703125</v>
      </c>
      <c r="D6789">
        <v>-1.14666748046875</v>
      </c>
      <c r="E6789">
        <v>-3.95550537109375</v>
      </c>
      <c r="H6789">
        <f t="shared" si="531"/>
        <v>33.8091430664062</v>
      </c>
      <c r="I6789">
        <f t="shared" si="532"/>
        <v>7.8747863769531197</v>
      </c>
      <c r="J6789">
        <f t="shared" si="533"/>
        <v>0.8822021484375</v>
      </c>
      <c r="K6789">
        <f t="shared" si="534"/>
        <v>3.34515380859375</v>
      </c>
      <c r="Z6789" s="1">
        <f t="shared" si="530"/>
        <v>-4.5296325683593697</v>
      </c>
    </row>
    <row r="6790" spans="1:26" x14ac:dyDescent="0.25">
      <c r="A6790">
        <v>977.79998779296795</v>
      </c>
      <c r="B6790">
        <v>-32.6698608398437</v>
      </c>
      <c r="C6790">
        <v>-7.8747863769531197</v>
      </c>
      <c r="D6790">
        <v>-0.9432373046875</v>
      </c>
      <c r="E6790">
        <v>-1.90472412109375</v>
      </c>
      <c r="H6790">
        <f t="shared" si="531"/>
        <v>32.7919311523437</v>
      </c>
      <c r="I6790">
        <f t="shared" si="532"/>
        <v>8.0782470703125</v>
      </c>
      <c r="J6790">
        <f t="shared" si="533"/>
        <v>1.14666748046875</v>
      </c>
      <c r="K6790">
        <f t="shared" si="534"/>
        <v>3.95550537109375</v>
      </c>
      <c r="Z6790" s="1">
        <f t="shared" si="530"/>
        <v>-4.12274169921875</v>
      </c>
    </row>
    <row r="6791" spans="1:26" x14ac:dyDescent="0.25">
      <c r="A6791">
        <v>977.90002441406205</v>
      </c>
      <c r="B6791">
        <v>-32.7105102539062</v>
      </c>
      <c r="C6791">
        <v>-6.3692626953125</v>
      </c>
      <c r="D6791">
        <v>3.33251953125E-2</v>
      </c>
      <c r="E6791">
        <v>-0.95257568359375</v>
      </c>
      <c r="H6791">
        <f t="shared" si="531"/>
        <v>32.6698608398437</v>
      </c>
      <c r="I6791">
        <f t="shared" si="532"/>
        <v>7.8747863769531197</v>
      </c>
      <c r="J6791">
        <f t="shared" si="533"/>
        <v>0.9432373046875</v>
      </c>
      <c r="K6791">
        <f t="shared" si="534"/>
        <v>1.90472412109375</v>
      </c>
      <c r="Z6791" s="1">
        <f t="shared" si="530"/>
        <v>-5.9700622558593697</v>
      </c>
    </row>
    <row r="6792" spans="1:26" x14ac:dyDescent="0.25">
      <c r="A6792">
        <v>978</v>
      </c>
      <c r="B6792">
        <v>-33.0360717773437</v>
      </c>
      <c r="C6792">
        <v>-6.1658020019531197</v>
      </c>
      <c r="D6792">
        <v>-1.0653076171875</v>
      </c>
      <c r="E6792">
        <v>-0.61077880859375</v>
      </c>
      <c r="H6792">
        <f t="shared" si="531"/>
        <v>32.7105102539062</v>
      </c>
      <c r="I6792">
        <f t="shared" si="532"/>
        <v>6.3692626953125</v>
      </c>
      <c r="J6792">
        <f t="shared" si="533"/>
        <v>-3.33251953125E-2</v>
      </c>
      <c r="K6792">
        <f t="shared" si="534"/>
        <v>0.95257568359375</v>
      </c>
      <c r="Z6792" s="1">
        <f t="shared" si="530"/>
        <v>-5.41668701171875</v>
      </c>
    </row>
    <row r="6793" spans="1:26" x14ac:dyDescent="0.25">
      <c r="A6793">
        <v>978.09997558593705</v>
      </c>
      <c r="B6793">
        <v>-32.140869140625</v>
      </c>
      <c r="C6793">
        <v>-9.0141296386718697</v>
      </c>
      <c r="D6793">
        <v>-1.1263427734375</v>
      </c>
      <c r="E6793">
        <v>-0.87933349609375</v>
      </c>
      <c r="H6793">
        <f t="shared" si="531"/>
        <v>33.0360717773437</v>
      </c>
      <c r="I6793">
        <f t="shared" si="532"/>
        <v>6.1658020019531197</v>
      </c>
      <c r="J6793">
        <f t="shared" si="533"/>
        <v>1.0653076171875</v>
      </c>
      <c r="K6793">
        <f t="shared" si="534"/>
        <v>0.61077880859375</v>
      </c>
      <c r="Z6793" s="1">
        <f t="shared" ref="Z6793:Z6856" si="535">C6792-E6792</f>
        <v>-5.5550231933593697</v>
      </c>
    </row>
    <row r="6794" spans="1:26" x14ac:dyDescent="0.25">
      <c r="A6794">
        <v>978.20001220703102</v>
      </c>
      <c r="B6794">
        <v>-31.2456665039062</v>
      </c>
      <c r="C6794">
        <v>-9.0141296386718697</v>
      </c>
      <c r="D6794">
        <v>-0.78045654296875</v>
      </c>
      <c r="E6794">
        <v>-1.97796630859375</v>
      </c>
      <c r="H6794">
        <f t="shared" si="531"/>
        <v>32.140869140625</v>
      </c>
      <c r="I6794">
        <f t="shared" si="532"/>
        <v>9.0141296386718697</v>
      </c>
      <c r="J6794">
        <f t="shared" si="533"/>
        <v>1.1263427734375</v>
      </c>
      <c r="K6794">
        <f t="shared" si="534"/>
        <v>0.87933349609375</v>
      </c>
      <c r="Z6794" s="1">
        <f t="shared" si="535"/>
        <v>-8.1347961425781197</v>
      </c>
    </row>
    <row r="6795" spans="1:26" x14ac:dyDescent="0.25">
      <c r="A6795">
        <v>978.29998779296795</v>
      </c>
      <c r="B6795">
        <v>-32.751220703125</v>
      </c>
      <c r="C6795">
        <v>-7.3865051269531197</v>
      </c>
      <c r="D6795">
        <v>-1.3704833984375</v>
      </c>
      <c r="E6795">
        <v>-0.80609130859375</v>
      </c>
      <c r="H6795">
        <f t="shared" si="531"/>
        <v>31.2456665039062</v>
      </c>
      <c r="I6795">
        <f t="shared" si="532"/>
        <v>9.0141296386718697</v>
      </c>
      <c r="J6795">
        <f t="shared" si="533"/>
        <v>0.78045654296875</v>
      </c>
      <c r="K6795">
        <f t="shared" si="534"/>
        <v>1.97796630859375</v>
      </c>
      <c r="Z6795" s="1">
        <f t="shared" si="535"/>
        <v>-7.0361633300781197</v>
      </c>
    </row>
    <row r="6796" spans="1:26" x14ac:dyDescent="0.25">
      <c r="A6796">
        <v>978.40002441406205</v>
      </c>
      <c r="B6796">
        <v>-34.338134765625</v>
      </c>
      <c r="C6796">
        <v>-7.5085754394531197</v>
      </c>
      <c r="D6796">
        <v>-1.1263427734375</v>
      </c>
      <c r="E6796">
        <v>-0.43988037109375</v>
      </c>
      <c r="H6796">
        <f t="shared" si="531"/>
        <v>32.751220703125</v>
      </c>
      <c r="I6796">
        <f t="shared" si="532"/>
        <v>7.3865051269531197</v>
      </c>
      <c r="J6796">
        <f t="shared" si="533"/>
        <v>1.3704833984375</v>
      </c>
      <c r="K6796">
        <f t="shared" si="534"/>
        <v>0.80609130859375</v>
      </c>
      <c r="Z6796" s="1">
        <f t="shared" si="535"/>
        <v>-6.5804138183593697</v>
      </c>
    </row>
    <row r="6797" spans="1:26" x14ac:dyDescent="0.25">
      <c r="A6797">
        <v>978.5</v>
      </c>
      <c r="B6797">
        <v>-35.070556640625</v>
      </c>
      <c r="C6797">
        <v>-9.2582702636718697</v>
      </c>
      <c r="D6797">
        <v>-1.1263427734375</v>
      </c>
      <c r="E6797">
        <v>-2.10003662109375</v>
      </c>
      <c r="H6797">
        <f t="shared" si="531"/>
        <v>34.338134765625</v>
      </c>
      <c r="I6797">
        <f t="shared" si="532"/>
        <v>7.5085754394531197</v>
      </c>
      <c r="J6797">
        <f t="shared" si="533"/>
        <v>1.1263427734375</v>
      </c>
      <c r="K6797">
        <f t="shared" si="534"/>
        <v>0.43988037109375</v>
      </c>
      <c r="Z6797" s="1">
        <f t="shared" si="535"/>
        <v>-7.0686950683593697</v>
      </c>
    </row>
    <row r="6798" spans="1:26" x14ac:dyDescent="0.25">
      <c r="A6798">
        <v>978.59997558593705</v>
      </c>
      <c r="B6798">
        <v>-34.460205078125</v>
      </c>
      <c r="C6798">
        <v>-9.7872314453125</v>
      </c>
      <c r="D6798">
        <v>-1.32977294921875</v>
      </c>
      <c r="E6798">
        <v>-2.51507568359375</v>
      </c>
      <c r="H6798">
        <f t="shared" si="531"/>
        <v>35.070556640625</v>
      </c>
      <c r="I6798">
        <f t="shared" si="532"/>
        <v>9.2582702636718697</v>
      </c>
      <c r="J6798">
        <f t="shared" si="533"/>
        <v>1.1263427734375</v>
      </c>
      <c r="K6798">
        <f t="shared" si="534"/>
        <v>2.10003662109375</v>
      </c>
      <c r="Z6798" s="1">
        <f t="shared" si="535"/>
        <v>-7.1582336425781197</v>
      </c>
    </row>
    <row r="6799" spans="1:26" x14ac:dyDescent="0.25">
      <c r="A6799">
        <v>978.70001220703102</v>
      </c>
      <c r="B6799">
        <v>-33.3208618164062</v>
      </c>
      <c r="C6799">
        <v>-8.6885986328125</v>
      </c>
      <c r="D6799">
        <v>-2.4691162109375</v>
      </c>
      <c r="E6799">
        <v>-1.09906005859375</v>
      </c>
      <c r="H6799">
        <f t="shared" si="531"/>
        <v>34.460205078125</v>
      </c>
      <c r="I6799">
        <f t="shared" si="532"/>
        <v>9.7872314453125</v>
      </c>
      <c r="J6799">
        <f t="shared" si="533"/>
        <v>1.32977294921875</v>
      </c>
      <c r="K6799">
        <f t="shared" si="534"/>
        <v>2.51507568359375</v>
      </c>
      <c r="Z6799" s="1">
        <f t="shared" si="535"/>
        <v>-7.27215576171875</v>
      </c>
    </row>
    <row r="6800" spans="1:26" x14ac:dyDescent="0.25">
      <c r="A6800">
        <v>978.79998779296795</v>
      </c>
      <c r="B6800">
        <v>-31.896728515625</v>
      </c>
      <c r="C6800">
        <v>-8.6479187011718697</v>
      </c>
      <c r="D6800">
        <v>-2.5301513671875</v>
      </c>
      <c r="E6800">
        <v>-0.41546630859375</v>
      </c>
      <c r="H6800">
        <f t="shared" si="531"/>
        <v>33.3208618164062</v>
      </c>
      <c r="I6800">
        <f t="shared" si="532"/>
        <v>8.6885986328125</v>
      </c>
      <c r="J6800">
        <f t="shared" si="533"/>
        <v>2.4691162109375</v>
      </c>
      <c r="K6800">
        <f t="shared" si="534"/>
        <v>1.09906005859375</v>
      </c>
      <c r="Z6800" s="1">
        <f t="shared" si="535"/>
        <v>-7.58953857421875</v>
      </c>
    </row>
    <row r="6801" spans="1:26" x14ac:dyDescent="0.25">
      <c r="A6801">
        <v>978.90002441406205</v>
      </c>
      <c r="B6801">
        <v>-32.8325805664062</v>
      </c>
      <c r="C6801">
        <v>-8.6885986328125</v>
      </c>
      <c r="D6801">
        <v>-1.71636962890625</v>
      </c>
      <c r="E6801">
        <v>-1.92913818359375</v>
      </c>
      <c r="H6801">
        <f t="shared" si="531"/>
        <v>31.896728515625</v>
      </c>
      <c r="I6801">
        <f t="shared" si="532"/>
        <v>8.6479187011718697</v>
      </c>
      <c r="J6801">
        <f t="shared" si="533"/>
        <v>2.5301513671875</v>
      </c>
      <c r="K6801">
        <f t="shared" si="534"/>
        <v>0.41546630859375</v>
      </c>
      <c r="Z6801" s="1">
        <f t="shared" si="535"/>
        <v>-8.2324523925781197</v>
      </c>
    </row>
    <row r="6802" spans="1:26" x14ac:dyDescent="0.25">
      <c r="A6802">
        <v>979</v>
      </c>
      <c r="B6802">
        <v>-34.0532836914062</v>
      </c>
      <c r="C6802">
        <v>-7.9968566894531197</v>
      </c>
      <c r="D6802">
        <v>-1.87908935546875</v>
      </c>
      <c r="E6802">
        <v>-2.27093505859375</v>
      </c>
      <c r="H6802">
        <f t="shared" si="531"/>
        <v>32.8325805664062</v>
      </c>
      <c r="I6802">
        <f t="shared" si="532"/>
        <v>8.6885986328125</v>
      </c>
      <c r="J6802">
        <f t="shared" si="533"/>
        <v>1.71636962890625</v>
      </c>
      <c r="K6802">
        <f t="shared" si="534"/>
        <v>1.92913818359375</v>
      </c>
      <c r="Z6802" s="1">
        <f t="shared" si="535"/>
        <v>-6.75946044921875</v>
      </c>
    </row>
    <row r="6803" spans="1:26" x14ac:dyDescent="0.25">
      <c r="A6803">
        <v>979.09997558593705</v>
      </c>
      <c r="B6803">
        <v>-33.8905639648437</v>
      </c>
      <c r="C6803">
        <v>-9.9499816894531197</v>
      </c>
      <c r="D6803">
        <v>-1.57391357421875</v>
      </c>
      <c r="E6803">
        <v>-2.58831787109375</v>
      </c>
      <c r="H6803">
        <f t="shared" si="531"/>
        <v>34.0532836914062</v>
      </c>
      <c r="I6803">
        <f t="shared" si="532"/>
        <v>7.9968566894531197</v>
      </c>
      <c r="J6803">
        <f t="shared" si="533"/>
        <v>1.87908935546875</v>
      </c>
      <c r="K6803">
        <f t="shared" si="534"/>
        <v>2.27093505859375</v>
      </c>
      <c r="Z6803" s="1">
        <f t="shared" si="535"/>
        <v>-5.7259216308593697</v>
      </c>
    </row>
    <row r="6804" spans="1:26" x14ac:dyDescent="0.25">
      <c r="A6804">
        <v>979.20001220703102</v>
      </c>
      <c r="B6804">
        <v>-35.2739868164062</v>
      </c>
      <c r="C6804">
        <v>-9.8686218261718697</v>
      </c>
      <c r="D6804">
        <v>-1.28912353515625</v>
      </c>
      <c r="E6804">
        <v>-1.22113037109375</v>
      </c>
      <c r="H6804">
        <f t="shared" si="531"/>
        <v>33.8905639648437</v>
      </c>
      <c r="I6804">
        <f t="shared" si="532"/>
        <v>9.9499816894531197</v>
      </c>
      <c r="J6804">
        <f t="shared" si="533"/>
        <v>1.57391357421875</v>
      </c>
      <c r="K6804">
        <f t="shared" si="534"/>
        <v>2.58831787109375</v>
      </c>
      <c r="Z6804" s="1">
        <f t="shared" si="535"/>
        <v>-7.3616638183593697</v>
      </c>
    </row>
    <row r="6805" spans="1:26" x14ac:dyDescent="0.25">
      <c r="A6805">
        <v>979.29998779296795</v>
      </c>
      <c r="B6805">
        <v>-34.216064453125</v>
      </c>
      <c r="C6805">
        <v>-9.9499816894531197</v>
      </c>
      <c r="D6805">
        <v>-0.4549560546875</v>
      </c>
      <c r="E6805">
        <v>-1.78265380859375</v>
      </c>
      <c r="H6805">
        <f t="shared" si="531"/>
        <v>35.2739868164062</v>
      </c>
      <c r="I6805">
        <f t="shared" si="532"/>
        <v>9.8686218261718697</v>
      </c>
      <c r="J6805">
        <f t="shared" si="533"/>
        <v>1.28912353515625</v>
      </c>
      <c r="K6805">
        <f t="shared" si="534"/>
        <v>1.22113037109375</v>
      </c>
      <c r="Z6805" s="1">
        <f t="shared" si="535"/>
        <v>-8.6474914550781197</v>
      </c>
    </row>
    <row r="6806" spans="1:26" x14ac:dyDescent="0.25">
      <c r="A6806">
        <v>979.40002441406205</v>
      </c>
      <c r="B6806">
        <v>-33.3208618164062</v>
      </c>
      <c r="C6806">
        <v>-9.8686218261718697</v>
      </c>
      <c r="D6806">
        <v>1.15228271484375</v>
      </c>
      <c r="E6806">
        <v>-1.92913818359375</v>
      </c>
      <c r="H6806">
        <f t="shared" si="531"/>
        <v>34.216064453125</v>
      </c>
      <c r="I6806">
        <f t="shared" si="532"/>
        <v>9.9499816894531197</v>
      </c>
      <c r="J6806">
        <f t="shared" si="533"/>
        <v>0.4549560546875</v>
      </c>
      <c r="K6806">
        <f t="shared" si="534"/>
        <v>1.78265380859375</v>
      </c>
      <c r="Z6806" s="1">
        <f t="shared" si="535"/>
        <v>-8.1673278808593697</v>
      </c>
    </row>
    <row r="6807" spans="1:26" x14ac:dyDescent="0.25">
      <c r="A6807">
        <v>979.5</v>
      </c>
      <c r="B6807">
        <v>-34.460205078125</v>
      </c>
      <c r="C6807">
        <v>-9.4210205078125</v>
      </c>
      <c r="D6807">
        <v>0.78607177734375</v>
      </c>
      <c r="E6807">
        <v>-2.97894287109375</v>
      </c>
      <c r="H6807">
        <f t="shared" si="531"/>
        <v>33.3208618164062</v>
      </c>
      <c r="I6807">
        <f t="shared" si="532"/>
        <v>9.8686218261718697</v>
      </c>
      <c r="J6807">
        <f t="shared" si="533"/>
        <v>-1.15228271484375</v>
      </c>
      <c r="K6807">
        <f t="shared" si="534"/>
        <v>1.92913818359375</v>
      </c>
      <c r="Z6807" s="1">
        <f t="shared" si="535"/>
        <v>-7.9394836425781197</v>
      </c>
    </row>
    <row r="6808" spans="1:26" x14ac:dyDescent="0.25">
      <c r="A6808">
        <v>979.59997558593705</v>
      </c>
      <c r="B6808">
        <v>-34.5009155273437</v>
      </c>
      <c r="C6808">
        <v>-10.4382629394531</v>
      </c>
      <c r="D6808">
        <v>-1.26873779296875</v>
      </c>
      <c r="E6808">
        <v>-3.29632568359375</v>
      </c>
      <c r="H6808">
        <f t="shared" si="531"/>
        <v>34.460205078125</v>
      </c>
      <c r="I6808">
        <f t="shared" si="532"/>
        <v>9.4210205078125</v>
      </c>
      <c r="J6808">
        <f t="shared" si="533"/>
        <v>-0.78607177734375</v>
      </c>
      <c r="K6808">
        <f t="shared" si="534"/>
        <v>2.97894287109375</v>
      </c>
      <c r="Z6808" s="1">
        <f t="shared" si="535"/>
        <v>-6.44207763671875</v>
      </c>
    </row>
    <row r="6809" spans="1:26" x14ac:dyDescent="0.25">
      <c r="A6809">
        <v>979.70001220703102</v>
      </c>
      <c r="B6809">
        <v>-33.971923828125</v>
      </c>
      <c r="C6809">
        <v>-11.3741455078125</v>
      </c>
      <c r="D6809">
        <v>-0.9432373046875</v>
      </c>
      <c r="E6809">
        <v>-2.51507568359375</v>
      </c>
      <c r="H6809">
        <f t="shared" si="531"/>
        <v>34.5009155273437</v>
      </c>
      <c r="I6809">
        <f t="shared" si="532"/>
        <v>10.4382629394531</v>
      </c>
      <c r="J6809">
        <f t="shared" si="533"/>
        <v>1.26873779296875</v>
      </c>
      <c r="K6809">
        <f t="shared" si="534"/>
        <v>3.29632568359375</v>
      </c>
      <c r="Z6809" s="1">
        <f t="shared" si="535"/>
        <v>-7.1419372558593501</v>
      </c>
    </row>
    <row r="6810" spans="1:26" x14ac:dyDescent="0.25">
      <c r="A6810">
        <v>979.79998779296795</v>
      </c>
      <c r="B6810">
        <v>-34.5009155273437</v>
      </c>
      <c r="C6810">
        <v>-9.8686218261718697</v>
      </c>
      <c r="D6810">
        <v>-2.18426513671875</v>
      </c>
      <c r="E6810">
        <v>-0.53753662109375</v>
      </c>
      <c r="H6810">
        <f t="shared" si="531"/>
        <v>33.971923828125</v>
      </c>
      <c r="I6810">
        <f t="shared" si="532"/>
        <v>11.3741455078125</v>
      </c>
      <c r="J6810">
        <f t="shared" si="533"/>
        <v>0.9432373046875</v>
      </c>
      <c r="K6810">
        <f t="shared" si="534"/>
        <v>2.51507568359375</v>
      </c>
      <c r="Z6810" s="1">
        <f t="shared" si="535"/>
        <v>-8.85906982421875</v>
      </c>
    </row>
    <row r="6811" spans="1:26" x14ac:dyDescent="0.25">
      <c r="A6811">
        <v>979.90002441406205</v>
      </c>
      <c r="B6811">
        <v>-34.6636352539062</v>
      </c>
      <c r="C6811">
        <v>-8.8920593261718697</v>
      </c>
      <c r="D6811">
        <v>-1.32977294921875</v>
      </c>
      <c r="E6811">
        <v>-0.22015380859375</v>
      </c>
      <c r="H6811">
        <f t="shared" si="531"/>
        <v>34.5009155273437</v>
      </c>
      <c r="I6811">
        <f t="shared" si="532"/>
        <v>9.8686218261718697</v>
      </c>
      <c r="J6811">
        <f t="shared" si="533"/>
        <v>2.18426513671875</v>
      </c>
      <c r="K6811">
        <f t="shared" si="534"/>
        <v>0.53753662109375</v>
      </c>
      <c r="Z6811" s="1">
        <f t="shared" si="535"/>
        <v>-9.3310852050781197</v>
      </c>
    </row>
    <row r="6812" spans="1:26" x14ac:dyDescent="0.25">
      <c r="A6812">
        <v>980</v>
      </c>
      <c r="B6812">
        <v>-34.0532836914062</v>
      </c>
      <c r="C6812">
        <v>-8.9327392578125</v>
      </c>
      <c r="D6812">
        <v>0.25714111328125</v>
      </c>
      <c r="E6812">
        <v>-1.46527099609375</v>
      </c>
      <c r="H6812">
        <f t="shared" si="531"/>
        <v>34.6636352539062</v>
      </c>
      <c r="I6812">
        <f t="shared" si="532"/>
        <v>8.8920593261718697</v>
      </c>
      <c r="J6812">
        <f t="shared" si="533"/>
        <v>1.32977294921875</v>
      </c>
      <c r="K6812">
        <f t="shared" si="534"/>
        <v>0.22015380859375</v>
      </c>
      <c r="Z6812" s="1">
        <f t="shared" si="535"/>
        <v>-8.6719055175781197</v>
      </c>
    </row>
    <row r="6813" spans="1:26" x14ac:dyDescent="0.25">
      <c r="A6813">
        <v>980.09997558593705</v>
      </c>
      <c r="B6813">
        <v>-35.0298461914062</v>
      </c>
      <c r="C6813">
        <v>-9.4210205078125</v>
      </c>
      <c r="D6813">
        <v>-0.10906982421875</v>
      </c>
      <c r="E6813">
        <v>-2.73480224609375</v>
      </c>
      <c r="H6813">
        <f t="shared" si="531"/>
        <v>34.0532836914062</v>
      </c>
      <c r="I6813">
        <f t="shared" si="532"/>
        <v>8.9327392578125</v>
      </c>
      <c r="J6813">
        <f t="shared" si="533"/>
        <v>-0.25714111328125</v>
      </c>
      <c r="K6813">
        <f t="shared" si="534"/>
        <v>1.46527099609375</v>
      </c>
      <c r="Z6813" s="1">
        <f t="shared" si="535"/>
        <v>-7.46746826171875</v>
      </c>
    </row>
    <row r="6814" spans="1:26" x14ac:dyDescent="0.25">
      <c r="A6814">
        <v>980.20001220703102</v>
      </c>
      <c r="B6814">
        <v>-35.7622680664062</v>
      </c>
      <c r="C6814">
        <v>-10.3975830078125</v>
      </c>
      <c r="D6814">
        <v>0.13507080078125</v>
      </c>
      <c r="E6814">
        <v>-2.41741943359375</v>
      </c>
      <c r="H6814">
        <f t="shared" si="531"/>
        <v>35.0298461914062</v>
      </c>
      <c r="I6814">
        <f t="shared" si="532"/>
        <v>9.4210205078125</v>
      </c>
      <c r="J6814">
        <f t="shared" si="533"/>
        <v>0.10906982421875</v>
      </c>
      <c r="K6814">
        <f t="shared" si="534"/>
        <v>2.73480224609375</v>
      </c>
      <c r="Z6814" s="1">
        <f t="shared" si="535"/>
        <v>-6.68621826171875</v>
      </c>
    </row>
    <row r="6815" spans="1:26" x14ac:dyDescent="0.25">
      <c r="A6815">
        <v>980.29998779296795</v>
      </c>
      <c r="B6815">
        <v>-35.3960571289062</v>
      </c>
      <c r="C6815">
        <v>-9.5837707519531197</v>
      </c>
      <c r="D6815">
        <v>-0.31256103515625</v>
      </c>
      <c r="E6815">
        <v>-2.36859130859375</v>
      </c>
      <c r="H6815">
        <f t="shared" si="531"/>
        <v>35.7622680664062</v>
      </c>
      <c r="I6815">
        <f t="shared" si="532"/>
        <v>10.3975830078125</v>
      </c>
      <c r="J6815">
        <f t="shared" si="533"/>
        <v>-0.13507080078125</v>
      </c>
      <c r="K6815">
        <f t="shared" si="534"/>
        <v>2.41741943359375</v>
      </c>
      <c r="Z6815" s="1">
        <f t="shared" si="535"/>
        <v>-7.98016357421875</v>
      </c>
    </row>
    <row r="6816" spans="1:26" x14ac:dyDescent="0.25">
      <c r="A6816">
        <v>980.40002441406205</v>
      </c>
      <c r="B6816">
        <v>-34.2567749023437</v>
      </c>
      <c r="C6816">
        <v>-8.9734191894531197</v>
      </c>
      <c r="D6816">
        <v>0.62335205078125</v>
      </c>
      <c r="E6816">
        <v>-2.31976318359375</v>
      </c>
      <c r="H6816">
        <f t="shared" si="531"/>
        <v>35.3960571289062</v>
      </c>
      <c r="I6816">
        <f t="shared" si="532"/>
        <v>9.5837707519531197</v>
      </c>
      <c r="J6816">
        <f t="shared" si="533"/>
        <v>0.31256103515625</v>
      </c>
      <c r="K6816">
        <f t="shared" si="534"/>
        <v>2.36859130859375</v>
      </c>
      <c r="Z6816" s="1">
        <f t="shared" si="535"/>
        <v>-7.2151794433593697</v>
      </c>
    </row>
    <row r="6817" spans="1:26" x14ac:dyDescent="0.25">
      <c r="A6817">
        <v>980.5</v>
      </c>
      <c r="B6817">
        <v>-35.2739868164062</v>
      </c>
      <c r="C6817">
        <v>-8.4851379394531197</v>
      </c>
      <c r="D6817">
        <v>0.25714111328125</v>
      </c>
      <c r="E6817">
        <v>-1.53851318359375</v>
      </c>
      <c r="H6817">
        <f t="shared" si="531"/>
        <v>34.2567749023437</v>
      </c>
      <c r="I6817">
        <f t="shared" si="532"/>
        <v>8.9734191894531197</v>
      </c>
      <c r="J6817">
        <f t="shared" si="533"/>
        <v>-0.62335205078125</v>
      </c>
      <c r="K6817">
        <f t="shared" si="534"/>
        <v>2.31976318359375</v>
      </c>
      <c r="Z6817" s="1">
        <f t="shared" si="535"/>
        <v>-6.6536560058593697</v>
      </c>
    </row>
    <row r="6818" spans="1:26" x14ac:dyDescent="0.25">
      <c r="A6818">
        <v>980.59997558593705</v>
      </c>
      <c r="B6818">
        <v>-35.925048828125</v>
      </c>
      <c r="C6818">
        <v>-10.2348327636718</v>
      </c>
      <c r="D6818">
        <v>3.33251953125E-2</v>
      </c>
      <c r="E6818">
        <v>-1.14788818359375</v>
      </c>
      <c r="H6818">
        <f t="shared" si="531"/>
        <v>35.2739868164062</v>
      </c>
      <c r="I6818">
        <f t="shared" si="532"/>
        <v>8.4851379394531197</v>
      </c>
      <c r="J6818">
        <f t="shared" si="533"/>
        <v>-0.25714111328125</v>
      </c>
      <c r="K6818">
        <f t="shared" si="534"/>
        <v>1.53851318359375</v>
      </c>
      <c r="Z6818" s="1">
        <f t="shared" si="535"/>
        <v>-6.9466247558593697</v>
      </c>
    </row>
    <row r="6819" spans="1:26" x14ac:dyDescent="0.25">
      <c r="A6819">
        <v>980.70001220703102</v>
      </c>
      <c r="B6819">
        <v>-36.7388305664062</v>
      </c>
      <c r="C6819">
        <v>-12.7575988769531</v>
      </c>
      <c r="D6819">
        <v>-0.12945556640625</v>
      </c>
      <c r="E6819">
        <v>-1.73382568359375</v>
      </c>
      <c r="H6819">
        <f t="shared" si="531"/>
        <v>35.925048828125</v>
      </c>
      <c r="I6819">
        <f t="shared" si="532"/>
        <v>10.2348327636718</v>
      </c>
      <c r="J6819">
        <f t="shared" si="533"/>
        <v>-3.33251953125E-2</v>
      </c>
      <c r="K6819">
        <f t="shared" si="534"/>
        <v>1.14788818359375</v>
      </c>
      <c r="Z6819" s="1">
        <f t="shared" si="535"/>
        <v>-9.0869445800780504</v>
      </c>
    </row>
    <row r="6820" spans="1:26" x14ac:dyDescent="0.25">
      <c r="A6820">
        <v>980.79998779296795</v>
      </c>
      <c r="B6820">
        <v>-35.2739868164062</v>
      </c>
      <c r="C6820">
        <v>-11.9031066894531</v>
      </c>
      <c r="D6820">
        <v>-1.39080810546875</v>
      </c>
      <c r="E6820">
        <v>-1.58734130859375</v>
      </c>
      <c r="H6820">
        <f t="shared" si="531"/>
        <v>36.7388305664062</v>
      </c>
      <c r="I6820">
        <f t="shared" si="532"/>
        <v>12.7575988769531</v>
      </c>
      <c r="J6820">
        <f t="shared" si="533"/>
        <v>0.12945556640625</v>
      </c>
      <c r="K6820">
        <f t="shared" si="534"/>
        <v>1.73382568359375</v>
      </c>
      <c r="Z6820" s="1">
        <f t="shared" si="535"/>
        <v>-11.02377319335935</v>
      </c>
    </row>
    <row r="6821" spans="1:26" x14ac:dyDescent="0.25">
      <c r="A6821">
        <v>980.90002441406205</v>
      </c>
      <c r="B6821">
        <v>-35.802978515625</v>
      </c>
      <c r="C6821">
        <v>-11.5368957519531</v>
      </c>
      <c r="D6821">
        <v>-1.26873779296875</v>
      </c>
      <c r="E6821">
        <v>-0.29339599609375</v>
      </c>
      <c r="H6821">
        <f t="shared" si="531"/>
        <v>35.2739868164062</v>
      </c>
      <c r="I6821">
        <f t="shared" si="532"/>
        <v>11.9031066894531</v>
      </c>
      <c r="J6821">
        <f t="shared" si="533"/>
        <v>1.39080810546875</v>
      </c>
      <c r="K6821">
        <f t="shared" si="534"/>
        <v>1.58734130859375</v>
      </c>
      <c r="Z6821" s="1">
        <f t="shared" si="535"/>
        <v>-10.31576538085935</v>
      </c>
    </row>
    <row r="6822" spans="1:26" x14ac:dyDescent="0.25">
      <c r="A6822">
        <v>981</v>
      </c>
      <c r="B6822">
        <v>-36.6167602539062</v>
      </c>
      <c r="C6822">
        <v>-9.9906921386718697</v>
      </c>
      <c r="D6822">
        <v>-1.02459716796875</v>
      </c>
      <c r="E6822">
        <v>-1.02581787109375</v>
      </c>
      <c r="H6822">
        <f t="shared" si="531"/>
        <v>35.802978515625</v>
      </c>
      <c r="I6822">
        <f t="shared" si="532"/>
        <v>11.5368957519531</v>
      </c>
      <c r="J6822">
        <f t="shared" si="533"/>
        <v>1.26873779296875</v>
      </c>
      <c r="K6822">
        <f t="shared" si="534"/>
        <v>0.29339599609375</v>
      </c>
      <c r="Z6822" s="1">
        <f t="shared" si="535"/>
        <v>-11.24349975585935</v>
      </c>
    </row>
    <row r="6823" spans="1:26" x14ac:dyDescent="0.25">
      <c r="A6823">
        <v>981.09997558593705</v>
      </c>
      <c r="B6823">
        <v>-35.3960571289062</v>
      </c>
      <c r="C6823">
        <v>-10.9672546386718</v>
      </c>
      <c r="D6823">
        <v>-0.73980712890625</v>
      </c>
      <c r="E6823">
        <v>-1.97796630859375</v>
      </c>
      <c r="H6823">
        <f t="shared" si="531"/>
        <v>36.6167602539062</v>
      </c>
      <c r="I6823">
        <f t="shared" si="532"/>
        <v>9.9906921386718697</v>
      </c>
      <c r="J6823">
        <f t="shared" si="533"/>
        <v>1.02459716796875</v>
      </c>
      <c r="K6823">
        <f t="shared" si="534"/>
        <v>1.02581787109375</v>
      </c>
      <c r="Z6823" s="1">
        <f t="shared" si="535"/>
        <v>-8.9648742675781197</v>
      </c>
    </row>
    <row r="6824" spans="1:26" x14ac:dyDescent="0.25">
      <c r="A6824">
        <v>981.20001220703102</v>
      </c>
      <c r="B6824">
        <v>-35.6401977539062</v>
      </c>
      <c r="C6824">
        <v>-11.4962158203125</v>
      </c>
      <c r="D6824">
        <v>-8.87451171875E-2</v>
      </c>
      <c r="E6824">
        <v>-2.46624755859375</v>
      </c>
      <c r="H6824">
        <f t="shared" si="531"/>
        <v>35.3960571289062</v>
      </c>
      <c r="I6824">
        <f t="shared" si="532"/>
        <v>10.9672546386718</v>
      </c>
      <c r="J6824">
        <f t="shared" si="533"/>
        <v>0.73980712890625</v>
      </c>
      <c r="K6824">
        <f t="shared" si="534"/>
        <v>1.97796630859375</v>
      </c>
      <c r="Z6824" s="1">
        <f t="shared" si="535"/>
        <v>-8.9892883300780504</v>
      </c>
    </row>
    <row r="6825" spans="1:26" x14ac:dyDescent="0.25">
      <c r="A6825">
        <v>981.29998779296795</v>
      </c>
      <c r="B6825">
        <v>-34.948486328125</v>
      </c>
      <c r="C6825">
        <v>-11.9844970703125</v>
      </c>
      <c r="D6825">
        <v>0.66400146484375</v>
      </c>
      <c r="E6825">
        <v>-2.02679443359375</v>
      </c>
      <c r="H6825">
        <f t="shared" si="531"/>
        <v>35.6401977539062</v>
      </c>
      <c r="I6825">
        <f t="shared" si="532"/>
        <v>11.4962158203125</v>
      </c>
      <c r="J6825">
        <f t="shared" si="533"/>
        <v>8.87451171875E-2</v>
      </c>
      <c r="K6825">
        <f t="shared" si="534"/>
        <v>2.46624755859375</v>
      </c>
      <c r="Z6825" s="1">
        <f t="shared" si="535"/>
        <v>-9.02996826171875</v>
      </c>
    </row>
    <row r="6826" spans="1:26" x14ac:dyDescent="0.25">
      <c r="A6826">
        <v>981.40002441406205</v>
      </c>
      <c r="B6826">
        <v>-33.2802124023437</v>
      </c>
      <c r="C6826">
        <v>-11.9031066894531</v>
      </c>
      <c r="D6826">
        <v>0.44024658203125</v>
      </c>
      <c r="E6826">
        <v>-1.05023193359375</v>
      </c>
      <c r="H6826">
        <f t="shared" si="531"/>
        <v>34.948486328125</v>
      </c>
      <c r="I6826">
        <f t="shared" si="532"/>
        <v>11.9844970703125</v>
      </c>
      <c r="J6826">
        <f t="shared" si="533"/>
        <v>-0.66400146484375</v>
      </c>
      <c r="K6826">
        <f t="shared" si="534"/>
        <v>2.02679443359375</v>
      </c>
      <c r="Z6826" s="1">
        <f t="shared" si="535"/>
        <v>-9.95770263671875</v>
      </c>
    </row>
    <row r="6827" spans="1:26" x14ac:dyDescent="0.25">
      <c r="A6827">
        <v>981.5</v>
      </c>
      <c r="B6827">
        <v>-33.6870727539062</v>
      </c>
      <c r="C6827">
        <v>-11.7403564453125</v>
      </c>
      <c r="D6827">
        <v>3.33251953125E-2</v>
      </c>
      <c r="E6827">
        <v>-1.78265380859375</v>
      </c>
      <c r="H6827">
        <f t="shared" si="531"/>
        <v>33.2802124023437</v>
      </c>
      <c r="I6827">
        <f t="shared" si="532"/>
        <v>11.9031066894531</v>
      </c>
      <c r="J6827">
        <f t="shared" si="533"/>
        <v>-0.44024658203125</v>
      </c>
      <c r="K6827">
        <f t="shared" si="534"/>
        <v>1.05023193359375</v>
      </c>
      <c r="Z6827" s="1">
        <f t="shared" si="535"/>
        <v>-10.85287475585935</v>
      </c>
    </row>
    <row r="6828" spans="1:26" x14ac:dyDescent="0.25">
      <c r="A6828">
        <v>981.59997558593705</v>
      </c>
      <c r="B6828">
        <v>-35.2333374023437</v>
      </c>
      <c r="C6828">
        <v>-10.6824035644531</v>
      </c>
      <c r="D6828">
        <v>-0.31256103515625</v>
      </c>
      <c r="E6828">
        <v>-1.75823974609375</v>
      </c>
      <c r="H6828">
        <f t="shared" si="531"/>
        <v>33.6870727539062</v>
      </c>
      <c r="I6828">
        <f t="shared" si="532"/>
        <v>11.7403564453125</v>
      </c>
      <c r="J6828">
        <f t="shared" si="533"/>
        <v>-3.33251953125E-2</v>
      </c>
      <c r="K6828">
        <f t="shared" si="534"/>
        <v>1.78265380859375</v>
      </c>
      <c r="Z6828" s="1">
        <f t="shared" si="535"/>
        <v>-9.95770263671875</v>
      </c>
    </row>
    <row r="6829" spans="1:26" x14ac:dyDescent="0.25">
      <c r="A6829">
        <v>981.70001220703102</v>
      </c>
      <c r="B6829">
        <v>-36.8609008789062</v>
      </c>
      <c r="C6829">
        <v>-9.3396301269531197</v>
      </c>
      <c r="D6829">
        <v>0.31817626953125</v>
      </c>
      <c r="E6829">
        <v>-3.36956787109375</v>
      </c>
      <c r="H6829">
        <f t="shared" si="531"/>
        <v>35.2333374023437</v>
      </c>
      <c r="I6829">
        <f t="shared" si="532"/>
        <v>10.6824035644531</v>
      </c>
      <c r="J6829">
        <f t="shared" si="533"/>
        <v>0.31256103515625</v>
      </c>
      <c r="K6829">
        <f t="shared" si="534"/>
        <v>1.75823974609375</v>
      </c>
      <c r="Z6829" s="1">
        <f t="shared" si="535"/>
        <v>-8.9241638183593501</v>
      </c>
    </row>
    <row r="6830" spans="1:26" x14ac:dyDescent="0.25">
      <c r="A6830">
        <v>981.79998779296795</v>
      </c>
      <c r="B6830">
        <v>-34.9891967773437</v>
      </c>
      <c r="C6830">
        <v>-10.7231140136718</v>
      </c>
      <c r="D6830">
        <v>0.19610595703125</v>
      </c>
      <c r="E6830">
        <v>-2.07562255859375</v>
      </c>
      <c r="H6830">
        <f t="shared" si="531"/>
        <v>36.8609008789062</v>
      </c>
      <c r="I6830">
        <f t="shared" si="532"/>
        <v>9.3396301269531197</v>
      </c>
      <c r="J6830">
        <f t="shared" si="533"/>
        <v>-0.31817626953125</v>
      </c>
      <c r="K6830">
        <f t="shared" si="534"/>
        <v>3.36956787109375</v>
      </c>
      <c r="Z6830" s="1">
        <f t="shared" si="535"/>
        <v>-5.9700622558593697</v>
      </c>
    </row>
    <row r="6831" spans="1:26" x14ac:dyDescent="0.25">
      <c r="A6831">
        <v>981.90002441406205</v>
      </c>
      <c r="B6831">
        <v>-34.582275390625</v>
      </c>
      <c r="C6831">
        <v>-10.3161926269531</v>
      </c>
      <c r="D6831">
        <v>-1.0653076171875</v>
      </c>
      <c r="E6831">
        <v>-1.88031005859375</v>
      </c>
      <c r="H6831">
        <f t="shared" si="531"/>
        <v>34.9891967773437</v>
      </c>
      <c r="I6831">
        <f t="shared" si="532"/>
        <v>10.7231140136718</v>
      </c>
      <c r="J6831">
        <f t="shared" si="533"/>
        <v>-0.19610595703125</v>
      </c>
      <c r="K6831">
        <f t="shared" si="534"/>
        <v>2.07562255859375</v>
      </c>
      <c r="Z6831" s="1">
        <f t="shared" si="535"/>
        <v>-8.6474914550780504</v>
      </c>
    </row>
    <row r="6832" spans="1:26" x14ac:dyDescent="0.25">
      <c r="A6832">
        <v>982</v>
      </c>
      <c r="B6832">
        <v>-34.6636352539062</v>
      </c>
      <c r="C6832">
        <v>-10.1127624511718</v>
      </c>
      <c r="D6832">
        <v>0.62335205078125</v>
      </c>
      <c r="E6832">
        <v>-1.14788818359375</v>
      </c>
      <c r="H6832">
        <f t="shared" si="531"/>
        <v>34.582275390625</v>
      </c>
      <c r="I6832">
        <f t="shared" si="532"/>
        <v>10.3161926269531</v>
      </c>
      <c r="J6832">
        <f t="shared" si="533"/>
        <v>1.0653076171875</v>
      </c>
      <c r="K6832">
        <f t="shared" si="534"/>
        <v>1.88031005859375</v>
      </c>
      <c r="Z6832" s="1">
        <f t="shared" si="535"/>
        <v>-8.4358825683593501</v>
      </c>
    </row>
    <row r="6833" spans="1:26" x14ac:dyDescent="0.25">
      <c r="A6833">
        <v>982.09997558593705</v>
      </c>
      <c r="B6833">
        <v>-35.2333374023437</v>
      </c>
      <c r="C6833">
        <v>-10.2348327636718</v>
      </c>
      <c r="D6833">
        <v>0.50128173828125</v>
      </c>
      <c r="E6833">
        <v>-1.73382568359375</v>
      </c>
      <c r="H6833">
        <f t="shared" si="531"/>
        <v>34.6636352539062</v>
      </c>
      <c r="I6833">
        <f t="shared" si="532"/>
        <v>10.1127624511718</v>
      </c>
      <c r="J6833">
        <f t="shared" si="533"/>
        <v>-0.62335205078125</v>
      </c>
      <c r="K6833">
        <f t="shared" si="534"/>
        <v>1.14788818359375</v>
      </c>
      <c r="Z6833" s="1">
        <f t="shared" si="535"/>
        <v>-8.9648742675780504</v>
      </c>
    </row>
    <row r="6834" spans="1:26" x14ac:dyDescent="0.25">
      <c r="A6834">
        <v>982.20001220703102</v>
      </c>
      <c r="B6834">
        <v>-36.901611328125</v>
      </c>
      <c r="C6834">
        <v>-9.6651611328125</v>
      </c>
      <c r="D6834">
        <v>1.300048828125E-2</v>
      </c>
      <c r="E6834">
        <v>-0.78167724609375</v>
      </c>
      <c r="H6834">
        <f t="shared" si="531"/>
        <v>35.2333374023437</v>
      </c>
      <c r="I6834">
        <f t="shared" si="532"/>
        <v>10.2348327636718</v>
      </c>
      <c r="J6834">
        <f t="shared" si="533"/>
        <v>-0.50128173828125</v>
      </c>
      <c r="K6834">
        <f t="shared" si="534"/>
        <v>1.73382568359375</v>
      </c>
      <c r="Z6834" s="1">
        <f t="shared" si="535"/>
        <v>-8.5010070800780504</v>
      </c>
    </row>
    <row r="6835" spans="1:26" x14ac:dyDescent="0.25">
      <c r="A6835">
        <v>982.29998779296795</v>
      </c>
      <c r="B6835">
        <v>-37.4712524414062</v>
      </c>
      <c r="C6835">
        <v>-11.1300048828125</v>
      </c>
      <c r="D6835">
        <v>1.57952880859375</v>
      </c>
      <c r="E6835">
        <v>0.14605712890625</v>
      </c>
      <c r="H6835">
        <f t="shared" si="531"/>
        <v>36.901611328125</v>
      </c>
      <c r="I6835">
        <f t="shared" si="532"/>
        <v>9.6651611328125</v>
      </c>
      <c r="J6835">
        <f t="shared" si="533"/>
        <v>-1.300048828125E-2</v>
      </c>
      <c r="K6835">
        <f t="shared" si="534"/>
        <v>0.78167724609375</v>
      </c>
      <c r="Z6835" s="1">
        <f t="shared" si="535"/>
        <v>-8.88348388671875</v>
      </c>
    </row>
    <row r="6836" spans="1:26" x14ac:dyDescent="0.25">
      <c r="A6836">
        <v>982.40002441406205</v>
      </c>
      <c r="B6836">
        <v>-35.9657592773437</v>
      </c>
      <c r="C6836">
        <v>-10.1534423828125</v>
      </c>
      <c r="D6836">
        <v>0.84710693359375</v>
      </c>
      <c r="E6836">
        <v>-1.17230224609375</v>
      </c>
      <c r="H6836">
        <f t="shared" si="531"/>
        <v>37.4712524414062</v>
      </c>
      <c r="I6836">
        <f t="shared" si="532"/>
        <v>11.1300048828125</v>
      </c>
      <c r="J6836">
        <f t="shared" si="533"/>
        <v>-1.57952880859375</v>
      </c>
      <c r="K6836">
        <f t="shared" si="534"/>
        <v>-0.14605712890625</v>
      </c>
      <c r="Z6836" s="1">
        <f t="shared" si="535"/>
        <v>-11.27606201171875</v>
      </c>
    </row>
    <row r="6837" spans="1:26" x14ac:dyDescent="0.25">
      <c r="A6837">
        <v>982.5</v>
      </c>
      <c r="B6837">
        <v>-36.047119140625</v>
      </c>
      <c r="C6837">
        <v>-10.2755126953125</v>
      </c>
      <c r="D6837">
        <v>-1.1873779296875</v>
      </c>
      <c r="E6837">
        <v>-1.09906005859375</v>
      </c>
      <c r="H6837">
        <f t="shared" si="531"/>
        <v>35.9657592773437</v>
      </c>
      <c r="I6837">
        <f t="shared" si="532"/>
        <v>10.1534423828125</v>
      </c>
      <c r="J6837">
        <f t="shared" si="533"/>
        <v>-0.84710693359375</v>
      </c>
      <c r="K6837">
        <f t="shared" si="534"/>
        <v>1.17230224609375</v>
      </c>
      <c r="Z6837" s="1">
        <f t="shared" si="535"/>
        <v>-8.98114013671875</v>
      </c>
    </row>
    <row r="6838" spans="1:26" x14ac:dyDescent="0.25">
      <c r="A6838">
        <v>982.59997558593705</v>
      </c>
      <c r="B6838">
        <v>-37.5933227539062</v>
      </c>
      <c r="C6838">
        <v>-9.4617004394531197</v>
      </c>
      <c r="D6838">
        <v>-0.31256103515625</v>
      </c>
      <c r="E6838">
        <v>-1.34320068359375</v>
      </c>
      <c r="H6838">
        <f t="shared" si="531"/>
        <v>36.047119140625</v>
      </c>
      <c r="I6838">
        <f t="shared" si="532"/>
        <v>10.2755126953125</v>
      </c>
      <c r="J6838">
        <f t="shared" si="533"/>
        <v>1.1873779296875</v>
      </c>
      <c r="K6838">
        <f t="shared" si="534"/>
        <v>1.09906005859375</v>
      </c>
      <c r="Z6838" s="1">
        <f t="shared" si="535"/>
        <v>-9.17645263671875</v>
      </c>
    </row>
    <row r="6839" spans="1:26" x14ac:dyDescent="0.25">
      <c r="A6839">
        <v>982.70001220703102</v>
      </c>
      <c r="B6839">
        <v>-36.169189453125</v>
      </c>
      <c r="C6839">
        <v>-8.2003173828125</v>
      </c>
      <c r="D6839">
        <v>-0.8822021484375</v>
      </c>
      <c r="E6839">
        <v>-0.26898193359375</v>
      </c>
      <c r="H6839">
        <f t="shared" si="531"/>
        <v>37.5933227539062</v>
      </c>
      <c r="I6839">
        <f t="shared" si="532"/>
        <v>9.4617004394531197</v>
      </c>
      <c r="J6839">
        <f t="shared" si="533"/>
        <v>0.31256103515625</v>
      </c>
      <c r="K6839">
        <f t="shared" si="534"/>
        <v>1.34320068359375</v>
      </c>
      <c r="Z6839" s="1">
        <f t="shared" si="535"/>
        <v>-8.1184997558593697</v>
      </c>
    </row>
    <row r="6840" spans="1:26" x14ac:dyDescent="0.25">
      <c r="A6840">
        <v>982.79998779296795</v>
      </c>
      <c r="B6840">
        <v>-33.4022827148437</v>
      </c>
      <c r="C6840">
        <v>-8.9327392578125</v>
      </c>
      <c r="D6840">
        <v>-0.29217529296875</v>
      </c>
      <c r="E6840">
        <v>1.02496337890625</v>
      </c>
      <c r="H6840">
        <f t="shared" si="531"/>
        <v>36.169189453125</v>
      </c>
      <c r="I6840">
        <f t="shared" si="532"/>
        <v>8.2003173828125</v>
      </c>
      <c r="J6840">
        <f t="shared" si="533"/>
        <v>0.8822021484375</v>
      </c>
      <c r="K6840">
        <f t="shared" si="534"/>
        <v>0.26898193359375</v>
      </c>
      <c r="Z6840" s="1">
        <f t="shared" si="535"/>
        <v>-7.93133544921875</v>
      </c>
    </row>
    <row r="6841" spans="1:26" x14ac:dyDescent="0.25">
      <c r="A6841">
        <v>982.90002441406205</v>
      </c>
      <c r="B6841">
        <v>-34.948486328125</v>
      </c>
      <c r="C6841">
        <v>-9.9093017578125</v>
      </c>
      <c r="D6841">
        <v>0.17572021484375</v>
      </c>
      <c r="E6841">
        <v>-1.56292724609375</v>
      </c>
      <c r="H6841">
        <f t="shared" si="531"/>
        <v>33.4022827148437</v>
      </c>
      <c r="I6841">
        <f t="shared" si="532"/>
        <v>8.9327392578125</v>
      </c>
      <c r="J6841">
        <f t="shared" si="533"/>
        <v>0.29217529296875</v>
      </c>
      <c r="K6841">
        <f t="shared" si="534"/>
        <v>-1.02496337890625</v>
      </c>
      <c r="Z6841" s="1">
        <f t="shared" si="535"/>
        <v>-9.95770263671875</v>
      </c>
    </row>
    <row r="6842" spans="1:26" x14ac:dyDescent="0.25">
      <c r="A6842">
        <v>983</v>
      </c>
      <c r="B6842">
        <v>-36.2098999023437</v>
      </c>
      <c r="C6842">
        <v>-9.9499816894531197</v>
      </c>
      <c r="D6842">
        <v>-2.06219482421875</v>
      </c>
      <c r="E6842">
        <v>-4.73675537109375</v>
      </c>
      <c r="H6842">
        <f t="shared" si="531"/>
        <v>34.948486328125</v>
      </c>
      <c r="I6842">
        <f t="shared" si="532"/>
        <v>9.9093017578125</v>
      </c>
      <c r="J6842">
        <f t="shared" si="533"/>
        <v>-0.17572021484375</v>
      </c>
      <c r="K6842">
        <f t="shared" si="534"/>
        <v>1.56292724609375</v>
      </c>
      <c r="Z6842" s="1">
        <f t="shared" si="535"/>
        <v>-8.34637451171875</v>
      </c>
    </row>
    <row r="6843" spans="1:26" x14ac:dyDescent="0.25">
      <c r="A6843">
        <v>983.09997558593705</v>
      </c>
      <c r="B6843">
        <v>-36.8202514648437</v>
      </c>
      <c r="C6843">
        <v>-12.0251770019531</v>
      </c>
      <c r="D6843">
        <v>-0.61773681640625</v>
      </c>
      <c r="E6843">
        <v>-4.80999755859375</v>
      </c>
      <c r="H6843">
        <f t="shared" si="531"/>
        <v>36.2098999023437</v>
      </c>
      <c r="I6843">
        <f t="shared" si="532"/>
        <v>9.9499816894531197</v>
      </c>
      <c r="J6843">
        <f t="shared" si="533"/>
        <v>2.06219482421875</v>
      </c>
      <c r="K6843">
        <f t="shared" si="534"/>
        <v>4.73675537109375</v>
      </c>
      <c r="Z6843" s="1">
        <f t="shared" si="535"/>
        <v>-5.2132263183593697</v>
      </c>
    </row>
    <row r="6844" spans="1:26" x14ac:dyDescent="0.25">
      <c r="A6844">
        <v>983.20001220703102</v>
      </c>
      <c r="B6844">
        <v>-34.6229858398437</v>
      </c>
      <c r="C6844">
        <v>-11.6996765136718</v>
      </c>
      <c r="D6844">
        <v>-1.04498291015625</v>
      </c>
      <c r="E6844">
        <v>-3.36956787109375</v>
      </c>
      <c r="H6844">
        <f t="shared" si="531"/>
        <v>36.8202514648437</v>
      </c>
      <c r="I6844">
        <f t="shared" si="532"/>
        <v>12.0251770019531</v>
      </c>
      <c r="J6844">
        <f t="shared" si="533"/>
        <v>0.61773681640625</v>
      </c>
      <c r="K6844">
        <f t="shared" si="534"/>
        <v>4.80999755859375</v>
      </c>
      <c r="Z6844" s="1">
        <f t="shared" si="535"/>
        <v>-7.2151794433593501</v>
      </c>
    </row>
    <row r="6845" spans="1:26" x14ac:dyDescent="0.25">
      <c r="A6845">
        <v>983.29998779296795</v>
      </c>
      <c r="B6845">
        <v>-34.3788452148437</v>
      </c>
      <c r="C6845">
        <v>-9.7465515136718697</v>
      </c>
      <c r="D6845">
        <v>-0.73980712890625</v>
      </c>
      <c r="E6845">
        <v>-3.17425537109375</v>
      </c>
      <c r="H6845">
        <f t="shared" si="531"/>
        <v>34.6229858398437</v>
      </c>
      <c r="I6845">
        <f t="shared" si="532"/>
        <v>11.6996765136718</v>
      </c>
      <c r="J6845">
        <f t="shared" si="533"/>
        <v>1.04498291015625</v>
      </c>
      <c r="K6845">
        <f t="shared" si="534"/>
        <v>3.36956787109375</v>
      </c>
      <c r="Z6845" s="1">
        <f t="shared" si="535"/>
        <v>-8.3301086425780504</v>
      </c>
    </row>
    <row r="6846" spans="1:26" x14ac:dyDescent="0.25">
      <c r="A6846">
        <v>983.40002441406205</v>
      </c>
      <c r="B6846">
        <v>-34.5009155273437</v>
      </c>
      <c r="C6846">
        <v>-9.8279113769531197</v>
      </c>
      <c r="D6846">
        <v>-4.803466796875E-2</v>
      </c>
      <c r="E6846">
        <v>-3.34515380859375</v>
      </c>
      <c r="H6846">
        <f t="shared" si="531"/>
        <v>34.3788452148437</v>
      </c>
      <c r="I6846">
        <f t="shared" si="532"/>
        <v>9.7465515136718697</v>
      </c>
      <c r="J6846">
        <f t="shared" si="533"/>
        <v>0.73980712890625</v>
      </c>
      <c r="K6846">
        <f t="shared" si="534"/>
        <v>3.17425537109375</v>
      </c>
      <c r="Z6846" s="1">
        <f t="shared" si="535"/>
        <v>-6.5722961425781197</v>
      </c>
    </row>
    <row r="6847" spans="1:26" x14ac:dyDescent="0.25">
      <c r="A6847">
        <v>983.5</v>
      </c>
      <c r="B6847">
        <v>-35.192626953125</v>
      </c>
      <c r="C6847">
        <v>-9.2175598144531197</v>
      </c>
      <c r="D6847">
        <v>0.96917724609375</v>
      </c>
      <c r="E6847">
        <v>-3.05218505859375</v>
      </c>
      <c r="H6847">
        <f t="shared" si="531"/>
        <v>34.5009155273437</v>
      </c>
      <c r="I6847">
        <f t="shared" si="532"/>
        <v>9.8279113769531197</v>
      </c>
      <c r="J6847">
        <f t="shared" si="533"/>
        <v>4.803466796875E-2</v>
      </c>
      <c r="K6847">
        <f t="shared" si="534"/>
        <v>3.34515380859375</v>
      </c>
      <c r="Z6847" s="1">
        <f t="shared" si="535"/>
        <v>-6.4827575683593697</v>
      </c>
    </row>
    <row r="6848" spans="1:26" x14ac:dyDescent="0.25">
      <c r="A6848">
        <v>983.59997558593705</v>
      </c>
      <c r="B6848">
        <v>-34.9891967773437</v>
      </c>
      <c r="C6848">
        <v>-8.7699890136718697</v>
      </c>
      <c r="D6848">
        <v>0.68438720703125</v>
      </c>
      <c r="E6848">
        <v>-3.22308349609375</v>
      </c>
      <c r="H6848">
        <f t="shared" si="531"/>
        <v>35.192626953125</v>
      </c>
      <c r="I6848">
        <f t="shared" si="532"/>
        <v>9.2175598144531197</v>
      </c>
      <c r="J6848">
        <f t="shared" si="533"/>
        <v>-0.96917724609375</v>
      </c>
      <c r="K6848">
        <f t="shared" si="534"/>
        <v>3.05218505859375</v>
      </c>
      <c r="Z6848" s="1">
        <f t="shared" si="535"/>
        <v>-6.1653747558593697</v>
      </c>
    </row>
    <row r="6849" spans="1:26" x14ac:dyDescent="0.25">
      <c r="A6849">
        <v>983.70001220703102</v>
      </c>
      <c r="B6849">
        <v>-36.291259765625</v>
      </c>
      <c r="C6849">
        <v>-7.0202941894531197</v>
      </c>
      <c r="D6849">
        <v>-0.31256103515625</v>
      </c>
      <c r="E6849">
        <v>-2.34417724609375</v>
      </c>
      <c r="H6849">
        <f t="shared" si="531"/>
        <v>34.9891967773437</v>
      </c>
      <c r="I6849">
        <f t="shared" si="532"/>
        <v>8.7699890136718697</v>
      </c>
      <c r="J6849">
        <f t="shared" si="533"/>
        <v>-0.68438720703125</v>
      </c>
      <c r="K6849">
        <f t="shared" si="534"/>
        <v>3.22308349609375</v>
      </c>
      <c r="Z6849" s="1">
        <f t="shared" si="535"/>
        <v>-5.5469055175781197</v>
      </c>
    </row>
    <row r="6850" spans="1:26" x14ac:dyDescent="0.25">
      <c r="A6850">
        <v>983.79998779296795</v>
      </c>
      <c r="B6850">
        <v>-36.7388305664062</v>
      </c>
      <c r="C6850">
        <v>-8.0375671386718697</v>
      </c>
      <c r="D6850">
        <v>0.5216064453125</v>
      </c>
      <c r="E6850">
        <v>-3.49163818359375</v>
      </c>
      <c r="H6850">
        <f t="shared" si="531"/>
        <v>36.291259765625</v>
      </c>
      <c r="I6850">
        <f t="shared" si="532"/>
        <v>7.0202941894531197</v>
      </c>
      <c r="J6850">
        <f t="shared" si="533"/>
        <v>0.31256103515625</v>
      </c>
      <c r="K6850">
        <f t="shared" si="534"/>
        <v>2.34417724609375</v>
      </c>
      <c r="Z6850" s="1">
        <f t="shared" si="535"/>
        <v>-4.6761169433593697</v>
      </c>
    </row>
    <row r="6851" spans="1:26" x14ac:dyDescent="0.25">
      <c r="A6851">
        <v>983.90002441406205</v>
      </c>
      <c r="B6851">
        <v>-36.413330078125</v>
      </c>
      <c r="C6851">
        <v>-9.4617004394531197</v>
      </c>
      <c r="D6851">
        <v>2.0474853515625</v>
      </c>
      <c r="E6851">
        <v>-3.76019287109375</v>
      </c>
      <c r="H6851">
        <f t="shared" si="531"/>
        <v>36.7388305664062</v>
      </c>
      <c r="I6851">
        <f t="shared" si="532"/>
        <v>8.0375671386718697</v>
      </c>
      <c r="J6851">
        <f t="shared" si="533"/>
        <v>-0.5216064453125</v>
      </c>
      <c r="K6851">
        <f t="shared" si="534"/>
        <v>3.49163818359375</v>
      </c>
      <c r="Z6851" s="1">
        <f t="shared" si="535"/>
        <v>-4.5459289550781197</v>
      </c>
    </row>
    <row r="6852" spans="1:26" x14ac:dyDescent="0.25">
      <c r="A6852">
        <v>984</v>
      </c>
      <c r="B6852">
        <v>-36.535400390625</v>
      </c>
      <c r="C6852">
        <v>-10.0720520019531</v>
      </c>
      <c r="D6852">
        <v>1.57952880859375</v>
      </c>
      <c r="E6852">
        <v>-3.63812255859375</v>
      </c>
      <c r="H6852">
        <f t="shared" ref="H6852:H6915" si="536">B6851*-1</f>
        <v>36.413330078125</v>
      </c>
      <c r="I6852">
        <f t="shared" ref="I6852:I6915" si="537">C6851*-1</f>
        <v>9.4617004394531197</v>
      </c>
      <c r="J6852">
        <f t="shared" ref="J6852:J6915" si="538">D6851*-1</f>
        <v>-2.0474853515625</v>
      </c>
      <c r="K6852">
        <f t="shared" ref="K6852:K6915" si="539">E6851*-1</f>
        <v>3.76019287109375</v>
      </c>
      <c r="Z6852" s="1">
        <f t="shared" si="535"/>
        <v>-5.7015075683593697</v>
      </c>
    </row>
    <row r="6853" spans="1:26" x14ac:dyDescent="0.25">
      <c r="A6853">
        <v>984.09997558593705</v>
      </c>
      <c r="B6853">
        <v>-36.6981811523437</v>
      </c>
      <c r="C6853">
        <v>-11.1300048828125</v>
      </c>
      <c r="D6853">
        <v>0.66400146484375</v>
      </c>
      <c r="E6853">
        <v>-2.41741943359375</v>
      </c>
      <c r="H6853">
        <f t="shared" si="536"/>
        <v>36.535400390625</v>
      </c>
      <c r="I6853">
        <f t="shared" si="537"/>
        <v>10.0720520019531</v>
      </c>
      <c r="J6853">
        <f t="shared" si="538"/>
        <v>-1.57952880859375</v>
      </c>
      <c r="K6853">
        <f t="shared" si="539"/>
        <v>3.63812255859375</v>
      </c>
      <c r="Z6853" s="1">
        <f t="shared" si="535"/>
        <v>-6.4339294433593501</v>
      </c>
    </row>
    <row r="6854" spans="1:26" x14ac:dyDescent="0.25">
      <c r="A6854">
        <v>984.20001220703102</v>
      </c>
      <c r="B6854">
        <v>-38.0816040039062</v>
      </c>
      <c r="C6854">
        <v>-11.6182861328125</v>
      </c>
      <c r="D6854">
        <v>-6.842041015625E-2</v>
      </c>
      <c r="E6854">
        <v>-2.93011474609375</v>
      </c>
      <c r="H6854">
        <f t="shared" si="536"/>
        <v>36.6981811523437</v>
      </c>
      <c r="I6854">
        <f t="shared" si="537"/>
        <v>11.1300048828125</v>
      </c>
      <c r="J6854">
        <f t="shared" si="538"/>
        <v>-0.66400146484375</v>
      </c>
      <c r="K6854">
        <f t="shared" si="539"/>
        <v>2.41741943359375</v>
      </c>
      <c r="Z6854" s="1">
        <f t="shared" si="535"/>
        <v>-8.71258544921875</v>
      </c>
    </row>
    <row r="6855" spans="1:26" x14ac:dyDescent="0.25">
      <c r="A6855">
        <v>984.29998779296795</v>
      </c>
      <c r="B6855">
        <v>-37.6747436523437</v>
      </c>
      <c r="C6855">
        <v>-11.3334655761718</v>
      </c>
      <c r="D6855">
        <v>0.25714111328125</v>
      </c>
      <c r="E6855">
        <v>-2.88128662109375</v>
      </c>
      <c r="H6855">
        <f t="shared" si="536"/>
        <v>38.0816040039062</v>
      </c>
      <c r="I6855">
        <f t="shared" si="537"/>
        <v>11.6182861328125</v>
      </c>
      <c r="J6855">
        <f t="shared" si="538"/>
        <v>6.842041015625E-2</v>
      </c>
      <c r="K6855">
        <f t="shared" si="539"/>
        <v>2.93011474609375</v>
      </c>
      <c r="Z6855" s="1">
        <f t="shared" si="535"/>
        <v>-8.68817138671875</v>
      </c>
    </row>
    <row r="6856" spans="1:26" x14ac:dyDescent="0.25">
      <c r="A6856">
        <v>984.40002441406205</v>
      </c>
      <c r="B6856">
        <v>-36.7388305664062</v>
      </c>
      <c r="C6856">
        <v>-8.5258483886718697</v>
      </c>
      <c r="D6856">
        <v>1.35577392578125</v>
      </c>
      <c r="E6856">
        <v>-2.41741943359375</v>
      </c>
      <c r="H6856">
        <f t="shared" si="536"/>
        <v>37.6747436523437</v>
      </c>
      <c r="I6856">
        <f t="shared" si="537"/>
        <v>11.3334655761718</v>
      </c>
      <c r="J6856">
        <f t="shared" si="538"/>
        <v>-0.25714111328125</v>
      </c>
      <c r="K6856">
        <f t="shared" si="539"/>
        <v>2.88128662109375</v>
      </c>
      <c r="Z6856" s="1">
        <f t="shared" si="535"/>
        <v>-8.4521789550780504</v>
      </c>
    </row>
    <row r="6857" spans="1:26" x14ac:dyDescent="0.25">
      <c r="A6857">
        <v>984.5</v>
      </c>
      <c r="B6857">
        <v>-36.6167602539062</v>
      </c>
      <c r="C6857">
        <v>-7.8747863769531197</v>
      </c>
      <c r="D6857">
        <v>0.35882568359375</v>
      </c>
      <c r="E6857">
        <v>-1.39202880859375</v>
      </c>
      <c r="H6857">
        <f t="shared" si="536"/>
        <v>36.7388305664062</v>
      </c>
      <c r="I6857">
        <f t="shared" si="537"/>
        <v>8.5258483886718697</v>
      </c>
      <c r="J6857">
        <f t="shared" si="538"/>
        <v>-1.35577392578125</v>
      </c>
      <c r="K6857">
        <f t="shared" si="539"/>
        <v>2.41741943359375</v>
      </c>
      <c r="Z6857" s="1">
        <f t="shared" ref="Z6857:Z6920" si="540">C6856-E6856</f>
        <v>-6.1084289550781197</v>
      </c>
    </row>
    <row r="6858" spans="1:26" x14ac:dyDescent="0.25">
      <c r="A6858">
        <v>984.59997558593705</v>
      </c>
      <c r="B6858">
        <v>-37.5933227539062</v>
      </c>
      <c r="C6858">
        <v>-9.5430908203125</v>
      </c>
      <c r="D6858">
        <v>0.25714111328125</v>
      </c>
      <c r="E6858">
        <v>-1.68499755859375</v>
      </c>
      <c r="H6858">
        <f t="shared" si="536"/>
        <v>36.6167602539062</v>
      </c>
      <c r="I6858">
        <f t="shared" si="537"/>
        <v>7.8747863769531197</v>
      </c>
      <c r="J6858">
        <f t="shared" si="538"/>
        <v>-0.35882568359375</v>
      </c>
      <c r="K6858">
        <f t="shared" si="539"/>
        <v>1.39202880859375</v>
      </c>
      <c r="Z6858" s="1">
        <f t="shared" si="540"/>
        <v>-6.4827575683593697</v>
      </c>
    </row>
    <row r="6859" spans="1:26" x14ac:dyDescent="0.25">
      <c r="A6859">
        <v>984.70001220703102</v>
      </c>
      <c r="B6859">
        <v>-35.9657592773437</v>
      </c>
      <c r="C6859">
        <v>-10.6417236328125</v>
      </c>
      <c r="D6859">
        <v>0.84710693359375</v>
      </c>
      <c r="E6859">
        <v>-1.56292724609375</v>
      </c>
      <c r="H6859">
        <f t="shared" si="536"/>
        <v>37.5933227539062</v>
      </c>
      <c r="I6859">
        <f t="shared" si="537"/>
        <v>9.5430908203125</v>
      </c>
      <c r="J6859">
        <f t="shared" si="538"/>
        <v>-0.25714111328125</v>
      </c>
      <c r="K6859">
        <f t="shared" si="539"/>
        <v>1.68499755859375</v>
      </c>
      <c r="Z6859" s="1">
        <f t="shared" si="540"/>
        <v>-7.85809326171875</v>
      </c>
    </row>
    <row r="6860" spans="1:26" x14ac:dyDescent="0.25">
      <c r="A6860">
        <v>984.79998779296795</v>
      </c>
      <c r="B6860">
        <v>-37.145751953125</v>
      </c>
      <c r="C6860">
        <v>-9.4210205078125</v>
      </c>
      <c r="D6860">
        <v>1.78302001953125</v>
      </c>
      <c r="E6860">
        <v>-1.66058349609375</v>
      </c>
      <c r="H6860">
        <f t="shared" si="536"/>
        <v>35.9657592773437</v>
      </c>
      <c r="I6860">
        <f t="shared" si="537"/>
        <v>10.6417236328125</v>
      </c>
      <c r="J6860">
        <f t="shared" si="538"/>
        <v>-0.84710693359375</v>
      </c>
      <c r="K6860">
        <f t="shared" si="539"/>
        <v>1.56292724609375</v>
      </c>
      <c r="Z6860" s="1">
        <f t="shared" si="540"/>
        <v>-9.07879638671875</v>
      </c>
    </row>
    <row r="6861" spans="1:26" x14ac:dyDescent="0.25">
      <c r="A6861">
        <v>984.90002441406205</v>
      </c>
      <c r="B6861">
        <v>-37.2271118164062</v>
      </c>
      <c r="C6861">
        <v>-8.5665283203125</v>
      </c>
      <c r="D6861">
        <v>1.03021240234375</v>
      </c>
      <c r="E6861">
        <v>-0.56195068359375</v>
      </c>
      <c r="H6861">
        <f t="shared" si="536"/>
        <v>37.145751953125</v>
      </c>
      <c r="I6861">
        <f t="shared" si="537"/>
        <v>9.4210205078125</v>
      </c>
      <c r="J6861">
        <f t="shared" si="538"/>
        <v>-1.78302001953125</v>
      </c>
      <c r="K6861">
        <f t="shared" si="539"/>
        <v>1.66058349609375</v>
      </c>
      <c r="Z6861" s="1">
        <f t="shared" si="540"/>
        <v>-7.76043701171875</v>
      </c>
    </row>
    <row r="6862" spans="1:26" x14ac:dyDescent="0.25">
      <c r="A6862">
        <v>985</v>
      </c>
      <c r="B6862">
        <v>-36.4540405273437</v>
      </c>
      <c r="C6862">
        <v>-8.7292785644531197</v>
      </c>
      <c r="D6862">
        <v>0.78607177734375</v>
      </c>
      <c r="E6862">
        <v>-2.07562255859375</v>
      </c>
      <c r="H6862">
        <f t="shared" si="536"/>
        <v>37.2271118164062</v>
      </c>
      <c r="I6862">
        <f t="shared" si="537"/>
        <v>8.5665283203125</v>
      </c>
      <c r="J6862">
        <f t="shared" si="538"/>
        <v>-1.03021240234375</v>
      </c>
      <c r="K6862">
        <f t="shared" si="539"/>
        <v>0.56195068359375</v>
      </c>
      <c r="Z6862" s="1">
        <f t="shared" si="540"/>
        <v>-8.00457763671875</v>
      </c>
    </row>
    <row r="6863" spans="1:26" x14ac:dyDescent="0.25">
      <c r="A6863">
        <v>985.09997558593705</v>
      </c>
      <c r="B6863">
        <v>-36.8609008789062</v>
      </c>
      <c r="C6863">
        <v>-9.3396301269531197</v>
      </c>
      <c r="D6863">
        <v>0.41986083984375</v>
      </c>
      <c r="E6863">
        <v>-2.61273193359375</v>
      </c>
      <c r="H6863">
        <f t="shared" si="536"/>
        <v>36.4540405273437</v>
      </c>
      <c r="I6863">
        <f t="shared" si="537"/>
        <v>8.7292785644531197</v>
      </c>
      <c r="J6863">
        <f t="shared" si="538"/>
        <v>-0.78607177734375</v>
      </c>
      <c r="K6863">
        <f t="shared" si="539"/>
        <v>2.07562255859375</v>
      </c>
      <c r="Z6863" s="1">
        <f t="shared" si="540"/>
        <v>-6.6536560058593697</v>
      </c>
    </row>
    <row r="6864" spans="1:26" x14ac:dyDescent="0.25">
      <c r="A6864">
        <v>985.20001220703102</v>
      </c>
      <c r="B6864">
        <v>-36.9829711914062</v>
      </c>
      <c r="C6864">
        <v>-9.2175598144531197</v>
      </c>
      <c r="D6864">
        <v>-0.3939208984375</v>
      </c>
      <c r="E6864">
        <v>-3.41839599609375</v>
      </c>
      <c r="H6864">
        <f t="shared" si="536"/>
        <v>36.8609008789062</v>
      </c>
      <c r="I6864">
        <f t="shared" si="537"/>
        <v>9.3396301269531197</v>
      </c>
      <c r="J6864">
        <f t="shared" si="538"/>
        <v>-0.41986083984375</v>
      </c>
      <c r="K6864">
        <f t="shared" si="539"/>
        <v>2.61273193359375</v>
      </c>
      <c r="Z6864" s="1">
        <f t="shared" si="540"/>
        <v>-6.7268981933593697</v>
      </c>
    </row>
    <row r="6865" spans="1:26" x14ac:dyDescent="0.25">
      <c r="A6865">
        <v>985.29998779296795</v>
      </c>
      <c r="B6865">
        <v>-37.023681640625</v>
      </c>
      <c r="C6865">
        <v>-8.5258483886718697</v>
      </c>
      <c r="D6865">
        <v>3.33251953125E-2</v>
      </c>
      <c r="E6865">
        <v>-3.10101318359375</v>
      </c>
      <c r="H6865">
        <f t="shared" si="536"/>
        <v>36.9829711914062</v>
      </c>
      <c r="I6865">
        <f t="shared" si="537"/>
        <v>9.2175598144531197</v>
      </c>
      <c r="J6865">
        <f t="shared" si="538"/>
        <v>0.3939208984375</v>
      </c>
      <c r="K6865">
        <f t="shared" si="539"/>
        <v>3.41839599609375</v>
      </c>
      <c r="Z6865" s="1">
        <f t="shared" si="540"/>
        <v>-5.7991638183593697</v>
      </c>
    </row>
    <row r="6866" spans="1:26" x14ac:dyDescent="0.25">
      <c r="A6866">
        <v>985.40002441406205</v>
      </c>
      <c r="B6866">
        <v>-35.925048828125</v>
      </c>
      <c r="C6866">
        <v>-8.6072082519531197</v>
      </c>
      <c r="D6866">
        <v>0.2164306640625</v>
      </c>
      <c r="E6866">
        <v>-1.85589599609375</v>
      </c>
      <c r="H6866">
        <f t="shared" si="536"/>
        <v>37.023681640625</v>
      </c>
      <c r="I6866">
        <f t="shared" si="537"/>
        <v>8.5258483886718697</v>
      </c>
      <c r="J6866">
        <f t="shared" si="538"/>
        <v>-3.33251953125E-2</v>
      </c>
      <c r="K6866">
        <f t="shared" si="539"/>
        <v>3.10101318359375</v>
      </c>
      <c r="Z6866" s="1">
        <f t="shared" si="540"/>
        <v>-5.4248352050781197</v>
      </c>
    </row>
    <row r="6867" spans="1:26" x14ac:dyDescent="0.25">
      <c r="A6867">
        <v>985.5</v>
      </c>
      <c r="B6867">
        <v>-33.8091430664062</v>
      </c>
      <c r="C6867">
        <v>-8.3630676269531197</v>
      </c>
      <c r="D6867">
        <v>0.44024658203125</v>
      </c>
      <c r="E6867">
        <v>-2.22210693359375</v>
      </c>
      <c r="H6867">
        <f t="shared" si="536"/>
        <v>35.925048828125</v>
      </c>
      <c r="I6867">
        <f t="shared" si="537"/>
        <v>8.6072082519531197</v>
      </c>
      <c r="J6867">
        <f t="shared" si="538"/>
        <v>-0.2164306640625</v>
      </c>
      <c r="K6867">
        <f t="shared" si="539"/>
        <v>1.85589599609375</v>
      </c>
      <c r="Z6867" s="1">
        <f t="shared" si="540"/>
        <v>-6.7513122558593697</v>
      </c>
    </row>
    <row r="6868" spans="1:26" x14ac:dyDescent="0.25">
      <c r="A6868">
        <v>985.59997558593705</v>
      </c>
      <c r="B6868">
        <v>-34.460205078125</v>
      </c>
      <c r="C6868">
        <v>-8.1596374511718697</v>
      </c>
      <c r="D6868">
        <v>-0.17010498046875</v>
      </c>
      <c r="E6868">
        <v>-4.78558349609375</v>
      </c>
      <c r="H6868">
        <f t="shared" si="536"/>
        <v>33.8091430664062</v>
      </c>
      <c r="I6868">
        <f t="shared" si="537"/>
        <v>8.3630676269531197</v>
      </c>
      <c r="J6868">
        <f t="shared" si="538"/>
        <v>-0.44024658203125</v>
      </c>
      <c r="K6868">
        <f t="shared" si="539"/>
        <v>2.22210693359375</v>
      </c>
      <c r="Z6868" s="1">
        <f t="shared" si="540"/>
        <v>-6.1409606933593697</v>
      </c>
    </row>
    <row r="6869" spans="1:26" x14ac:dyDescent="0.25">
      <c r="A6869">
        <v>985.70001220703102</v>
      </c>
      <c r="B6869">
        <v>-34.460205078125</v>
      </c>
      <c r="C6869">
        <v>-8.6072082519531197</v>
      </c>
      <c r="D6869">
        <v>-0.84149169921875</v>
      </c>
      <c r="E6869">
        <v>-4.07757568359375</v>
      </c>
      <c r="H6869">
        <f t="shared" si="536"/>
        <v>34.460205078125</v>
      </c>
      <c r="I6869">
        <f t="shared" si="537"/>
        <v>8.1596374511718697</v>
      </c>
      <c r="J6869">
        <f t="shared" si="538"/>
        <v>0.17010498046875</v>
      </c>
      <c r="K6869">
        <f t="shared" si="539"/>
        <v>4.78558349609375</v>
      </c>
      <c r="Z6869" s="1">
        <f t="shared" si="540"/>
        <v>-3.3740539550781197</v>
      </c>
    </row>
    <row r="6870" spans="1:26" x14ac:dyDescent="0.25">
      <c r="A6870">
        <v>985.79998779296795</v>
      </c>
      <c r="B6870">
        <v>-36.047119140625</v>
      </c>
      <c r="C6870">
        <v>-8.6479187011718697</v>
      </c>
      <c r="D6870">
        <v>-0.5770263671875</v>
      </c>
      <c r="E6870">
        <v>-2.93011474609375</v>
      </c>
      <c r="H6870">
        <f t="shared" si="536"/>
        <v>34.460205078125</v>
      </c>
      <c r="I6870">
        <f t="shared" si="537"/>
        <v>8.6072082519531197</v>
      </c>
      <c r="J6870">
        <f t="shared" si="538"/>
        <v>0.84149169921875</v>
      </c>
      <c r="K6870">
        <f t="shared" si="539"/>
        <v>4.07757568359375</v>
      </c>
      <c r="Z6870" s="1">
        <f t="shared" si="540"/>
        <v>-4.5296325683593697</v>
      </c>
    </row>
    <row r="6871" spans="1:26" x14ac:dyDescent="0.25">
      <c r="A6871">
        <v>985.90002441406205</v>
      </c>
      <c r="B6871">
        <v>-36.779541015625</v>
      </c>
      <c r="C6871">
        <v>-7.5085754394531197</v>
      </c>
      <c r="D6871">
        <v>1.09124755859375</v>
      </c>
      <c r="E6871">
        <v>-1.85589599609375</v>
      </c>
      <c r="H6871">
        <f t="shared" si="536"/>
        <v>36.047119140625</v>
      </c>
      <c r="I6871">
        <f t="shared" si="537"/>
        <v>8.6479187011718697</v>
      </c>
      <c r="J6871">
        <f t="shared" si="538"/>
        <v>0.5770263671875</v>
      </c>
      <c r="K6871">
        <f t="shared" si="539"/>
        <v>2.93011474609375</v>
      </c>
      <c r="Z6871" s="1">
        <f t="shared" si="540"/>
        <v>-5.7178039550781197</v>
      </c>
    </row>
    <row r="6872" spans="1:26" x14ac:dyDescent="0.25">
      <c r="A6872">
        <v>986</v>
      </c>
      <c r="B6872">
        <v>-35.2333374023437</v>
      </c>
      <c r="C6872">
        <v>-7.1423645019531197</v>
      </c>
      <c r="D6872">
        <v>0.23675537109375</v>
      </c>
      <c r="E6872">
        <v>-2.31976318359375</v>
      </c>
      <c r="H6872">
        <f t="shared" si="536"/>
        <v>36.779541015625</v>
      </c>
      <c r="I6872">
        <f t="shared" si="537"/>
        <v>7.5085754394531197</v>
      </c>
      <c r="J6872">
        <f t="shared" si="538"/>
        <v>-1.09124755859375</v>
      </c>
      <c r="K6872">
        <f t="shared" si="539"/>
        <v>1.85589599609375</v>
      </c>
      <c r="Z6872" s="1">
        <f t="shared" si="540"/>
        <v>-5.6526794433593697</v>
      </c>
    </row>
    <row r="6873" spans="1:26" x14ac:dyDescent="0.25">
      <c r="A6873">
        <v>986.09997558593705</v>
      </c>
      <c r="B6873">
        <v>-34.582275390625</v>
      </c>
      <c r="C6873">
        <v>-6.5320129394531197</v>
      </c>
      <c r="D6873">
        <v>-6.842041015625E-2</v>
      </c>
      <c r="E6873">
        <v>-2.10003662109375</v>
      </c>
      <c r="H6873">
        <f t="shared" si="536"/>
        <v>35.2333374023437</v>
      </c>
      <c r="I6873">
        <f t="shared" si="537"/>
        <v>7.1423645019531197</v>
      </c>
      <c r="J6873">
        <f t="shared" si="538"/>
        <v>-0.23675537109375</v>
      </c>
      <c r="K6873">
        <f t="shared" si="539"/>
        <v>2.31976318359375</v>
      </c>
      <c r="Z6873" s="1">
        <f t="shared" si="540"/>
        <v>-4.8226013183593697</v>
      </c>
    </row>
    <row r="6874" spans="1:26" x14ac:dyDescent="0.25">
      <c r="A6874">
        <v>986.20001220703102</v>
      </c>
      <c r="B6874">
        <v>-36.8609008789062</v>
      </c>
      <c r="C6874">
        <v>-7.3051452636718697</v>
      </c>
      <c r="D6874">
        <v>1.300048828125E-2</v>
      </c>
      <c r="E6874">
        <v>-1.85589599609375</v>
      </c>
      <c r="H6874">
        <f t="shared" si="536"/>
        <v>34.582275390625</v>
      </c>
      <c r="I6874">
        <f t="shared" si="537"/>
        <v>6.5320129394531197</v>
      </c>
      <c r="J6874">
        <f t="shared" si="538"/>
        <v>6.842041015625E-2</v>
      </c>
      <c r="K6874">
        <f t="shared" si="539"/>
        <v>2.10003662109375</v>
      </c>
      <c r="Z6874" s="1">
        <f t="shared" si="540"/>
        <v>-4.4319763183593697</v>
      </c>
    </row>
    <row r="6875" spans="1:26" x14ac:dyDescent="0.25">
      <c r="A6875">
        <v>986.29998779296795</v>
      </c>
      <c r="B6875">
        <v>-36.779541015625</v>
      </c>
      <c r="C6875">
        <v>-7.7120361328125</v>
      </c>
      <c r="D6875">
        <v>1.21331787109375</v>
      </c>
      <c r="E6875">
        <v>-0.92816162109375</v>
      </c>
      <c r="H6875">
        <f t="shared" si="536"/>
        <v>36.8609008789062</v>
      </c>
      <c r="I6875">
        <f t="shared" si="537"/>
        <v>7.3051452636718697</v>
      </c>
      <c r="J6875">
        <f t="shared" si="538"/>
        <v>-1.300048828125E-2</v>
      </c>
      <c r="K6875">
        <f t="shared" si="539"/>
        <v>1.85589599609375</v>
      </c>
      <c r="Z6875" s="1">
        <f t="shared" si="540"/>
        <v>-5.4492492675781197</v>
      </c>
    </row>
    <row r="6876" spans="1:26" x14ac:dyDescent="0.25">
      <c r="A6876">
        <v>986.40002441406205</v>
      </c>
      <c r="B6876">
        <v>-35.8436889648437</v>
      </c>
      <c r="C6876">
        <v>-7.0202941894531197</v>
      </c>
      <c r="D6876">
        <v>1.39642333984375</v>
      </c>
      <c r="E6876">
        <v>-2.44183349609375</v>
      </c>
      <c r="H6876">
        <f t="shared" si="536"/>
        <v>36.779541015625</v>
      </c>
      <c r="I6876">
        <f t="shared" si="537"/>
        <v>7.7120361328125</v>
      </c>
      <c r="J6876">
        <f t="shared" si="538"/>
        <v>-1.21331787109375</v>
      </c>
      <c r="K6876">
        <f t="shared" si="539"/>
        <v>0.92816162109375</v>
      </c>
      <c r="Z6876" s="1">
        <f t="shared" si="540"/>
        <v>-6.78387451171875</v>
      </c>
    </row>
    <row r="6877" spans="1:26" x14ac:dyDescent="0.25">
      <c r="A6877">
        <v>986.5</v>
      </c>
      <c r="B6877">
        <v>-36.7388305664062</v>
      </c>
      <c r="C6877">
        <v>-8.7292785644531197</v>
      </c>
      <c r="D6877">
        <v>2.18988037109375</v>
      </c>
      <c r="E6877">
        <v>-3.07659912109375</v>
      </c>
      <c r="H6877">
        <f t="shared" si="536"/>
        <v>35.8436889648437</v>
      </c>
      <c r="I6877">
        <f t="shared" si="537"/>
        <v>7.0202941894531197</v>
      </c>
      <c r="J6877">
        <f t="shared" si="538"/>
        <v>-1.39642333984375</v>
      </c>
      <c r="K6877">
        <f t="shared" si="539"/>
        <v>2.44183349609375</v>
      </c>
      <c r="Z6877" s="1">
        <f t="shared" si="540"/>
        <v>-4.5784606933593697</v>
      </c>
    </row>
    <row r="6878" spans="1:26" x14ac:dyDescent="0.25">
      <c r="A6878">
        <v>986.59997558593705</v>
      </c>
      <c r="B6878">
        <v>-36.1284790039062</v>
      </c>
      <c r="C6878">
        <v>-9.5024108886718697</v>
      </c>
      <c r="D6878">
        <v>1.88470458984375</v>
      </c>
      <c r="E6878">
        <v>-1.44085693359375</v>
      </c>
      <c r="H6878">
        <f t="shared" si="536"/>
        <v>36.7388305664062</v>
      </c>
      <c r="I6878">
        <f t="shared" si="537"/>
        <v>8.7292785644531197</v>
      </c>
      <c r="J6878">
        <f t="shared" si="538"/>
        <v>-2.18988037109375</v>
      </c>
      <c r="K6878">
        <f t="shared" si="539"/>
        <v>3.07659912109375</v>
      </c>
      <c r="Z6878" s="1">
        <f t="shared" si="540"/>
        <v>-5.6526794433593697</v>
      </c>
    </row>
    <row r="6879" spans="1:26" x14ac:dyDescent="0.25">
      <c r="A6879">
        <v>986.70001220703102</v>
      </c>
      <c r="B6879">
        <v>-34.7857055664062</v>
      </c>
      <c r="C6879">
        <v>-8.4037780761718697</v>
      </c>
      <c r="D6879">
        <v>2.00677490234375</v>
      </c>
      <c r="E6879">
        <v>-1.17230224609375</v>
      </c>
      <c r="H6879">
        <f t="shared" si="536"/>
        <v>36.1284790039062</v>
      </c>
      <c r="I6879">
        <f t="shared" si="537"/>
        <v>9.5024108886718697</v>
      </c>
      <c r="J6879">
        <f t="shared" si="538"/>
        <v>-1.88470458984375</v>
      </c>
      <c r="K6879">
        <f t="shared" si="539"/>
        <v>1.44085693359375</v>
      </c>
      <c r="Z6879" s="1">
        <f t="shared" si="540"/>
        <v>-8.0615539550781197</v>
      </c>
    </row>
    <row r="6880" spans="1:26" x14ac:dyDescent="0.25">
      <c r="A6880">
        <v>986.79998779296795</v>
      </c>
      <c r="B6880">
        <v>-34.3788452148437</v>
      </c>
      <c r="C6880">
        <v>-8.6072082519531197</v>
      </c>
      <c r="D6880">
        <v>0.96917724609375</v>
      </c>
      <c r="E6880">
        <v>-2.22210693359375</v>
      </c>
      <c r="H6880">
        <f t="shared" si="536"/>
        <v>34.7857055664062</v>
      </c>
      <c r="I6880">
        <f t="shared" si="537"/>
        <v>8.4037780761718697</v>
      </c>
      <c r="J6880">
        <f t="shared" si="538"/>
        <v>-2.00677490234375</v>
      </c>
      <c r="K6880">
        <f t="shared" si="539"/>
        <v>1.17230224609375</v>
      </c>
      <c r="Z6880" s="1">
        <f t="shared" si="540"/>
        <v>-7.2314758300781197</v>
      </c>
    </row>
    <row r="6881" spans="1:26" x14ac:dyDescent="0.25">
      <c r="A6881">
        <v>986.90002441406205</v>
      </c>
      <c r="B6881">
        <v>-34.8671264648437</v>
      </c>
      <c r="C6881">
        <v>-10.1534423828125</v>
      </c>
      <c r="D6881">
        <v>-6.842041015625E-2</v>
      </c>
      <c r="E6881">
        <v>-3.41839599609375</v>
      </c>
      <c r="H6881">
        <f t="shared" si="536"/>
        <v>34.3788452148437</v>
      </c>
      <c r="I6881">
        <f t="shared" si="537"/>
        <v>8.6072082519531197</v>
      </c>
      <c r="J6881">
        <f t="shared" si="538"/>
        <v>-0.96917724609375</v>
      </c>
      <c r="K6881">
        <f t="shared" si="539"/>
        <v>2.22210693359375</v>
      </c>
      <c r="Z6881" s="1">
        <f t="shared" si="540"/>
        <v>-6.3851013183593697</v>
      </c>
    </row>
    <row r="6882" spans="1:26" x14ac:dyDescent="0.25">
      <c r="A6882">
        <v>987</v>
      </c>
      <c r="B6882">
        <v>-35.192626953125</v>
      </c>
      <c r="C6882">
        <v>-9.8686218261718697</v>
      </c>
      <c r="D6882">
        <v>0.41986083984375</v>
      </c>
      <c r="E6882">
        <v>-2.80804443359375</v>
      </c>
      <c r="H6882">
        <f t="shared" si="536"/>
        <v>34.8671264648437</v>
      </c>
      <c r="I6882">
        <f t="shared" si="537"/>
        <v>10.1534423828125</v>
      </c>
      <c r="J6882">
        <f t="shared" si="538"/>
        <v>6.842041015625E-2</v>
      </c>
      <c r="K6882">
        <f t="shared" si="539"/>
        <v>3.41839599609375</v>
      </c>
      <c r="Z6882" s="1">
        <f t="shared" si="540"/>
        <v>-6.73504638671875</v>
      </c>
    </row>
    <row r="6883" spans="1:26" x14ac:dyDescent="0.25">
      <c r="A6883">
        <v>987.09997558593705</v>
      </c>
      <c r="B6883">
        <v>-33.5243530273437</v>
      </c>
      <c r="C6883">
        <v>-10.5603332519531</v>
      </c>
      <c r="D6883">
        <v>0.90814208984375</v>
      </c>
      <c r="E6883">
        <v>-2.29534912109375</v>
      </c>
      <c r="H6883">
        <f t="shared" si="536"/>
        <v>35.192626953125</v>
      </c>
      <c r="I6883">
        <f t="shared" si="537"/>
        <v>9.8686218261718697</v>
      </c>
      <c r="J6883">
        <f t="shared" si="538"/>
        <v>-0.41986083984375</v>
      </c>
      <c r="K6883">
        <f t="shared" si="539"/>
        <v>2.80804443359375</v>
      </c>
      <c r="Z6883" s="1">
        <f t="shared" si="540"/>
        <v>-7.0605773925781197</v>
      </c>
    </row>
    <row r="6884" spans="1:26" x14ac:dyDescent="0.25">
      <c r="A6884">
        <v>987.20001220703102</v>
      </c>
      <c r="B6884">
        <v>-34.582275390625</v>
      </c>
      <c r="C6884">
        <v>-9.2989501953125</v>
      </c>
      <c r="D6884">
        <v>0.8267822265625</v>
      </c>
      <c r="E6884">
        <v>-3.44281005859375</v>
      </c>
      <c r="H6884">
        <f t="shared" si="536"/>
        <v>33.5243530273437</v>
      </c>
      <c r="I6884">
        <f t="shared" si="537"/>
        <v>10.5603332519531</v>
      </c>
      <c r="J6884">
        <f t="shared" si="538"/>
        <v>-0.90814208984375</v>
      </c>
      <c r="K6884">
        <f t="shared" si="539"/>
        <v>2.29534912109375</v>
      </c>
      <c r="Z6884" s="1">
        <f t="shared" si="540"/>
        <v>-8.2649841308593501</v>
      </c>
    </row>
    <row r="6885" spans="1:26" x14ac:dyDescent="0.25">
      <c r="A6885">
        <v>987.29998779296795</v>
      </c>
      <c r="B6885">
        <v>-37.511962890625</v>
      </c>
      <c r="C6885">
        <v>-8.9734191894531197</v>
      </c>
      <c r="D6885">
        <v>1.4981689453125</v>
      </c>
      <c r="E6885">
        <v>-2.10003662109375</v>
      </c>
      <c r="H6885">
        <f t="shared" si="536"/>
        <v>34.582275390625</v>
      </c>
      <c r="I6885">
        <f t="shared" si="537"/>
        <v>9.2989501953125</v>
      </c>
      <c r="J6885">
        <f t="shared" si="538"/>
        <v>-0.8267822265625</v>
      </c>
      <c r="K6885">
        <f t="shared" si="539"/>
        <v>3.44281005859375</v>
      </c>
      <c r="Z6885" s="1">
        <f t="shared" si="540"/>
        <v>-5.85614013671875</v>
      </c>
    </row>
    <row r="6886" spans="1:26" x14ac:dyDescent="0.25">
      <c r="A6886">
        <v>987.40002441406205</v>
      </c>
      <c r="B6886">
        <v>-34.948486328125</v>
      </c>
      <c r="C6886">
        <v>-7.8341064453125</v>
      </c>
      <c r="D6886">
        <v>1.57952880859375</v>
      </c>
      <c r="E6886">
        <v>-1.70941162109375</v>
      </c>
      <c r="H6886">
        <f t="shared" si="536"/>
        <v>37.511962890625</v>
      </c>
      <c r="I6886">
        <f t="shared" si="537"/>
        <v>8.9734191894531197</v>
      </c>
      <c r="J6886">
        <f t="shared" si="538"/>
        <v>-1.4981689453125</v>
      </c>
      <c r="K6886">
        <f t="shared" si="539"/>
        <v>2.10003662109375</v>
      </c>
      <c r="Z6886" s="1">
        <f t="shared" si="540"/>
        <v>-6.8733825683593697</v>
      </c>
    </row>
    <row r="6887" spans="1:26" x14ac:dyDescent="0.25">
      <c r="A6887">
        <v>987.5</v>
      </c>
      <c r="B6887">
        <v>-33.8091430664062</v>
      </c>
      <c r="C6887">
        <v>-7.1423645019531197</v>
      </c>
      <c r="D6887">
        <v>1.51849365234375</v>
      </c>
      <c r="E6887">
        <v>-1.97796630859375</v>
      </c>
      <c r="H6887">
        <f t="shared" si="536"/>
        <v>34.948486328125</v>
      </c>
      <c r="I6887">
        <f t="shared" si="537"/>
        <v>7.8341064453125</v>
      </c>
      <c r="J6887">
        <f t="shared" si="538"/>
        <v>-1.57952880859375</v>
      </c>
      <c r="K6887">
        <f t="shared" si="539"/>
        <v>1.70941162109375</v>
      </c>
      <c r="Z6887" s="1">
        <f t="shared" si="540"/>
        <v>-6.12469482421875</v>
      </c>
    </row>
    <row r="6888" spans="1:26" x14ac:dyDescent="0.25">
      <c r="A6888">
        <v>987.59997558593705</v>
      </c>
      <c r="B6888">
        <v>-34.7450561523437</v>
      </c>
      <c r="C6888">
        <v>-8.6479187011718697</v>
      </c>
      <c r="D6888">
        <v>1.2540283203125</v>
      </c>
      <c r="E6888">
        <v>-0.56195068359375</v>
      </c>
      <c r="H6888">
        <f t="shared" si="536"/>
        <v>33.8091430664062</v>
      </c>
      <c r="I6888">
        <f t="shared" si="537"/>
        <v>7.1423645019531197</v>
      </c>
      <c r="J6888">
        <f t="shared" si="538"/>
        <v>-1.51849365234375</v>
      </c>
      <c r="K6888">
        <f t="shared" si="539"/>
        <v>1.97796630859375</v>
      </c>
      <c r="Z6888" s="1">
        <f t="shared" si="540"/>
        <v>-5.1643981933593697</v>
      </c>
    </row>
    <row r="6889" spans="1:26" x14ac:dyDescent="0.25">
      <c r="A6889">
        <v>987.70001220703102</v>
      </c>
      <c r="B6889">
        <v>-34.9891967773437</v>
      </c>
      <c r="C6889">
        <v>-9.5837707519531197</v>
      </c>
      <c r="D6889">
        <v>1.03021240234375</v>
      </c>
      <c r="E6889">
        <v>-0.31781005859375</v>
      </c>
      <c r="H6889">
        <f t="shared" si="536"/>
        <v>34.7450561523437</v>
      </c>
      <c r="I6889">
        <f t="shared" si="537"/>
        <v>8.6479187011718697</v>
      </c>
      <c r="J6889">
        <f t="shared" si="538"/>
        <v>-1.2540283203125</v>
      </c>
      <c r="K6889">
        <f t="shared" si="539"/>
        <v>0.56195068359375</v>
      </c>
      <c r="Z6889" s="1">
        <f t="shared" si="540"/>
        <v>-8.0859680175781197</v>
      </c>
    </row>
    <row r="6890" spans="1:26" x14ac:dyDescent="0.25">
      <c r="A6890">
        <v>987.79998779296795</v>
      </c>
      <c r="B6890">
        <v>-34.9891967773437</v>
      </c>
      <c r="C6890">
        <v>-8.5258483886718697</v>
      </c>
      <c r="D6890">
        <v>0.92852783203125</v>
      </c>
      <c r="E6890">
        <v>-1.85589599609375</v>
      </c>
      <c r="H6890">
        <f t="shared" si="536"/>
        <v>34.9891967773437</v>
      </c>
      <c r="I6890">
        <f t="shared" si="537"/>
        <v>9.5837707519531197</v>
      </c>
      <c r="J6890">
        <f t="shared" si="538"/>
        <v>-1.03021240234375</v>
      </c>
      <c r="K6890">
        <f t="shared" si="539"/>
        <v>0.31781005859375</v>
      </c>
      <c r="Z6890" s="1">
        <f t="shared" si="540"/>
        <v>-9.2659606933593697</v>
      </c>
    </row>
    <row r="6891" spans="1:26" x14ac:dyDescent="0.25">
      <c r="A6891">
        <v>987.90002441406205</v>
      </c>
      <c r="B6891">
        <v>-35.1519165039062</v>
      </c>
      <c r="C6891">
        <v>-7.1016845703125</v>
      </c>
      <c r="D6891">
        <v>0.50128173828125</v>
      </c>
      <c r="E6891">
        <v>-0.97698974609375</v>
      </c>
      <c r="H6891">
        <f t="shared" si="536"/>
        <v>34.9891967773437</v>
      </c>
      <c r="I6891">
        <f t="shared" si="537"/>
        <v>8.5258483886718697</v>
      </c>
      <c r="J6891">
        <f t="shared" si="538"/>
        <v>-0.92852783203125</v>
      </c>
      <c r="K6891">
        <f t="shared" si="539"/>
        <v>1.85589599609375</v>
      </c>
      <c r="Z6891" s="1">
        <f t="shared" si="540"/>
        <v>-6.6699523925781197</v>
      </c>
    </row>
    <row r="6892" spans="1:26" x14ac:dyDescent="0.25">
      <c r="A6892">
        <v>988</v>
      </c>
      <c r="B6892">
        <v>-36.2505493164062</v>
      </c>
      <c r="C6892">
        <v>-6.3692626953125</v>
      </c>
      <c r="D6892">
        <v>0.56231689453125</v>
      </c>
      <c r="E6892">
        <v>-0.85491943359375</v>
      </c>
      <c r="H6892">
        <f t="shared" si="536"/>
        <v>35.1519165039062</v>
      </c>
      <c r="I6892">
        <f t="shared" si="537"/>
        <v>7.1016845703125</v>
      </c>
      <c r="J6892">
        <f t="shared" si="538"/>
        <v>-0.50128173828125</v>
      </c>
      <c r="K6892">
        <f t="shared" si="539"/>
        <v>0.97698974609375</v>
      </c>
      <c r="Z6892" s="1">
        <f t="shared" si="540"/>
        <v>-6.12469482421875</v>
      </c>
    </row>
    <row r="6893" spans="1:26" x14ac:dyDescent="0.25">
      <c r="A6893">
        <v>988.09997558593705</v>
      </c>
      <c r="B6893">
        <v>-36.779541015625</v>
      </c>
      <c r="C6893">
        <v>-6.2878723144531197</v>
      </c>
      <c r="D6893">
        <v>1.1319580078125</v>
      </c>
      <c r="E6893">
        <v>-1.24554443359375</v>
      </c>
      <c r="H6893">
        <f t="shared" si="536"/>
        <v>36.2505493164062</v>
      </c>
      <c r="I6893">
        <f t="shared" si="537"/>
        <v>6.3692626953125</v>
      </c>
      <c r="J6893">
        <f t="shared" si="538"/>
        <v>-0.56231689453125</v>
      </c>
      <c r="K6893">
        <f t="shared" si="539"/>
        <v>0.85491943359375</v>
      </c>
      <c r="Z6893" s="1">
        <f t="shared" si="540"/>
        <v>-5.51434326171875</v>
      </c>
    </row>
    <row r="6894" spans="1:26" x14ac:dyDescent="0.25">
      <c r="A6894">
        <v>988.20001220703102</v>
      </c>
      <c r="B6894">
        <v>-35.2333374023437</v>
      </c>
      <c r="C6894">
        <v>-8.8513488769531197</v>
      </c>
      <c r="D6894">
        <v>0.56231689453125</v>
      </c>
      <c r="E6894">
        <v>-1.80706787109375</v>
      </c>
      <c r="H6894">
        <f t="shared" si="536"/>
        <v>36.779541015625</v>
      </c>
      <c r="I6894">
        <f t="shared" si="537"/>
        <v>6.2878723144531197</v>
      </c>
      <c r="J6894">
        <f t="shared" si="538"/>
        <v>-1.1319580078125</v>
      </c>
      <c r="K6894">
        <f t="shared" si="539"/>
        <v>1.24554443359375</v>
      </c>
      <c r="Z6894" s="1">
        <f t="shared" si="540"/>
        <v>-5.0423278808593697</v>
      </c>
    </row>
    <row r="6895" spans="1:26" x14ac:dyDescent="0.25">
      <c r="A6895">
        <v>988.29998779296795</v>
      </c>
      <c r="B6895">
        <v>-35.6401977539062</v>
      </c>
      <c r="C6895">
        <v>-7.4678955078125</v>
      </c>
      <c r="D6895">
        <v>0.84710693359375</v>
      </c>
      <c r="E6895">
        <v>-1.80706787109375</v>
      </c>
      <c r="H6895">
        <f t="shared" si="536"/>
        <v>35.2333374023437</v>
      </c>
      <c r="I6895">
        <f t="shared" si="537"/>
        <v>8.8513488769531197</v>
      </c>
      <c r="J6895">
        <f t="shared" si="538"/>
        <v>-0.56231689453125</v>
      </c>
      <c r="K6895">
        <f t="shared" si="539"/>
        <v>1.80706787109375</v>
      </c>
      <c r="Z6895" s="1">
        <f t="shared" si="540"/>
        <v>-7.0442810058593697</v>
      </c>
    </row>
    <row r="6896" spans="1:26" x14ac:dyDescent="0.25">
      <c r="A6896">
        <v>988.40002441406205</v>
      </c>
      <c r="B6896">
        <v>-34.0532836914062</v>
      </c>
      <c r="C6896">
        <v>-7.0610046386718697</v>
      </c>
      <c r="D6896">
        <v>1.15228271484375</v>
      </c>
      <c r="E6896">
        <v>-1.66058349609375</v>
      </c>
      <c r="H6896">
        <f t="shared" si="536"/>
        <v>35.6401977539062</v>
      </c>
      <c r="I6896">
        <f t="shared" si="537"/>
        <v>7.4678955078125</v>
      </c>
      <c r="J6896">
        <f t="shared" si="538"/>
        <v>-0.84710693359375</v>
      </c>
      <c r="K6896">
        <f t="shared" si="539"/>
        <v>1.80706787109375</v>
      </c>
      <c r="Z6896" s="1">
        <f t="shared" si="540"/>
        <v>-5.66082763671875</v>
      </c>
    </row>
    <row r="6897" spans="1:26" x14ac:dyDescent="0.25">
      <c r="A6897">
        <v>988.5</v>
      </c>
      <c r="B6897">
        <v>-32.140869140625</v>
      </c>
      <c r="C6897">
        <v>-8.5258483886718697</v>
      </c>
      <c r="D6897">
        <v>1.29473876953125</v>
      </c>
      <c r="E6897">
        <v>-2.17327880859375</v>
      </c>
      <c r="H6897">
        <f t="shared" si="536"/>
        <v>34.0532836914062</v>
      </c>
      <c r="I6897">
        <f t="shared" si="537"/>
        <v>7.0610046386718697</v>
      </c>
      <c r="J6897">
        <f t="shared" si="538"/>
        <v>-1.15228271484375</v>
      </c>
      <c r="K6897">
        <f t="shared" si="539"/>
        <v>1.66058349609375</v>
      </c>
      <c r="Z6897" s="1">
        <f t="shared" si="540"/>
        <v>-5.4004211425781197</v>
      </c>
    </row>
    <row r="6898" spans="1:26" x14ac:dyDescent="0.25">
      <c r="A6898">
        <v>988.59997558593705</v>
      </c>
      <c r="B6898">
        <v>-35.0298461914062</v>
      </c>
      <c r="C6898">
        <v>-9.0141296386718697</v>
      </c>
      <c r="D6898">
        <v>0.98956298828125</v>
      </c>
      <c r="E6898">
        <v>-2.05120849609375</v>
      </c>
      <c r="H6898">
        <f t="shared" si="536"/>
        <v>32.140869140625</v>
      </c>
      <c r="I6898">
        <f t="shared" si="537"/>
        <v>8.5258483886718697</v>
      </c>
      <c r="J6898">
        <f t="shared" si="538"/>
        <v>-1.29473876953125</v>
      </c>
      <c r="K6898">
        <f t="shared" si="539"/>
        <v>2.17327880859375</v>
      </c>
      <c r="Z6898" s="1">
        <f t="shared" si="540"/>
        <v>-6.3525695800781197</v>
      </c>
    </row>
    <row r="6899" spans="1:26" x14ac:dyDescent="0.25">
      <c r="A6899">
        <v>988.70001220703102</v>
      </c>
      <c r="B6899">
        <v>-33.8905639648437</v>
      </c>
      <c r="C6899">
        <v>-7.5492858886718697</v>
      </c>
      <c r="D6899">
        <v>0.80645751953125</v>
      </c>
      <c r="E6899">
        <v>-2.39300537109375</v>
      </c>
      <c r="H6899">
        <f t="shared" si="536"/>
        <v>35.0298461914062</v>
      </c>
      <c r="I6899">
        <f t="shared" si="537"/>
        <v>9.0141296386718697</v>
      </c>
      <c r="J6899">
        <f t="shared" si="538"/>
        <v>-0.98956298828125</v>
      </c>
      <c r="K6899">
        <f t="shared" si="539"/>
        <v>2.05120849609375</v>
      </c>
      <c r="Z6899" s="1">
        <f t="shared" si="540"/>
        <v>-6.9629211425781197</v>
      </c>
    </row>
    <row r="6900" spans="1:26" x14ac:dyDescent="0.25">
      <c r="A6900">
        <v>988.79998779296795</v>
      </c>
      <c r="B6900">
        <v>-33.727783203125</v>
      </c>
      <c r="C6900">
        <v>-7.2237548828125</v>
      </c>
      <c r="D6900">
        <v>0.90814208984375</v>
      </c>
      <c r="E6900">
        <v>-3.12542724609375</v>
      </c>
      <c r="H6900">
        <f t="shared" si="536"/>
        <v>33.8905639648437</v>
      </c>
      <c r="I6900">
        <f t="shared" si="537"/>
        <v>7.5492858886718697</v>
      </c>
      <c r="J6900">
        <f t="shared" si="538"/>
        <v>-0.80645751953125</v>
      </c>
      <c r="K6900">
        <f t="shared" si="539"/>
        <v>2.39300537109375</v>
      </c>
      <c r="Z6900" s="1">
        <f t="shared" si="540"/>
        <v>-5.1562805175781197</v>
      </c>
    </row>
    <row r="6901" spans="1:26" x14ac:dyDescent="0.25">
      <c r="A6901">
        <v>988.90002441406205</v>
      </c>
      <c r="B6901">
        <v>-34.6229858398437</v>
      </c>
      <c r="C6901">
        <v>-7.5492858886718697</v>
      </c>
      <c r="D6901">
        <v>0.54193115234375</v>
      </c>
      <c r="E6901">
        <v>-2.19769287109375</v>
      </c>
      <c r="H6901">
        <f t="shared" si="536"/>
        <v>33.727783203125</v>
      </c>
      <c r="I6901">
        <f t="shared" si="537"/>
        <v>7.2237548828125</v>
      </c>
      <c r="J6901">
        <f t="shared" si="538"/>
        <v>-0.90814208984375</v>
      </c>
      <c r="K6901">
        <f t="shared" si="539"/>
        <v>3.12542724609375</v>
      </c>
      <c r="Z6901" s="1">
        <f t="shared" si="540"/>
        <v>-4.09832763671875</v>
      </c>
    </row>
    <row r="6902" spans="1:26" x14ac:dyDescent="0.25">
      <c r="A6902">
        <v>989</v>
      </c>
      <c r="B6902">
        <v>-34.2567749023437</v>
      </c>
      <c r="C6902">
        <v>-7.3458251953125</v>
      </c>
      <c r="D6902">
        <v>0.62335205078125</v>
      </c>
      <c r="E6902">
        <v>-2.07562255859375</v>
      </c>
      <c r="H6902">
        <f t="shared" si="536"/>
        <v>34.6229858398437</v>
      </c>
      <c r="I6902">
        <f t="shared" si="537"/>
        <v>7.5492858886718697</v>
      </c>
      <c r="J6902">
        <f t="shared" si="538"/>
        <v>-0.54193115234375</v>
      </c>
      <c r="K6902">
        <f t="shared" si="539"/>
        <v>2.19769287109375</v>
      </c>
      <c r="Z6902" s="1">
        <f t="shared" si="540"/>
        <v>-5.3515930175781197</v>
      </c>
    </row>
    <row r="6903" spans="1:26" x14ac:dyDescent="0.25">
      <c r="A6903">
        <v>989.09997558593705</v>
      </c>
      <c r="B6903">
        <v>-32.9140014648437</v>
      </c>
      <c r="C6903">
        <v>-9.3803405761718697</v>
      </c>
      <c r="D6903">
        <v>0.78607177734375</v>
      </c>
      <c r="E6903">
        <v>-2.61273193359375</v>
      </c>
      <c r="H6903">
        <f t="shared" si="536"/>
        <v>34.2567749023437</v>
      </c>
      <c r="I6903">
        <f t="shared" si="537"/>
        <v>7.3458251953125</v>
      </c>
      <c r="J6903">
        <f t="shared" si="538"/>
        <v>-0.62335205078125</v>
      </c>
      <c r="K6903">
        <f t="shared" si="539"/>
        <v>2.07562255859375</v>
      </c>
      <c r="Z6903" s="1">
        <f t="shared" si="540"/>
        <v>-5.27020263671875</v>
      </c>
    </row>
    <row r="6904" spans="1:26" x14ac:dyDescent="0.25">
      <c r="A6904">
        <v>989.20001220703102</v>
      </c>
      <c r="B6904">
        <v>-34.7857055664062</v>
      </c>
      <c r="C6904">
        <v>-8.2003173828125</v>
      </c>
      <c r="D6904">
        <v>0.68438720703125</v>
      </c>
      <c r="E6904">
        <v>-2.10003662109375</v>
      </c>
      <c r="H6904">
        <f t="shared" si="536"/>
        <v>32.9140014648437</v>
      </c>
      <c r="I6904">
        <f t="shared" si="537"/>
        <v>9.3803405761718697</v>
      </c>
      <c r="J6904">
        <f t="shared" si="538"/>
        <v>-0.78607177734375</v>
      </c>
      <c r="K6904">
        <f t="shared" si="539"/>
        <v>2.61273193359375</v>
      </c>
      <c r="Z6904" s="1">
        <f t="shared" si="540"/>
        <v>-6.7676086425781197</v>
      </c>
    </row>
    <row r="6905" spans="1:26" x14ac:dyDescent="0.25">
      <c r="A6905">
        <v>989.29998779296795</v>
      </c>
      <c r="B6905">
        <v>-35.3960571289062</v>
      </c>
      <c r="C6905">
        <v>-6.7354736328125</v>
      </c>
      <c r="D6905">
        <v>-0.59735107421875</v>
      </c>
      <c r="E6905">
        <v>-2.31976318359375</v>
      </c>
      <c r="H6905">
        <f t="shared" si="536"/>
        <v>34.7857055664062</v>
      </c>
      <c r="I6905">
        <f t="shared" si="537"/>
        <v>8.2003173828125</v>
      </c>
      <c r="J6905">
        <f t="shared" si="538"/>
        <v>-0.68438720703125</v>
      </c>
      <c r="K6905">
        <f t="shared" si="539"/>
        <v>2.10003662109375</v>
      </c>
      <c r="Z6905" s="1">
        <f t="shared" si="540"/>
        <v>-6.10028076171875</v>
      </c>
    </row>
    <row r="6906" spans="1:26" x14ac:dyDescent="0.25">
      <c r="A6906">
        <v>989.40002441406205</v>
      </c>
      <c r="B6906">
        <v>-34.4194946289062</v>
      </c>
      <c r="C6906">
        <v>-7.3865051269531197</v>
      </c>
      <c r="D6906">
        <v>1.17266845703125</v>
      </c>
      <c r="E6906">
        <v>-2.75921630859375</v>
      </c>
      <c r="H6906">
        <f t="shared" si="536"/>
        <v>35.3960571289062</v>
      </c>
      <c r="I6906">
        <f t="shared" si="537"/>
        <v>6.7354736328125</v>
      </c>
      <c r="J6906">
        <f t="shared" si="538"/>
        <v>0.59735107421875</v>
      </c>
      <c r="K6906">
        <f t="shared" si="539"/>
        <v>2.31976318359375</v>
      </c>
      <c r="Z6906" s="1">
        <f t="shared" si="540"/>
        <v>-4.41571044921875</v>
      </c>
    </row>
    <row r="6907" spans="1:26" x14ac:dyDescent="0.25">
      <c r="A6907">
        <v>989.5</v>
      </c>
      <c r="B6907">
        <v>-34.3788452148437</v>
      </c>
      <c r="C6907">
        <v>-7.0202941894531197</v>
      </c>
      <c r="D6907">
        <v>1.33538818359375</v>
      </c>
      <c r="E6907">
        <v>-1.80706787109375</v>
      </c>
      <c r="H6907">
        <f t="shared" si="536"/>
        <v>34.4194946289062</v>
      </c>
      <c r="I6907">
        <f t="shared" si="537"/>
        <v>7.3865051269531197</v>
      </c>
      <c r="J6907">
        <f t="shared" si="538"/>
        <v>-1.17266845703125</v>
      </c>
      <c r="K6907">
        <f t="shared" si="539"/>
        <v>2.75921630859375</v>
      </c>
      <c r="Z6907" s="1">
        <f t="shared" si="540"/>
        <v>-4.6272888183593697</v>
      </c>
    </row>
    <row r="6908" spans="1:26" x14ac:dyDescent="0.25">
      <c r="A6908">
        <v>989.59997558593705</v>
      </c>
      <c r="B6908">
        <v>-34.826416015625</v>
      </c>
      <c r="C6908">
        <v>-6.4506530761718697</v>
      </c>
      <c r="D6908">
        <v>1.09124755859375</v>
      </c>
      <c r="E6908">
        <v>-1.51409912109375</v>
      </c>
      <c r="H6908">
        <f t="shared" si="536"/>
        <v>34.3788452148437</v>
      </c>
      <c r="I6908">
        <f t="shared" si="537"/>
        <v>7.0202941894531197</v>
      </c>
      <c r="J6908">
        <f t="shared" si="538"/>
        <v>-1.33538818359375</v>
      </c>
      <c r="K6908">
        <f t="shared" si="539"/>
        <v>1.80706787109375</v>
      </c>
      <c r="Z6908" s="1">
        <f t="shared" si="540"/>
        <v>-5.2132263183593697</v>
      </c>
    </row>
    <row r="6909" spans="1:26" x14ac:dyDescent="0.25">
      <c r="A6909">
        <v>989.70001220703102</v>
      </c>
      <c r="B6909">
        <v>-35.0298461914062</v>
      </c>
      <c r="C6909">
        <v>-6.1251220703125</v>
      </c>
      <c r="D6909">
        <v>0.74542236328125</v>
      </c>
      <c r="E6909">
        <v>-1.22113037109375</v>
      </c>
      <c r="H6909">
        <f t="shared" si="536"/>
        <v>34.826416015625</v>
      </c>
      <c r="I6909">
        <f t="shared" si="537"/>
        <v>6.4506530761718697</v>
      </c>
      <c r="J6909">
        <f t="shared" si="538"/>
        <v>-1.09124755859375</v>
      </c>
      <c r="K6909">
        <f t="shared" si="539"/>
        <v>1.51409912109375</v>
      </c>
      <c r="Z6909" s="1">
        <f t="shared" si="540"/>
        <v>-4.9365539550781197</v>
      </c>
    </row>
    <row r="6910" spans="1:26" x14ac:dyDescent="0.25">
      <c r="A6910">
        <v>989.79998779296795</v>
      </c>
      <c r="B6910">
        <v>-36.0064086914062</v>
      </c>
      <c r="C6910">
        <v>-6.6134033203125</v>
      </c>
      <c r="D6910">
        <v>0.90814208984375</v>
      </c>
      <c r="E6910">
        <v>-0.24456787109375</v>
      </c>
      <c r="H6910">
        <f t="shared" si="536"/>
        <v>35.0298461914062</v>
      </c>
      <c r="I6910">
        <f t="shared" si="537"/>
        <v>6.1251220703125</v>
      </c>
      <c r="J6910">
        <f t="shared" si="538"/>
        <v>-0.74542236328125</v>
      </c>
      <c r="K6910">
        <f t="shared" si="539"/>
        <v>1.22113037109375</v>
      </c>
      <c r="Z6910" s="1">
        <f t="shared" si="540"/>
        <v>-4.90399169921875</v>
      </c>
    </row>
    <row r="6911" spans="1:26" x14ac:dyDescent="0.25">
      <c r="A6911">
        <v>989.90002441406205</v>
      </c>
      <c r="B6911">
        <v>-35.7216186523437</v>
      </c>
      <c r="C6911">
        <v>-6.6540832519531197</v>
      </c>
      <c r="D6911">
        <v>1.3760986328125</v>
      </c>
      <c r="E6911">
        <v>-0.29339599609375</v>
      </c>
      <c r="H6911">
        <f t="shared" si="536"/>
        <v>36.0064086914062</v>
      </c>
      <c r="I6911">
        <f t="shared" si="537"/>
        <v>6.6134033203125</v>
      </c>
      <c r="J6911">
        <f t="shared" si="538"/>
        <v>-0.90814208984375</v>
      </c>
      <c r="K6911">
        <f t="shared" si="539"/>
        <v>0.24456787109375</v>
      </c>
      <c r="Z6911" s="1">
        <f t="shared" si="540"/>
        <v>-6.36883544921875</v>
      </c>
    </row>
    <row r="6912" spans="1:26" x14ac:dyDescent="0.25">
      <c r="A6912">
        <v>990</v>
      </c>
      <c r="B6912">
        <v>-34.6229858398437</v>
      </c>
      <c r="C6912">
        <v>-7.4272155761718697</v>
      </c>
      <c r="D6912">
        <v>1.0098876953125</v>
      </c>
      <c r="E6912">
        <v>-1.09906005859375</v>
      </c>
      <c r="H6912">
        <f t="shared" si="536"/>
        <v>35.7216186523437</v>
      </c>
      <c r="I6912">
        <f t="shared" si="537"/>
        <v>6.6540832519531197</v>
      </c>
      <c r="J6912">
        <f t="shared" si="538"/>
        <v>-1.3760986328125</v>
      </c>
      <c r="K6912">
        <f t="shared" si="539"/>
        <v>0.29339599609375</v>
      </c>
      <c r="Z6912" s="1">
        <f t="shared" si="540"/>
        <v>-6.3606872558593697</v>
      </c>
    </row>
    <row r="6913" spans="1:26" x14ac:dyDescent="0.25">
      <c r="A6913">
        <v>990.09997558593705</v>
      </c>
      <c r="B6913">
        <v>-34.5415649414062</v>
      </c>
      <c r="C6913">
        <v>-8.3630676269531197</v>
      </c>
      <c r="D6913">
        <v>1.41680908203125</v>
      </c>
      <c r="E6913">
        <v>-2.17327880859375</v>
      </c>
      <c r="H6913">
        <f t="shared" si="536"/>
        <v>34.6229858398437</v>
      </c>
      <c r="I6913">
        <f t="shared" si="537"/>
        <v>7.4272155761718697</v>
      </c>
      <c r="J6913">
        <f t="shared" si="538"/>
        <v>-1.0098876953125</v>
      </c>
      <c r="K6913">
        <f t="shared" si="539"/>
        <v>1.09906005859375</v>
      </c>
      <c r="Z6913" s="1">
        <f t="shared" si="540"/>
        <v>-6.3281555175781197</v>
      </c>
    </row>
    <row r="6914" spans="1:26" x14ac:dyDescent="0.25">
      <c r="A6914">
        <v>990.20001220703102</v>
      </c>
      <c r="B6914">
        <v>-34.704345703125</v>
      </c>
      <c r="C6914">
        <v>-6.1251220703125</v>
      </c>
      <c r="D6914">
        <v>1.2540283203125</v>
      </c>
      <c r="E6914">
        <v>-1.78265380859375</v>
      </c>
      <c r="H6914">
        <f t="shared" si="536"/>
        <v>34.5415649414062</v>
      </c>
      <c r="I6914">
        <f t="shared" si="537"/>
        <v>8.3630676269531197</v>
      </c>
      <c r="J6914">
        <f t="shared" si="538"/>
        <v>-1.41680908203125</v>
      </c>
      <c r="K6914">
        <f t="shared" si="539"/>
        <v>2.17327880859375</v>
      </c>
      <c r="Z6914" s="1">
        <f t="shared" si="540"/>
        <v>-6.1897888183593697</v>
      </c>
    </row>
    <row r="6915" spans="1:26" x14ac:dyDescent="0.25">
      <c r="A6915">
        <v>990.29998779296795</v>
      </c>
      <c r="B6915">
        <v>-34.9891967773437</v>
      </c>
      <c r="C6915">
        <v>-6.1658020019531197</v>
      </c>
      <c r="D6915">
        <v>1.1929931640625</v>
      </c>
      <c r="E6915">
        <v>4.840087890625E-2</v>
      </c>
      <c r="H6915">
        <f t="shared" si="536"/>
        <v>34.704345703125</v>
      </c>
      <c r="I6915">
        <f t="shared" si="537"/>
        <v>6.1251220703125</v>
      </c>
      <c r="J6915">
        <f t="shared" si="538"/>
        <v>-1.2540283203125</v>
      </c>
      <c r="K6915">
        <f t="shared" si="539"/>
        <v>1.78265380859375</v>
      </c>
      <c r="Z6915" s="1">
        <f t="shared" si="540"/>
        <v>-4.34246826171875</v>
      </c>
    </row>
    <row r="6916" spans="1:26" x14ac:dyDescent="0.25">
      <c r="A6916">
        <v>990.40002441406205</v>
      </c>
      <c r="B6916">
        <v>-35.1112670898437</v>
      </c>
      <c r="C6916">
        <v>-6.4506530761718697</v>
      </c>
      <c r="D6916">
        <v>0.23675537109375</v>
      </c>
      <c r="E6916">
        <v>0.90289306640625</v>
      </c>
      <c r="H6916">
        <f t="shared" ref="H6916:H6979" si="541">B6915*-1</f>
        <v>34.9891967773437</v>
      </c>
      <c r="I6916">
        <f t="shared" ref="I6916:I6979" si="542">C6915*-1</f>
        <v>6.1658020019531197</v>
      </c>
      <c r="J6916">
        <f t="shared" ref="J6916:J6979" si="543">D6915*-1</f>
        <v>-1.1929931640625</v>
      </c>
      <c r="K6916">
        <f t="shared" ref="K6916:K6979" si="544">E6915*-1</f>
        <v>-4.840087890625E-2</v>
      </c>
      <c r="Z6916" s="1">
        <f t="shared" si="540"/>
        <v>-6.2142028808593697</v>
      </c>
    </row>
    <row r="6917" spans="1:26" x14ac:dyDescent="0.25">
      <c r="A6917">
        <v>990.5</v>
      </c>
      <c r="B6917">
        <v>-33.5650024414062</v>
      </c>
      <c r="C6917">
        <v>-6.4506530761718697</v>
      </c>
      <c r="D6917">
        <v>0.6436767578125</v>
      </c>
      <c r="E6917">
        <v>-0.90374755859375</v>
      </c>
      <c r="H6917">
        <f t="shared" si="541"/>
        <v>35.1112670898437</v>
      </c>
      <c r="I6917">
        <f t="shared" si="542"/>
        <v>6.4506530761718697</v>
      </c>
      <c r="J6917">
        <f t="shared" si="543"/>
        <v>-0.23675537109375</v>
      </c>
      <c r="K6917">
        <f t="shared" si="544"/>
        <v>-0.90289306640625</v>
      </c>
      <c r="Z6917" s="1">
        <f t="shared" si="540"/>
        <v>-7.3535461425781197</v>
      </c>
    </row>
    <row r="6918" spans="1:26" x14ac:dyDescent="0.25">
      <c r="A6918">
        <v>990.59997558593705</v>
      </c>
      <c r="B6918">
        <v>-33.849853515625</v>
      </c>
      <c r="C6918">
        <v>-7.3051452636718697</v>
      </c>
      <c r="D6918">
        <v>-0.29217529296875</v>
      </c>
      <c r="E6918">
        <v>-2.29534912109375</v>
      </c>
      <c r="H6918">
        <f t="shared" si="541"/>
        <v>33.5650024414062</v>
      </c>
      <c r="I6918">
        <f t="shared" si="542"/>
        <v>6.4506530761718697</v>
      </c>
      <c r="J6918">
        <f t="shared" si="543"/>
        <v>-0.6436767578125</v>
      </c>
      <c r="K6918">
        <f t="shared" si="544"/>
        <v>0.90374755859375</v>
      </c>
      <c r="Z6918" s="1">
        <f t="shared" si="540"/>
        <v>-5.5469055175781197</v>
      </c>
    </row>
    <row r="6919" spans="1:26" x14ac:dyDescent="0.25">
      <c r="A6919">
        <v>990.70001220703102</v>
      </c>
      <c r="B6919">
        <v>-33.8091430664062</v>
      </c>
      <c r="C6919">
        <v>-8.6479187011718697</v>
      </c>
      <c r="D6919">
        <v>-0.3939208984375</v>
      </c>
      <c r="E6919">
        <v>-2.12445068359375</v>
      </c>
      <c r="H6919">
        <f t="shared" si="541"/>
        <v>33.849853515625</v>
      </c>
      <c r="I6919">
        <f t="shared" si="542"/>
        <v>7.3051452636718697</v>
      </c>
      <c r="J6919">
        <f t="shared" si="543"/>
        <v>0.29217529296875</v>
      </c>
      <c r="K6919">
        <f t="shared" si="544"/>
        <v>2.29534912109375</v>
      </c>
      <c r="Z6919" s="1">
        <f t="shared" si="540"/>
        <v>-5.0097961425781197</v>
      </c>
    </row>
    <row r="6920" spans="1:26" x14ac:dyDescent="0.25">
      <c r="A6920">
        <v>990.79998779296795</v>
      </c>
      <c r="B6920">
        <v>-34.216064453125</v>
      </c>
      <c r="C6920">
        <v>-7.9968566894531197</v>
      </c>
      <c r="D6920">
        <v>1.23370361328125</v>
      </c>
      <c r="E6920">
        <v>-1.70941162109375</v>
      </c>
      <c r="H6920">
        <f t="shared" si="541"/>
        <v>33.8091430664062</v>
      </c>
      <c r="I6920">
        <f t="shared" si="542"/>
        <v>8.6479187011718697</v>
      </c>
      <c r="J6920">
        <f t="shared" si="543"/>
        <v>0.3939208984375</v>
      </c>
      <c r="K6920">
        <f t="shared" si="544"/>
        <v>2.12445068359375</v>
      </c>
      <c r="Z6920" s="1">
        <f t="shared" si="540"/>
        <v>-6.5234680175781197</v>
      </c>
    </row>
    <row r="6921" spans="1:26" x14ac:dyDescent="0.25">
      <c r="A6921">
        <v>990.90002441406205</v>
      </c>
      <c r="B6921">
        <v>-34.0532836914062</v>
      </c>
      <c r="C6921">
        <v>-7.9561767578125</v>
      </c>
      <c r="D6921">
        <v>2.21026611328125</v>
      </c>
      <c r="E6921">
        <v>-1.46527099609375</v>
      </c>
      <c r="H6921">
        <f t="shared" si="541"/>
        <v>34.216064453125</v>
      </c>
      <c r="I6921">
        <f t="shared" si="542"/>
        <v>7.9968566894531197</v>
      </c>
      <c r="J6921">
        <f t="shared" si="543"/>
        <v>-1.23370361328125</v>
      </c>
      <c r="K6921">
        <f t="shared" si="544"/>
        <v>1.70941162109375</v>
      </c>
      <c r="Z6921" s="1">
        <f t="shared" ref="Z6921:Z6984" si="545">C6920-E6920</f>
        <v>-6.2874450683593697</v>
      </c>
    </row>
    <row r="6922" spans="1:26" x14ac:dyDescent="0.25">
      <c r="A6922">
        <v>991</v>
      </c>
      <c r="B6922">
        <v>-33.0767211914062</v>
      </c>
      <c r="C6922">
        <v>-9.2175598144531197</v>
      </c>
      <c r="D6922">
        <v>1.35577392578125</v>
      </c>
      <c r="E6922">
        <v>-2.68597412109375</v>
      </c>
      <c r="H6922">
        <f t="shared" si="541"/>
        <v>34.0532836914062</v>
      </c>
      <c r="I6922">
        <f t="shared" si="542"/>
        <v>7.9561767578125</v>
      </c>
      <c r="J6922">
        <f t="shared" si="543"/>
        <v>-2.21026611328125</v>
      </c>
      <c r="K6922">
        <f t="shared" si="544"/>
        <v>1.46527099609375</v>
      </c>
      <c r="Z6922" s="1">
        <f t="shared" si="545"/>
        <v>-6.49090576171875</v>
      </c>
    </row>
    <row r="6923" spans="1:26" x14ac:dyDescent="0.25">
      <c r="A6923">
        <v>991.09997558593705</v>
      </c>
      <c r="B6923">
        <v>-33.4429321289062</v>
      </c>
      <c r="C6923">
        <v>-8.0375671386718697</v>
      </c>
      <c r="D6923">
        <v>0.90814208984375</v>
      </c>
      <c r="E6923">
        <v>-1.90472412109375</v>
      </c>
      <c r="H6923">
        <f t="shared" si="541"/>
        <v>33.0767211914062</v>
      </c>
      <c r="I6923">
        <f t="shared" si="542"/>
        <v>9.2175598144531197</v>
      </c>
      <c r="J6923">
        <f t="shared" si="543"/>
        <v>-1.35577392578125</v>
      </c>
      <c r="K6923">
        <f t="shared" si="544"/>
        <v>2.68597412109375</v>
      </c>
      <c r="Z6923" s="1">
        <f t="shared" si="545"/>
        <v>-6.5315856933593697</v>
      </c>
    </row>
    <row r="6924" spans="1:26" x14ac:dyDescent="0.25">
      <c r="A6924">
        <v>991.20001220703102</v>
      </c>
      <c r="B6924">
        <v>-34.704345703125</v>
      </c>
      <c r="C6924">
        <v>-7.2644348144531197</v>
      </c>
      <c r="D6924">
        <v>0.90814208984375</v>
      </c>
      <c r="E6924">
        <v>-2.63714599609375</v>
      </c>
      <c r="H6924">
        <f t="shared" si="541"/>
        <v>33.4429321289062</v>
      </c>
      <c r="I6924">
        <f t="shared" si="542"/>
        <v>8.0375671386718697</v>
      </c>
      <c r="J6924">
        <f t="shared" si="543"/>
        <v>-0.90814208984375</v>
      </c>
      <c r="K6924">
        <f t="shared" si="544"/>
        <v>1.90472412109375</v>
      </c>
      <c r="Z6924" s="1">
        <f t="shared" si="545"/>
        <v>-6.1328430175781197</v>
      </c>
    </row>
    <row r="6925" spans="1:26" x14ac:dyDescent="0.25">
      <c r="A6925">
        <v>991.29998779296795</v>
      </c>
      <c r="B6925">
        <v>-33.0767211914062</v>
      </c>
      <c r="C6925">
        <v>-5.6775207519531197</v>
      </c>
      <c r="D6925">
        <v>0.48089599609375</v>
      </c>
      <c r="E6925">
        <v>-1.12347412109375</v>
      </c>
      <c r="H6925">
        <f t="shared" si="541"/>
        <v>34.704345703125</v>
      </c>
      <c r="I6925">
        <f t="shared" si="542"/>
        <v>7.2644348144531197</v>
      </c>
      <c r="J6925">
        <f t="shared" si="543"/>
        <v>-0.90814208984375</v>
      </c>
      <c r="K6925">
        <f t="shared" si="544"/>
        <v>2.63714599609375</v>
      </c>
      <c r="Z6925" s="1">
        <f t="shared" si="545"/>
        <v>-4.6272888183593697</v>
      </c>
    </row>
    <row r="6926" spans="1:26" x14ac:dyDescent="0.25">
      <c r="A6926">
        <v>991.40002441406205</v>
      </c>
      <c r="B6926">
        <v>-34.7450561523437</v>
      </c>
      <c r="C6926">
        <v>-5.8809814453125</v>
      </c>
      <c r="D6926">
        <v>-4.803466796875E-2</v>
      </c>
      <c r="E6926">
        <v>-1.46527099609375</v>
      </c>
      <c r="H6926">
        <f t="shared" si="541"/>
        <v>33.0767211914062</v>
      </c>
      <c r="I6926">
        <f t="shared" si="542"/>
        <v>5.6775207519531197</v>
      </c>
      <c r="J6926">
        <f t="shared" si="543"/>
        <v>-0.48089599609375</v>
      </c>
      <c r="K6926">
        <f t="shared" si="544"/>
        <v>1.12347412109375</v>
      </c>
      <c r="Z6926" s="1">
        <f t="shared" si="545"/>
        <v>-4.5540466308593697</v>
      </c>
    </row>
    <row r="6927" spans="1:26" x14ac:dyDescent="0.25">
      <c r="A6927">
        <v>991.5</v>
      </c>
      <c r="B6927">
        <v>-35.8436889648437</v>
      </c>
      <c r="C6927">
        <v>-7.8341064453125</v>
      </c>
      <c r="D6927">
        <v>0.17572021484375</v>
      </c>
      <c r="E6927">
        <v>-1.68499755859375</v>
      </c>
      <c r="H6927">
        <f t="shared" si="541"/>
        <v>34.7450561523437</v>
      </c>
      <c r="I6927">
        <f t="shared" si="542"/>
        <v>5.8809814453125</v>
      </c>
      <c r="J6927">
        <f t="shared" si="543"/>
        <v>4.803466796875E-2</v>
      </c>
      <c r="K6927">
        <f t="shared" si="544"/>
        <v>1.46527099609375</v>
      </c>
      <c r="Z6927" s="1">
        <f t="shared" si="545"/>
        <v>-4.41571044921875</v>
      </c>
    </row>
    <row r="6928" spans="1:26" x14ac:dyDescent="0.25">
      <c r="A6928">
        <v>991.59997558593705</v>
      </c>
      <c r="B6928">
        <v>-34.0126342773437</v>
      </c>
      <c r="C6928">
        <v>-8.4851379394531197</v>
      </c>
      <c r="D6928">
        <v>-0.43463134765625</v>
      </c>
      <c r="E6928">
        <v>-1.14788818359375</v>
      </c>
      <c r="H6928">
        <f t="shared" si="541"/>
        <v>35.8436889648437</v>
      </c>
      <c r="I6928">
        <f t="shared" si="542"/>
        <v>7.8341064453125</v>
      </c>
      <c r="J6928">
        <f t="shared" si="543"/>
        <v>-0.17572021484375</v>
      </c>
      <c r="K6928">
        <f t="shared" si="544"/>
        <v>1.68499755859375</v>
      </c>
      <c r="Z6928" s="1">
        <f t="shared" si="545"/>
        <v>-6.14910888671875</v>
      </c>
    </row>
    <row r="6929" spans="1:26" x14ac:dyDescent="0.25">
      <c r="A6929">
        <v>991.70001220703102</v>
      </c>
      <c r="B6929">
        <v>-33.5243530273437</v>
      </c>
      <c r="C6929">
        <v>-7.1016845703125</v>
      </c>
      <c r="D6929">
        <v>-0.9432373046875</v>
      </c>
      <c r="E6929">
        <v>-0.58636474609375</v>
      </c>
      <c r="H6929">
        <f t="shared" si="541"/>
        <v>34.0126342773437</v>
      </c>
      <c r="I6929">
        <f t="shared" si="542"/>
        <v>8.4851379394531197</v>
      </c>
      <c r="J6929">
        <f t="shared" si="543"/>
        <v>0.43463134765625</v>
      </c>
      <c r="K6929">
        <f t="shared" si="544"/>
        <v>1.14788818359375</v>
      </c>
      <c r="Z6929" s="1">
        <f t="shared" si="545"/>
        <v>-7.3372497558593697</v>
      </c>
    </row>
    <row r="6930" spans="1:26" x14ac:dyDescent="0.25">
      <c r="A6930">
        <v>991.79998779296795</v>
      </c>
      <c r="B6930">
        <v>-32.5884399414062</v>
      </c>
      <c r="C6930">
        <v>-7.6306457519531197</v>
      </c>
      <c r="D6930">
        <v>-1.20770263671875</v>
      </c>
      <c r="E6930">
        <v>-0.12249755859375</v>
      </c>
      <c r="H6930">
        <f t="shared" si="541"/>
        <v>33.5243530273437</v>
      </c>
      <c r="I6930">
        <f t="shared" si="542"/>
        <v>7.1016845703125</v>
      </c>
      <c r="J6930">
        <f t="shared" si="543"/>
        <v>0.9432373046875</v>
      </c>
      <c r="K6930">
        <f t="shared" si="544"/>
        <v>0.58636474609375</v>
      </c>
      <c r="Z6930" s="1">
        <f t="shared" si="545"/>
        <v>-6.51531982421875</v>
      </c>
    </row>
    <row r="6931" spans="1:26" x14ac:dyDescent="0.25">
      <c r="A6931">
        <v>991.90002441406205</v>
      </c>
      <c r="B6931">
        <v>-32.0595092773437</v>
      </c>
      <c r="C6931">
        <v>-7.7934265136718697</v>
      </c>
      <c r="D6931">
        <v>-0.37359619140625</v>
      </c>
      <c r="E6931">
        <v>-0.85491943359375</v>
      </c>
      <c r="H6931">
        <f t="shared" si="541"/>
        <v>32.5884399414062</v>
      </c>
      <c r="I6931">
        <f t="shared" si="542"/>
        <v>7.6306457519531197</v>
      </c>
      <c r="J6931">
        <f t="shared" si="543"/>
        <v>1.20770263671875</v>
      </c>
      <c r="K6931">
        <f t="shared" si="544"/>
        <v>0.12249755859375</v>
      </c>
      <c r="Z6931" s="1">
        <f t="shared" si="545"/>
        <v>-7.5081481933593697</v>
      </c>
    </row>
    <row r="6932" spans="1:26" x14ac:dyDescent="0.25">
      <c r="A6932">
        <v>992</v>
      </c>
      <c r="B6932">
        <v>-31.9780883789062</v>
      </c>
      <c r="C6932">
        <v>-7.9154968261718697</v>
      </c>
      <c r="D6932">
        <v>0.31817626953125</v>
      </c>
      <c r="E6932">
        <v>-1.75823974609375</v>
      </c>
      <c r="H6932">
        <f t="shared" si="541"/>
        <v>32.0595092773437</v>
      </c>
      <c r="I6932">
        <f t="shared" si="542"/>
        <v>7.7934265136718697</v>
      </c>
      <c r="J6932">
        <f t="shared" si="543"/>
        <v>0.37359619140625</v>
      </c>
      <c r="K6932">
        <f t="shared" si="544"/>
        <v>0.85491943359375</v>
      </c>
      <c r="Z6932" s="1">
        <f t="shared" si="545"/>
        <v>-6.9385070800781197</v>
      </c>
    </row>
    <row r="6933" spans="1:26" x14ac:dyDescent="0.25">
      <c r="A6933">
        <v>992.09997558593705</v>
      </c>
      <c r="B6933">
        <v>-34.7450561523437</v>
      </c>
      <c r="C6933">
        <v>-6.6540832519531197</v>
      </c>
      <c r="D6933">
        <v>-0.8822021484375</v>
      </c>
      <c r="E6933">
        <v>-2.17327880859375</v>
      </c>
      <c r="H6933">
        <f t="shared" si="541"/>
        <v>31.9780883789062</v>
      </c>
      <c r="I6933">
        <f t="shared" si="542"/>
        <v>7.9154968261718697</v>
      </c>
      <c r="J6933">
        <f t="shared" si="543"/>
        <v>-0.31817626953125</v>
      </c>
      <c r="K6933">
        <f t="shared" si="544"/>
        <v>1.75823974609375</v>
      </c>
      <c r="Z6933" s="1">
        <f t="shared" si="545"/>
        <v>-6.1572570800781197</v>
      </c>
    </row>
    <row r="6934" spans="1:26" x14ac:dyDescent="0.25">
      <c r="A6934">
        <v>992.20001220703102</v>
      </c>
      <c r="B6934">
        <v>-34.582275390625</v>
      </c>
      <c r="C6934">
        <v>-6.5320129394531197</v>
      </c>
      <c r="D6934">
        <v>-1.6756591796875</v>
      </c>
      <c r="E6934">
        <v>-1.85589599609375</v>
      </c>
      <c r="H6934">
        <f t="shared" si="541"/>
        <v>34.7450561523437</v>
      </c>
      <c r="I6934">
        <f t="shared" si="542"/>
        <v>6.6540832519531197</v>
      </c>
      <c r="J6934">
        <f t="shared" si="543"/>
        <v>0.8822021484375</v>
      </c>
      <c r="K6934">
        <f t="shared" si="544"/>
        <v>2.17327880859375</v>
      </c>
      <c r="Z6934" s="1">
        <f t="shared" si="545"/>
        <v>-4.4808044433593697</v>
      </c>
    </row>
    <row r="6935" spans="1:26" x14ac:dyDescent="0.25">
      <c r="A6935">
        <v>992.29998779296795</v>
      </c>
      <c r="B6935">
        <v>-33.8905639648437</v>
      </c>
      <c r="C6935">
        <v>-6.9796142578125</v>
      </c>
      <c r="D6935">
        <v>-0.67877197265625</v>
      </c>
      <c r="E6935">
        <v>-1.75823974609375</v>
      </c>
      <c r="H6935">
        <f t="shared" si="541"/>
        <v>34.582275390625</v>
      </c>
      <c r="I6935">
        <f t="shared" si="542"/>
        <v>6.5320129394531197</v>
      </c>
      <c r="J6935">
        <f t="shared" si="543"/>
        <v>1.6756591796875</v>
      </c>
      <c r="K6935">
        <f t="shared" si="544"/>
        <v>1.85589599609375</v>
      </c>
      <c r="Z6935" s="1">
        <f t="shared" si="545"/>
        <v>-4.6761169433593697</v>
      </c>
    </row>
    <row r="6936" spans="1:26" x14ac:dyDescent="0.25">
      <c r="A6936">
        <v>992.40002441406205</v>
      </c>
      <c r="B6936">
        <v>-33.0767211914062</v>
      </c>
      <c r="C6936">
        <v>-7.7934265136718697</v>
      </c>
      <c r="D6936">
        <v>-0.8822021484375</v>
      </c>
      <c r="E6936">
        <v>-1.19671630859375</v>
      </c>
      <c r="H6936">
        <f t="shared" si="541"/>
        <v>33.8905639648437</v>
      </c>
      <c r="I6936">
        <f t="shared" si="542"/>
        <v>6.9796142578125</v>
      </c>
      <c r="J6936">
        <f t="shared" si="543"/>
        <v>0.67877197265625</v>
      </c>
      <c r="K6936">
        <f t="shared" si="544"/>
        <v>1.75823974609375</v>
      </c>
      <c r="Z6936" s="1">
        <f t="shared" si="545"/>
        <v>-5.22137451171875</v>
      </c>
    </row>
    <row r="6937" spans="1:26" x14ac:dyDescent="0.25">
      <c r="A6937">
        <v>992.5</v>
      </c>
      <c r="B6937">
        <v>-33.5243530273437</v>
      </c>
      <c r="C6937">
        <v>-9.6651611328125</v>
      </c>
      <c r="D6937">
        <v>-0.19049072265625</v>
      </c>
      <c r="E6937">
        <v>-1.73382568359375</v>
      </c>
      <c r="H6937">
        <f t="shared" si="541"/>
        <v>33.0767211914062</v>
      </c>
      <c r="I6937">
        <f t="shared" si="542"/>
        <v>7.7934265136718697</v>
      </c>
      <c r="J6937">
        <f t="shared" si="543"/>
        <v>0.8822021484375</v>
      </c>
      <c r="K6937">
        <f t="shared" si="544"/>
        <v>1.19671630859375</v>
      </c>
      <c r="Z6937" s="1">
        <f t="shared" si="545"/>
        <v>-6.5967102050781197</v>
      </c>
    </row>
    <row r="6938" spans="1:26" x14ac:dyDescent="0.25">
      <c r="A6938">
        <v>992.59997558593705</v>
      </c>
      <c r="B6938">
        <v>-34.6229858398437</v>
      </c>
      <c r="C6938">
        <v>-9.7465515136718697</v>
      </c>
      <c r="D6938">
        <v>0.19610595703125</v>
      </c>
      <c r="E6938">
        <v>-1.92913818359375</v>
      </c>
      <c r="H6938">
        <f t="shared" si="541"/>
        <v>33.5243530273437</v>
      </c>
      <c r="I6938">
        <f t="shared" si="542"/>
        <v>9.6651611328125</v>
      </c>
      <c r="J6938">
        <f t="shared" si="543"/>
        <v>0.19049072265625</v>
      </c>
      <c r="K6938">
        <f t="shared" si="544"/>
        <v>1.73382568359375</v>
      </c>
      <c r="Z6938" s="1">
        <f t="shared" si="545"/>
        <v>-7.93133544921875</v>
      </c>
    </row>
    <row r="6939" spans="1:26" x14ac:dyDescent="0.25">
      <c r="A6939">
        <v>992.70001220703102</v>
      </c>
      <c r="B6939">
        <v>-34.1347045898437</v>
      </c>
      <c r="C6939">
        <v>-8.8106689453125</v>
      </c>
      <c r="D6939">
        <v>-1.1263427734375</v>
      </c>
      <c r="E6939">
        <v>-1.73382568359375</v>
      </c>
      <c r="H6939">
        <f t="shared" si="541"/>
        <v>34.6229858398437</v>
      </c>
      <c r="I6939">
        <f t="shared" si="542"/>
        <v>9.7465515136718697</v>
      </c>
      <c r="J6939">
        <f t="shared" si="543"/>
        <v>-0.19610595703125</v>
      </c>
      <c r="K6939">
        <f t="shared" si="544"/>
        <v>1.92913818359375</v>
      </c>
      <c r="Z6939" s="1">
        <f t="shared" si="545"/>
        <v>-7.8174133300781197</v>
      </c>
    </row>
    <row r="6940" spans="1:26" x14ac:dyDescent="0.25">
      <c r="A6940">
        <v>992.79998779296795</v>
      </c>
      <c r="B6940">
        <v>-35.802978515625</v>
      </c>
      <c r="C6940">
        <v>-7.5085754394531197</v>
      </c>
      <c r="D6940">
        <v>-1.16705322265625</v>
      </c>
      <c r="E6940">
        <v>-0.12249755859375</v>
      </c>
      <c r="H6940">
        <f t="shared" si="541"/>
        <v>34.1347045898437</v>
      </c>
      <c r="I6940">
        <f t="shared" si="542"/>
        <v>8.8106689453125</v>
      </c>
      <c r="J6940">
        <f t="shared" si="543"/>
        <v>1.1263427734375</v>
      </c>
      <c r="K6940">
        <f t="shared" si="544"/>
        <v>1.73382568359375</v>
      </c>
      <c r="Z6940" s="1">
        <f t="shared" si="545"/>
        <v>-7.07684326171875</v>
      </c>
    </row>
    <row r="6941" spans="1:26" x14ac:dyDescent="0.25">
      <c r="A6941">
        <v>992.90002441406205</v>
      </c>
      <c r="B6941">
        <v>-33.6464233398437</v>
      </c>
      <c r="C6941">
        <v>-6.9389343261718697</v>
      </c>
      <c r="D6941">
        <v>-0.80084228515625</v>
      </c>
      <c r="E6941">
        <v>1.02496337890625</v>
      </c>
      <c r="H6941">
        <f t="shared" si="541"/>
        <v>35.802978515625</v>
      </c>
      <c r="I6941">
        <f t="shared" si="542"/>
        <v>7.5085754394531197</v>
      </c>
      <c r="J6941">
        <f t="shared" si="543"/>
        <v>1.16705322265625</v>
      </c>
      <c r="K6941">
        <f t="shared" si="544"/>
        <v>0.12249755859375</v>
      </c>
      <c r="Z6941" s="1">
        <f t="shared" si="545"/>
        <v>-7.3860778808593697</v>
      </c>
    </row>
    <row r="6942" spans="1:26" x14ac:dyDescent="0.25">
      <c r="A6942">
        <v>993</v>
      </c>
      <c r="B6942">
        <v>-34.1753540039062</v>
      </c>
      <c r="C6942">
        <v>-8.0782470703125</v>
      </c>
      <c r="D6942">
        <v>-1.1873779296875</v>
      </c>
      <c r="E6942">
        <v>-1.22113037109375</v>
      </c>
      <c r="H6942">
        <f t="shared" si="541"/>
        <v>33.6464233398437</v>
      </c>
      <c r="I6942">
        <f t="shared" si="542"/>
        <v>6.9389343261718697</v>
      </c>
      <c r="J6942">
        <f t="shared" si="543"/>
        <v>0.80084228515625</v>
      </c>
      <c r="K6942">
        <f t="shared" si="544"/>
        <v>-1.02496337890625</v>
      </c>
      <c r="Z6942" s="1">
        <f t="shared" si="545"/>
        <v>-7.9638977050781197</v>
      </c>
    </row>
    <row r="6943" spans="1:26" x14ac:dyDescent="0.25">
      <c r="A6943">
        <v>993.09997558593705</v>
      </c>
      <c r="B6943">
        <v>-35.2333374023437</v>
      </c>
      <c r="C6943">
        <v>-8.7292785644531197</v>
      </c>
      <c r="D6943">
        <v>-1.47222900390625</v>
      </c>
      <c r="E6943">
        <v>-0.92816162109375</v>
      </c>
      <c r="H6943">
        <f t="shared" si="541"/>
        <v>34.1753540039062</v>
      </c>
      <c r="I6943">
        <f t="shared" si="542"/>
        <v>8.0782470703125</v>
      </c>
      <c r="J6943">
        <f t="shared" si="543"/>
        <v>1.1873779296875</v>
      </c>
      <c r="K6943">
        <f t="shared" si="544"/>
        <v>1.22113037109375</v>
      </c>
      <c r="Z6943" s="1">
        <f t="shared" si="545"/>
        <v>-6.85711669921875</v>
      </c>
    </row>
    <row r="6944" spans="1:26" x14ac:dyDescent="0.25">
      <c r="A6944">
        <v>993.20001220703102</v>
      </c>
      <c r="B6944">
        <v>-35.2739868164062</v>
      </c>
      <c r="C6944">
        <v>-9.0141296386718697</v>
      </c>
      <c r="D6944">
        <v>3.33251953125E-2</v>
      </c>
      <c r="E6944">
        <v>-0.43988037109375</v>
      </c>
      <c r="H6944">
        <f t="shared" si="541"/>
        <v>35.2333374023437</v>
      </c>
      <c r="I6944">
        <f t="shared" si="542"/>
        <v>8.7292785644531197</v>
      </c>
      <c r="J6944">
        <f t="shared" si="543"/>
        <v>1.47222900390625</v>
      </c>
      <c r="K6944">
        <f t="shared" si="544"/>
        <v>0.92816162109375</v>
      </c>
      <c r="Z6944" s="1">
        <f t="shared" si="545"/>
        <v>-7.8011169433593697</v>
      </c>
    </row>
    <row r="6945" spans="1:26" x14ac:dyDescent="0.25">
      <c r="A6945">
        <v>993.29998779296795</v>
      </c>
      <c r="B6945">
        <v>-34.0126342773437</v>
      </c>
      <c r="C6945">
        <v>-8.0375671386718697</v>
      </c>
      <c r="D6945">
        <v>-1.1873779296875</v>
      </c>
      <c r="E6945">
        <v>0.92730712890625</v>
      </c>
      <c r="H6945">
        <f t="shared" si="541"/>
        <v>35.2739868164062</v>
      </c>
      <c r="I6945">
        <f t="shared" si="542"/>
        <v>9.0141296386718697</v>
      </c>
      <c r="J6945">
        <f t="shared" si="543"/>
        <v>-3.33251953125E-2</v>
      </c>
      <c r="K6945">
        <f t="shared" si="544"/>
        <v>0.43988037109375</v>
      </c>
      <c r="Z6945" s="1">
        <f t="shared" si="545"/>
        <v>-8.5742492675781197</v>
      </c>
    </row>
    <row r="6946" spans="1:26" x14ac:dyDescent="0.25">
      <c r="A6946">
        <v>993.40002441406205</v>
      </c>
      <c r="B6946">
        <v>-32.629150390625</v>
      </c>
      <c r="C6946">
        <v>-7.7934265136718697</v>
      </c>
      <c r="D6946">
        <v>-1.1263427734375</v>
      </c>
      <c r="E6946">
        <v>-0.85491943359375</v>
      </c>
      <c r="H6946">
        <f t="shared" si="541"/>
        <v>34.0126342773437</v>
      </c>
      <c r="I6946">
        <f t="shared" si="542"/>
        <v>8.0375671386718697</v>
      </c>
      <c r="J6946">
        <f t="shared" si="543"/>
        <v>1.1873779296875</v>
      </c>
      <c r="K6946">
        <f t="shared" si="544"/>
        <v>-0.92730712890625</v>
      </c>
      <c r="Z6946" s="1">
        <f t="shared" si="545"/>
        <v>-8.9648742675781197</v>
      </c>
    </row>
    <row r="6947" spans="1:26" x14ac:dyDescent="0.25">
      <c r="A6947">
        <v>993.5</v>
      </c>
      <c r="B6947">
        <v>-32.507080078125</v>
      </c>
      <c r="C6947">
        <v>-8.3630676269531197</v>
      </c>
      <c r="D6947">
        <v>-0.98394775390625</v>
      </c>
      <c r="E6947">
        <v>-0.24456787109375</v>
      </c>
      <c r="H6947">
        <f t="shared" si="541"/>
        <v>32.629150390625</v>
      </c>
      <c r="I6947">
        <f t="shared" si="542"/>
        <v>7.7934265136718697</v>
      </c>
      <c r="J6947">
        <f t="shared" si="543"/>
        <v>1.1263427734375</v>
      </c>
      <c r="K6947">
        <f t="shared" si="544"/>
        <v>0.85491943359375</v>
      </c>
      <c r="Z6947" s="1">
        <f t="shared" si="545"/>
        <v>-6.9385070800781197</v>
      </c>
    </row>
    <row r="6948" spans="1:26" x14ac:dyDescent="0.25">
      <c r="A6948">
        <v>993.59997558593705</v>
      </c>
      <c r="B6948">
        <v>-33.849853515625</v>
      </c>
      <c r="C6948">
        <v>-7.9561767578125</v>
      </c>
      <c r="D6948">
        <v>-1.1873779296875</v>
      </c>
      <c r="E6948">
        <v>-0.43988037109375</v>
      </c>
      <c r="H6948">
        <f t="shared" si="541"/>
        <v>32.507080078125</v>
      </c>
      <c r="I6948">
        <f t="shared" si="542"/>
        <v>8.3630676269531197</v>
      </c>
      <c r="J6948">
        <f t="shared" si="543"/>
        <v>0.98394775390625</v>
      </c>
      <c r="K6948">
        <f t="shared" si="544"/>
        <v>0.24456787109375</v>
      </c>
      <c r="Z6948" s="1">
        <f t="shared" si="545"/>
        <v>-8.1184997558593697</v>
      </c>
    </row>
    <row r="6949" spans="1:26" x14ac:dyDescent="0.25">
      <c r="A6949">
        <v>993.70001220703102</v>
      </c>
      <c r="B6949">
        <v>-36.291259765625</v>
      </c>
      <c r="C6949">
        <v>-8.1189270019531197</v>
      </c>
      <c r="D6949">
        <v>-0.25152587890625</v>
      </c>
      <c r="E6949">
        <v>-0.68402099609375</v>
      </c>
      <c r="H6949">
        <f t="shared" si="541"/>
        <v>33.849853515625</v>
      </c>
      <c r="I6949">
        <f t="shared" si="542"/>
        <v>7.9561767578125</v>
      </c>
      <c r="J6949">
        <f t="shared" si="543"/>
        <v>1.1873779296875</v>
      </c>
      <c r="K6949">
        <f t="shared" si="544"/>
        <v>0.43988037109375</v>
      </c>
      <c r="Z6949" s="1">
        <f t="shared" si="545"/>
        <v>-7.51629638671875</v>
      </c>
    </row>
    <row r="6950" spans="1:26" x14ac:dyDescent="0.25">
      <c r="A6950">
        <v>993.79998779296795</v>
      </c>
      <c r="B6950">
        <v>-34.9891967773437</v>
      </c>
      <c r="C6950">
        <v>-8.9734191894531197</v>
      </c>
      <c r="D6950">
        <v>-2.00115966796875</v>
      </c>
      <c r="E6950">
        <v>-0.90374755859375</v>
      </c>
      <c r="H6950">
        <f t="shared" si="541"/>
        <v>36.291259765625</v>
      </c>
      <c r="I6950">
        <f t="shared" si="542"/>
        <v>8.1189270019531197</v>
      </c>
      <c r="J6950">
        <f t="shared" si="543"/>
        <v>0.25152587890625</v>
      </c>
      <c r="K6950">
        <f t="shared" si="544"/>
        <v>0.68402099609375</v>
      </c>
      <c r="Z6950" s="1">
        <f t="shared" si="545"/>
        <v>-7.4349060058593697</v>
      </c>
    </row>
    <row r="6951" spans="1:26" x14ac:dyDescent="0.25">
      <c r="A6951">
        <v>993.90002441406205</v>
      </c>
      <c r="B6951">
        <v>-34.216064453125</v>
      </c>
      <c r="C6951">
        <v>-7.4272155761718697</v>
      </c>
      <c r="D6951">
        <v>-1.7366943359375</v>
      </c>
      <c r="E6951">
        <v>-0.14691162109375</v>
      </c>
      <c r="H6951">
        <f t="shared" si="541"/>
        <v>34.9891967773437</v>
      </c>
      <c r="I6951">
        <f t="shared" si="542"/>
        <v>8.9734191894531197</v>
      </c>
      <c r="J6951">
        <f t="shared" si="543"/>
        <v>2.00115966796875</v>
      </c>
      <c r="K6951">
        <f t="shared" si="544"/>
        <v>0.90374755859375</v>
      </c>
      <c r="Z6951" s="1">
        <f t="shared" si="545"/>
        <v>-8.0696716308593697</v>
      </c>
    </row>
    <row r="6952" spans="1:26" x14ac:dyDescent="0.25">
      <c r="A6952">
        <v>994</v>
      </c>
      <c r="B6952">
        <v>-33.1987915039062</v>
      </c>
      <c r="C6952">
        <v>-6.9796142578125</v>
      </c>
      <c r="D6952">
        <v>-0.37359619140625</v>
      </c>
      <c r="E6952">
        <v>-1.22113037109375</v>
      </c>
      <c r="H6952">
        <f t="shared" si="541"/>
        <v>34.216064453125</v>
      </c>
      <c r="I6952">
        <f t="shared" si="542"/>
        <v>7.4272155761718697</v>
      </c>
      <c r="J6952">
        <f t="shared" si="543"/>
        <v>1.7366943359375</v>
      </c>
      <c r="K6952">
        <f t="shared" si="544"/>
        <v>0.14691162109375</v>
      </c>
      <c r="Z6952" s="1">
        <f t="shared" si="545"/>
        <v>-7.2803039550781197</v>
      </c>
    </row>
    <row r="6953" spans="1:26" x14ac:dyDescent="0.25">
      <c r="A6953">
        <v>994.09997558593705</v>
      </c>
      <c r="B6953">
        <v>-32.6698608398437</v>
      </c>
      <c r="C6953">
        <v>-7.8747863769531197</v>
      </c>
      <c r="D6953">
        <v>-0.5159912109375</v>
      </c>
      <c r="E6953">
        <v>-0.58636474609375</v>
      </c>
      <c r="H6953">
        <f t="shared" si="541"/>
        <v>33.1987915039062</v>
      </c>
      <c r="I6953">
        <f t="shared" si="542"/>
        <v>6.9796142578125</v>
      </c>
      <c r="J6953">
        <f t="shared" si="543"/>
        <v>0.37359619140625</v>
      </c>
      <c r="K6953">
        <f t="shared" si="544"/>
        <v>1.22113037109375</v>
      </c>
      <c r="Z6953" s="1">
        <f t="shared" si="545"/>
        <v>-5.75848388671875</v>
      </c>
    </row>
    <row r="6954" spans="1:26" x14ac:dyDescent="0.25">
      <c r="A6954">
        <v>994.20001220703102</v>
      </c>
      <c r="B6954">
        <v>-31.2456665039062</v>
      </c>
      <c r="C6954">
        <v>-8.9734191894531197</v>
      </c>
      <c r="D6954">
        <v>-0.41424560546875</v>
      </c>
      <c r="E6954">
        <v>2.398681640625E-2</v>
      </c>
      <c r="H6954">
        <f t="shared" si="541"/>
        <v>32.6698608398437</v>
      </c>
      <c r="I6954">
        <f t="shared" si="542"/>
        <v>7.8747863769531197</v>
      </c>
      <c r="J6954">
        <f t="shared" si="543"/>
        <v>0.5159912109375</v>
      </c>
      <c r="K6954">
        <f t="shared" si="544"/>
        <v>0.58636474609375</v>
      </c>
      <c r="Z6954" s="1">
        <f t="shared" si="545"/>
        <v>-7.2884216308593697</v>
      </c>
    </row>
    <row r="6955" spans="1:26" x14ac:dyDescent="0.25">
      <c r="A6955">
        <v>994.29998779296795</v>
      </c>
      <c r="B6955">
        <v>-30.7167358398437</v>
      </c>
      <c r="C6955">
        <v>-7.8747863769531197</v>
      </c>
      <c r="D6955">
        <v>-1.32977294921875</v>
      </c>
      <c r="E6955">
        <v>9.722900390625E-2</v>
      </c>
      <c r="H6955">
        <f t="shared" si="541"/>
        <v>31.2456665039062</v>
      </c>
      <c r="I6955">
        <f t="shared" si="542"/>
        <v>8.9734191894531197</v>
      </c>
      <c r="J6955">
        <f t="shared" si="543"/>
        <v>0.41424560546875</v>
      </c>
      <c r="K6955">
        <f t="shared" si="544"/>
        <v>-2.398681640625E-2</v>
      </c>
      <c r="Z6955" s="1">
        <f t="shared" si="545"/>
        <v>-8.9974060058593697</v>
      </c>
    </row>
    <row r="6956" spans="1:26" x14ac:dyDescent="0.25">
      <c r="A6956">
        <v>994.40002441406205</v>
      </c>
      <c r="B6956">
        <v>-33.849853515625</v>
      </c>
      <c r="C6956">
        <v>-9.4617004394531197</v>
      </c>
      <c r="D6956">
        <v>-3.42535400390625</v>
      </c>
      <c r="E6956">
        <v>0.60992431640625</v>
      </c>
      <c r="H6956">
        <f t="shared" si="541"/>
        <v>30.7167358398437</v>
      </c>
      <c r="I6956">
        <f t="shared" si="542"/>
        <v>7.8747863769531197</v>
      </c>
      <c r="J6956">
        <f t="shared" si="543"/>
        <v>1.32977294921875</v>
      </c>
      <c r="K6956">
        <f t="shared" si="544"/>
        <v>-9.722900390625E-2</v>
      </c>
      <c r="Z6956" s="1">
        <f t="shared" si="545"/>
        <v>-7.9720153808593697</v>
      </c>
    </row>
    <row r="6957" spans="1:26" x14ac:dyDescent="0.25">
      <c r="A6957">
        <v>994.5</v>
      </c>
      <c r="B6957">
        <v>-33.117431640625</v>
      </c>
      <c r="C6957">
        <v>-9.0954895019531197</v>
      </c>
      <c r="D6957">
        <v>-2.67254638671875</v>
      </c>
      <c r="E6957">
        <v>1.31793212890625</v>
      </c>
      <c r="H6957">
        <f t="shared" si="541"/>
        <v>33.849853515625</v>
      </c>
      <c r="I6957">
        <f t="shared" si="542"/>
        <v>9.4617004394531197</v>
      </c>
      <c r="J6957">
        <f t="shared" si="543"/>
        <v>3.42535400390625</v>
      </c>
      <c r="K6957">
        <f t="shared" si="544"/>
        <v>-0.60992431640625</v>
      </c>
      <c r="Z6957" s="1">
        <f t="shared" si="545"/>
        <v>-10.07162475585937</v>
      </c>
    </row>
    <row r="6958" spans="1:26" x14ac:dyDescent="0.25">
      <c r="A6958">
        <v>994.59997558593705</v>
      </c>
      <c r="B6958">
        <v>-31.2456665039062</v>
      </c>
      <c r="C6958">
        <v>-7.5899658203125</v>
      </c>
      <c r="D6958">
        <v>-2.85565185546875</v>
      </c>
      <c r="E6958">
        <v>0.97613525390625</v>
      </c>
      <c r="H6958">
        <f t="shared" si="541"/>
        <v>33.117431640625</v>
      </c>
      <c r="I6958">
        <f t="shared" si="542"/>
        <v>9.0954895019531197</v>
      </c>
      <c r="J6958">
        <f t="shared" si="543"/>
        <v>2.67254638671875</v>
      </c>
      <c r="K6958">
        <f t="shared" si="544"/>
        <v>-1.31793212890625</v>
      </c>
      <c r="Z6958" s="1">
        <f t="shared" si="545"/>
        <v>-10.41342163085937</v>
      </c>
    </row>
    <row r="6959" spans="1:26" x14ac:dyDescent="0.25">
      <c r="A6959">
        <v>994.70001220703102</v>
      </c>
      <c r="B6959">
        <v>-31.5712280273437</v>
      </c>
      <c r="C6959">
        <v>-7.4678955078125</v>
      </c>
      <c r="D6959">
        <v>-1.22808837890625</v>
      </c>
      <c r="E6959">
        <v>-0.58636474609375</v>
      </c>
      <c r="H6959">
        <f t="shared" si="541"/>
        <v>31.2456665039062</v>
      </c>
      <c r="I6959">
        <f t="shared" si="542"/>
        <v>7.5899658203125</v>
      </c>
      <c r="J6959">
        <f t="shared" si="543"/>
        <v>2.85565185546875</v>
      </c>
      <c r="K6959">
        <f t="shared" si="544"/>
        <v>-0.97613525390625</v>
      </c>
      <c r="Z6959" s="1">
        <f t="shared" si="545"/>
        <v>-8.56610107421875</v>
      </c>
    </row>
    <row r="6960" spans="1:26" x14ac:dyDescent="0.25">
      <c r="A6960">
        <v>994.79998779296795</v>
      </c>
      <c r="B6960">
        <v>-32.5884399414062</v>
      </c>
      <c r="C6960">
        <v>-8.4851379394531197</v>
      </c>
      <c r="D6960">
        <v>-0.80084228515625</v>
      </c>
      <c r="E6960">
        <v>-1.17230224609375</v>
      </c>
      <c r="H6960">
        <f t="shared" si="541"/>
        <v>31.5712280273437</v>
      </c>
      <c r="I6960">
        <f t="shared" si="542"/>
        <v>7.4678955078125</v>
      </c>
      <c r="J6960">
        <f t="shared" si="543"/>
        <v>1.22808837890625</v>
      </c>
      <c r="K6960">
        <f t="shared" si="544"/>
        <v>0.58636474609375</v>
      </c>
      <c r="Z6960" s="1">
        <f t="shared" si="545"/>
        <v>-6.88153076171875</v>
      </c>
    </row>
    <row r="6961" spans="1:26" x14ac:dyDescent="0.25">
      <c r="A6961">
        <v>994.90002441406205</v>
      </c>
      <c r="B6961">
        <v>-33.1987915039062</v>
      </c>
      <c r="C6961">
        <v>-9.2175598144531197</v>
      </c>
      <c r="D6961">
        <v>-1.51287841796875</v>
      </c>
      <c r="E6961">
        <v>-0.58636474609375</v>
      </c>
      <c r="H6961">
        <f t="shared" si="541"/>
        <v>32.5884399414062</v>
      </c>
      <c r="I6961">
        <f t="shared" si="542"/>
        <v>8.4851379394531197</v>
      </c>
      <c r="J6961">
        <f t="shared" si="543"/>
        <v>0.80084228515625</v>
      </c>
      <c r="K6961">
        <f t="shared" si="544"/>
        <v>1.17230224609375</v>
      </c>
      <c r="Z6961" s="1">
        <f t="shared" si="545"/>
        <v>-7.3128356933593697</v>
      </c>
    </row>
    <row r="6962" spans="1:26" x14ac:dyDescent="0.25">
      <c r="A6962">
        <v>995</v>
      </c>
      <c r="B6962">
        <v>-32.3442993164062</v>
      </c>
      <c r="C6962">
        <v>-8.2817077636718697</v>
      </c>
      <c r="D6962">
        <v>-2.44879150390625</v>
      </c>
      <c r="E6962">
        <v>-0.95257568359375</v>
      </c>
      <c r="H6962">
        <f t="shared" si="541"/>
        <v>33.1987915039062</v>
      </c>
      <c r="I6962">
        <f t="shared" si="542"/>
        <v>9.2175598144531197</v>
      </c>
      <c r="J6962">
        <f t="shared" si="543"/>
        <v>1.51287841796875</v>
      </c>
      <c r="K6962">
        <f t="shared" si="544"/>
        <v>0.58636474609375</v>
      </c>
      <c r="Z6962" s="1">
        <f t="shared" si="545"/>
        <v>-8.6311950683593697</v>
      </c>
    </row>
    <row r="6963" spans="1:26" x14ac:dyDescent="0.25">
      <c r="A6963">
        <v>995.09997558593705</v>
      </c>
      <c r="B6963">
        <v>-31.652587890625</v>
      </c>
      <c r="C6963">
        <v>-8.2817077636718697</v>
      </c>
      <c r="D6963">
        <v>-1.1873779296875</v>
      </c>
      <c r="E6963">
        <v>-1.73382568359375</v>
      </c>
      <c r="H6963">
        <f t="shared" si="541"/>
        <v>32.3442993164062</v>
      </c>
      <c r="I6963">
        <f t="shared" si="542"/>
        <v>8.2817077636718697</v>
      </c>
      <c r="J6963">
        <f t="shared" si="543"/>
        <v>2.44879150390625</v>
      </c>
      <c r="K6963">
        <f t="shared" si="544"/>
        <v>0.95257568359375</v>
      </c>
      <c r="Z6963" s="1">
        <f t="shared" si="545"/>
        <v>-7.3291320800781197</v>
      </c>
    </row>
    <row r="6964" spans="1:26" x14ac:dyDescent="0.25">
      <c r="A6964">
        <v>995.20001220703102</v>
      </c>
      <c r="B6964">
        <v>-32.507080078125</v>
      </c>
      <c r="C6964">
        <v>-7.1423645019531197</v>
      </c>
      <c r="D6964">
        <v>-0.73980712890625</v>
      </c>
      <c r="E6964">
        <v>-1.02581787109375</v>
      </c>
      <c r="H6964">
        <f t="shared" si="541"/>
        <v>31.652587890625</v>
      </c>
      <c r="I6964">
        <f t="shared" si="542"/>
        <v>8.2817077636718697</v>
      </c>
      <c r="J6964">
        <f t="shared" si="543"/>
        <v>1.1873779296875</v>
      </c>
      <c r="K6964">
        <f t="shared" si="544"/>
        <v>1.73382568359375</v>
      </c>
      <c r="Z6964" s="1">
        <f t="shared" si="545"/>
        <v>-6.5478820800781197</v>
      </c>
    </row>
    <row r="6965" spans="1:26" x14ac:dyDescent="0.25">
      <c r="A6965">
        <v>995.29998779296795</v>
      </c>
      <c r="B6965">
        <v>-33.1987915039062</v>
      </c>
      <c r="C6965">
        <v>-7.3865051269531197</v>
      </c>
      <c r="D6965">
        <v>-0.7601318359375</v>
      </c>
      <c r="E6965">
        <v>0.68316650390625</v>
      </c>
      <c r="H6965">
        <f t="shared" si="541"/>
        <v>32.507080078125</v>
      </c>
      <c r="I6965">
        <f t="shared" si="542"/>
        <v>7.1423645019531197</v>
      </c>
      <c r="J6965">
        <f t="shared" si="543"/>
        <v>0.73980712890625</v>
      </c>
      <c r="K6965">
        <f t="shared" si="544"/>
        <v>1.02581787109375</v>
      </c>
      <c r="Z6965" s="1">
        <f t="shared" si="545"/>
        <v>-6.1165466308593697</v>
      </c>
    </row>
    <row r="6966" spans="1:26" x14ac:dyDescent="0.25">
      <c r="A6966">
        <v>995.40002441406205</v>
      </c>
      <c r="B6966">
        <v>-34.093994140625</v>
      </c>
      <c r="C6966">
        <v>-8.5665283203125</v>
      </c>
      <c r="D6966">
        <v>-1.63494873046875</v>
      </c>
      <c r="E6966">
        <v>0.48785400390625</v>
      </c>
      <c r="H6966">
        <f t="shared" si="541"/>
        <v>33.1987915039062</v>
      </c>
      <c r="I6966">
        <f t="shared" si="542"/>
        <v>7.3865051269531197</v>
      </c>
      <c r="J6966">
        <f t="shared" si="543"/>
        <v>0.7601318359375</v>
      </c>
      <c r="K6966">
        <f t="shared" si="544"/>
        <v>-0.68316650390625</v>
      </c>
      <c r="Z6966" s="1">
        <f t="shared" si="545"/>
        <v>-8.0696716308593697</v>
      </c>
    </row>
    <row r="6967" spans="1:26" x14ac:dyDescent="0.25">
      <c r="A6967">
        <v>995.5</v>
      </c>
      <c r="B6967">
        <v>-32.3442993164062</v>
      </c>
      <c r="C6967">
        <v>-9.1768798828125</v>
      </c>
      <c r="D6967">
        <v>-2.08258056640625</v>
      </c>
      <c r="E6967">
        <v>-0.80609130859375</v>
      </c>
      <c r="H6967">
        <f t="shared" si="541"/>
        <v>34.093994140625</v>
      </c>
      <c r="I6967">
        <f t="shared" si="542"/>
        <v>8.5665283203125</v>
      </c>
      <c r="J6967">
        <f t="shared" si="543"/>
        <v>1.63494873046875</v>
      </c>
      <c r="K6967">
        <f t="shared" si="544"/>
        <v>-0.48785400390625</v>
      </c>
      <c r="Z6967" s="1">
        <f t="shared" si="545"/>
        <v>-9.05438232421875</v>
      </c>
    </row>
    <row r="6968" spans="1:26" x14ac:dyDescent="0.25">
      <c r="A6968">
        <v>995.59997558593705</v>
      </c>
      <c r="B6968">
        <v>-32.7105102539062</v>
      </c>
      <c r="C6968">
        <v>-9.8279113769531197</v>
      </c>
      <c r="D6968">
        <v>-1.08563232421875</v>
      </c>
      <c r="E6968">
        <v>-2.36859130859375</v>
      </c>
      <c r="H6968">
        <f t="shared" si="541"/>
        <v>32.3442993164062</v>
      </c>
      <c r="I6968">
        <f t="shared" si="542"/>
        <v>9.1768798828125</v>
      </c>
      <c r="J6968">
        <f t="shared" si="543"/>
        <v>2.08258056640625</v>
      </c>
      <c r="K6968">
        <f t="shared" si="544"/>
        <v>0.80609130859375</v>
      </c>
      <c r="Z6968" s="1">
        <f t="shared" si="545"/>
        <v>-8.37078857421875</v>
      </c>
    </row>
    <row r="6969" spans="1:26" x14ac:dyDescent="0.25">
      <c r="A6969">
        <v>995.70001220703102</v>
      </c>
      <c r="B6969">
        <v>-32.0595092773437</v>
      </c>
      <c r="C6969">
        <v>-8.9734191894531197</v>
      </c>
      <c r="D6969">
        <v>-1.10601806640625</v>
      </c>
      <c r="E6969">
        <v>-0.87933349609375</v>
      </c>
      <c r="H6969">
        <f t="shared" si="541"/>
        <v>32.7105102539062</v>
      </c>
      <c r="I6969">
        <f t="shared" si="542"/>
        <v>9.8279113769531197</v>
      </c>
      <c r="J6969">
        <f t="shared" si="543"/>
        <v>1.08563232421875</v>
      </c>
      <c r="K6969">
        <f t="shared" si="544"/>
        <v>2.36859130859375</v>
      </c>
      <c r="Z6969" s="1">
        <f t="shared" si="545"/>
        <v>-7.4593200683593697</v>
      </c>
    </row>
    <row r="6970" spans="1:26" x14ac:dyDescent="0.25">
      <c r="A6970">
        <v>995.79998779296795</v>
      </c>
      <c r="B6970">
        <v>-32.4257202148437</v>
      </c>
      <c r="C6970">
        <v>-8.9327392578125</v>
      </c>
      <c r="D6970">
        <v>-1.3704833984375</v>
      </c>
      <c r="E6970">
        <v>0.12164306640625</v>
      </c>
      <c r="H6970">
        <f t="shared" si="541"/>
        <v>32.0595092773437</v>
      </c>
      <c r="I6970">
        <f t="shared" si="542"/>
        <v>8.9734191894531197</v>
      </c>
      <c r="J6970">
        <f t="shared" si="543"/>
        <v>1.10601806640625</v>
      </c>
      <c r="K6970">
        <f t="shared" si="544"/>
        <v>0.87933349609375</v>
      </c>
      <c r="Z6970" s="1">
        <f t="shared" si="545"/>
        <v>-8.0940856933593697</v>
      </c>
    </row>
    <row r="6971" spans="1:26" x14ac:dyDescent="0.25">
      <c r="A6971">
        <v>995.90002441406205</v>
      </c>
      <c r="B6971">
        <v>-33.8091430664062</v>
      </c>
      <c r="C6971">
        <v>-8.4851379394531197</v>
      </c>
      <c r="D6971">
        <v>-0.6380615234375</v>
      </c>
      <c r="E6971">
        <v>-1.24554443359375</v>
      </c>
      <c r="H6971">
        <f t="shared" si="541"/>
        <v>32.4257202148437</v>
      </c>
      <c r="I6971">
        <f t="shared" si="542"/>
        <v>8.9327392578125</v>
      </c>
      <c r="J6971">
        <f t="shared" si="543"/>
        <v>1.3704833984375</v>
      </c>
      <c r="K6971">
        <f t="shared" si="544"/>
        <v>-0.12164306640625</v>
      </c>
      <c r="Z6971" s="1">
        <f t="shared" si="545"/>
        <v>-9.05438232421875</v>
      </c>
    </row>
    <row r="6972" spans="1:26" x14ac:dyDescent="0.25">
      <c r="A6972">
        <v>996</v>
      </c>
      <c r="B6972">
        <v>-32.5477905273437</v>
      </c>
      <c r="C6972">
        <v>-8.0782470703125</v>
      </c>
      <c r="D6972">
        <v>-0.2108154296875</v>
      </c>
      <c r="E6972">
        <v>-1.12347412109375</v>
      </c>
      <c r="H6972">
        <f t="shared" si="541"/>
        <v>33.8091430664062</v>
      </c>
      <c r="I6972">
        <f t="shared" si="542"/>
        <v>8.4851379394531197</v>
      </c>
      <c r="J6972">
        <f t="shared" si="543"/>
        <v>0.6380615234375</v>
      </c>
      <c r="K6972">
        <f t="shared" si="544"/>
        <v>1.24554443359375</v>
      </c>
      <c r="Z6972" s="1">
        <f t="shared" si="545"/>
        <v>-7.2395935058593697</v>
      </c>
    </row>
    <row r="6973" spans="1:26" x14ac:dyDescent="0.25">
      <c r="A6973">
        <v>996.09997558593705</v>
      </c>
      <c r="B6973">
        <v>-32.995361328125</v>
      </c>
      <c r="C6973">
        <v>-8.3223876953125</v>
      </c>
      <c r="D6973">
        <v>-0.86187744140625</v>
      </c>
      <c r="E6973">
        <v>-0.65960693359375</v>
      </c>
      <c r="H6973">
        <f t="shared" si="541"/>
        <v>32.5477905273437</v>
      </c>
      <c r="I6973">
        <f t="shared" si="542"/>
        <v>8.0782470703125</v>
      </c>
      <c r="J6973">
        <f t="shared" si="543"/>
        <v>0.2108154296875</v>
      </c>
      <c r="K6973">
        <f t="shared" si="544"/>
        <v>1.12347412109375</v>
      </c>
      <c r="Z6973" s="1">
        <f t="shared" si="545"/>
        <v>-6.95477294921875</v>
      </c>
    </row>
    <row r="6974" spans="1:26" x14ac:dyDescent="0.25">
      <c r="A6974">
        <v>996.20001220703102</v>
      </c>
      <c r="B6974">
        <v>-32.9140014648437</v>
      </c>
      <c r="C6974">
        <v>-7.8341064453125</v>
      </c>
      <c r="D6974">
        <v>-2.14361572265625</v>
      </c>
      <c r="E6974">
        <v>-1.05023193359375</v>
      </c>
      <c r="H6974">
        <f t="shared" si="541"/>
        <v>32.995361328125</v>
      </c>
      <c r="I6974">
        <f t="shared" si="542"/>
        <v>8.3223876953125</v>
      </c>
      <c r="J6974">
        <f t="shared" si="543"/>
        <v>0.86187744140625</v>
      </c>
      <c r="K6974">
        <f t="shared" si="544"/>
        <v>0.65960693359375</v>
      </c>
      <c r="Z6974" s="1">
        <f t="shared" si="545"/>
        <v>-7.66278076171875</v>
      </c>
    </row>
    <row r="6975" spans="1:26" x14ac:dyDescent="0.25">
      <c r="A6975">
        <v>996.29998779296795</v>
      </c>
      <c r="B6975">
        <v>-31.8153686523437</v>
      </c>
      <c r="C6975">
        <v>-7.9968566894531197</v>
      </c>
      <c r="D6975">
        <v>-2.73358154296875</v>
      </c>
      <c r="E6975">
        <v>-0.80609130859375</v>
      </c>
      <c r="H6975">
        <f t="shared" si="541"/>
        <v>32.9140014648437</v>
      </c>
      <c r="I6975">
        <f t="shared" si="542"/>
        <v>7.8341064453125</v>
      </c>
      <c r="J6975">
        <f t="shared" si="543"/>
        <v>2.14361572265625</v>
      </c>
      <c r="K6975">
        <f t="shared" si="544"/>
        <v>1.05023193359375</v>
      </c>
      <c r="Z6975" s="1">
        <f t="shared" si="545"/>
        <v>-6.78387451171875</v>
      </c>
    </row>
    <row r="6976" spans="1:26" x14ac:dyDescent="0.25">
      <c r="A6976">
        <v>996.40002441406205</v>
      </c>
      <c r="B6976">
        <v>-33.849853515625</v>
      </c>
      <c r="C6976">
        <v>-7.6306457519531197</v>
      </c>
      <c r="D6976">
        <v>-1.5535888671875</v>
      </c>
      <c r="E6976">
        <v>-1.48968505859375</v>
      </c>
      <c r="H6976">
        <f t="shared" si="541"/>
        <v>31.8153686523437</v>
      </c>
      <c r="I6976">
        <f t="shared" si="542"/>
        <v>7.9968566894531197</v>
      </c>
      <c r="J6976">
        <f t="shared" si="543"/>
        <v>2.73358154296875</v>
      </c>
      <c r="K6976">
        <f t="shared" si="544"/>
        <v>0.80609130859375</v>
      </c>
      <c r="Z6976" s="1">
        <f t="shared" si="545"/>
        <v>-7.1907653808593697</v>
      </c>
    </row>
    <row r="6977" spans="1:26" x14ac:dyDescent="0.25">
      <c r="A6977">
        <v>996.5</v>
      </c>
      <c r="B6977">
        <v>-34.9077758789062</v>
      </c>
      <c r="C6977">
        <v>-6.8575439453125</v>
      </c>
      <c r="D6977">
        <v>-1.71636962890625</v>
      </c>
      <c r="E6977">
        <v>-0.43988037109375</v>
      </c>
      <c r="H6977">
        <f t="shared" si="541"/>
        <v>33.849853515625</v>
      </c>
      <c r="I6977">
        <f t="shared" si="542"/>
        <v>7.6306457519531197</v>
      </c>
      <c r="J6977">
        <f t="shared" si="543"/>
        <v>1.5535888671875</v>
      </c>
      <c r="K6977">
        <f t="shared" si="544"/>
        <v>1.48968505859375</v>
      </c>
      <c r="Z6977" s="1">
        <f t="shared" si="545"/>
        <v>-6.1409606933593697</v>
      </c>
    </row>
    <row r="6978" spans="1:26" x14ac:dyDescent="0.25">
      <c r="A6978">
        <v>996.59997558593705</v>
      </c>
      <c r="B6978">
        <v>-33.8091430664062</v>
      </c>
      <c r="C6978">
        <v>-7.1830749511718697</v>
      </c>
      <c r="D6978">
        <v>-2.12322998046875</v>
      </c>
      <c r="E6978">
        <v>-1.00140380859375</v>
      </c>
      <c r="H6978">
        <f t="shared" si="541"/>
        <v>34.9077758789062</v>
      </c>
      <c r="I6978">
        <f t="shared" si="542"/>
        <v>6.8575439453125</v>
      </c>
      <c r="J6978">
        <f t="shared" si="543"/>
        <v>1.71636962890625</v>
      </c>
      <c r="K6978">
        <f t="shared" si="544"/>
        <v>0.43988037109375</v>
      </c>
      <c r="Z6978" s="1">
        <f t="shared" si="545"/>
        <v>-6.41766357421875</v>
      </c>
    </row>
    <row r="6979" spans="1:26" x14ac:dyDescent="0.25">
      <c r="A6979">
        <v>996.70001220703102</v>
      </c>
      <c r="B6979">
        <v>-35.1112670898437</v>
      </c>
      <c r="C6979">
        <v>-7.9561767578125</v>
      </c>
      <c r="D6979">
        <v>-1.47222900390625</v>
      </c>
      <c r="E6979">
        <v>-1.36761474609375</v>
      </c>
      <c r="H6979">
        <f t="shared" si="541"/>
        <v>33.8091430664062</v>
      </c>
      <c r="I6979">
        <f t="shared" si="542"/>
        <v>7.1830749511718697</v>
      </c>
      <c r="J6979">
        <f t="shared" si="543"/>
        <v>2.12322998046875</v>
      </c>
      <c r="K6979">
        <f t="shared" si="544"/>
        <v>1.00140380859375</v>
      </c>
      <c r="Z6979" s="1">
        <f t="shared" si="545"/>
        <v>-6.1816711425781197</v>
      </c>
    </row>
    <row r="6980" spans="1:26" x14ac:dyDescent="0.25">
      <c r="A6980">
        <v>996.79998779296795</v>
      </c>
      <c r="B6980">
        <v>-34.338134765625</v>
      </c>
      <c r="C6980">
        <v>-7.5085754394531197</v>
      </c>
      <c r="D6980">
        <v>-0.8211669921875</v>
      </c>
      <c r="E6980">
        <v>-0.92816162109375</v>
      </c>
      <c r="H6980">
        <f t="shared" ref="H6980:H7008" si="546">B6979*-1</f>
        <v>35.1112670898437</v>
      </c>
      <c r="I6980">
        <f t="shared" ref="I6980:I7008" si="547">C6979*-1</f>
        <v>7.9561767578125</v>
      </c>
      <c r="J6980">
        <f t="shared" ref="J6980:J7008" si="548">D6979*-1</f>
        <v>1.47222900390625</v>
      </c>
      <c r="K6980">
        <f t="shared" ref="K6980:K7008" si="549">E6979*-1</f>
        <v>1.36761474609375</v>
      </c>
      <c r="Z6980" s="1">
        <f t="shared" si="545"/>
        <v>-6.58856201171875</v>
      </c>
    </row>
    <row r="6981" spans="1:26" x14ac:dyDescent="0.25">
      <c r="A6981">
        <v>996.90002441406205</v>
      </c>
      <c r="B6981">
        <v>-33.2802124023437</v>
      </c>
      <c r="C6981">
        <v>-6.4099426269531197</v>
      </c>
      <c r="D6981">
        <v>-1.20770263671875</v>
      </c>
      <c r="E6981">
        <v>-1.19671630859375</v>
      </c>
      <c r="H6981">
        <f t="shared" si="546"/>
        <v>34.338134765625</v>
      </c>
      <c r="I6981">
        <f t="shared" si="547"/>
        <v>7.5085754394531197</v>
      </c>
      <c r="J6981">
        <f t="shared" si="548"/>
        <v>0.8211669921875</v>
      </c>
      <c r="K6981">
        <f t="shared" si="549"/>
        <v>0.92816162109375</v>
      </c>
      <c r="Z6981" s="1">
        <f t="shared" si="545"/>
        <v>-6.5804138183593697</v>
      </c>
    </row>
    <row r="6982" spans="1:26" x14ac:dyDescent="0.25">
      <c r="A6982">
        <v>997</v>
      </c>
      <c r="B6982">
        <v>-33.1987915039062</v>
      </c>
      <c r="C6982">
        <v>-7.7934265136718697</v>
      </c>
      <c r="D6982">
        <v>-1.10601806640625</v>
      </c>
      <c r="E6982">
        <v>-0.19573974609375</v>
      </c>
      <c r="H6982">
        <f t="shared" si="546"/>
        <v>33.2802124023437</v>
      </c>
      <c r="I6982">
        <f t="shared" si="547"/>
        <v>6.4099426269531197</v>
      </c>
      <c r="J6982">
        <f t="shared" si="548"/>
        <v>1.20770263671875</v>
      </c>
      <c r="K6982">
        <f t="shared" si="549"/>
        <v>1.19671630859375</v>
      </c>
      <c r="Z6982" s="1">
        <f t="shared" si="545"/>
        <v>-5.2132263183593697</v>
      </c>
    </row>
    <row r="6983" spans="1:26" x14ac:dyDescent="0.25">
      <c r="A6983">
        <v>997.09997558593705</v>
      </c>
      <c r="B6983">
        <v>-34.1347045898437</v>
      </c>
      <c r="C6983">
        <v>-7.9561767578125</v>
      </c>
      <c r="D6983">
        <v>-0.92291259765625</v>
      </c>
      <c r="E6983">
        <v>-1.48968505859375</v>
      </c>
      <c r="H6983">
        <f t="shared" si="546"/>
        <v>33.1987915039062</v>
      </c>
      <c r="I6983">
        <f t="shared" si="547"/>
        <v>7.7934265136718697</v>
      </c>
      <c r="J6983">
        <f t="shared" si="548"/>
        <v>1.10601806640625</v>
      </c>
      <c r="K6983">
        <f t="shared" si="549"/>
        <v>0.19573974609375</v>
      </c>
      <c r="Z6983" s="1">
        <f t="shared" si="545"/>
        <v>-7.5976867675781197</v>
      </c>
    </row>
    <row r="6984" spans="1:26" x14ac:dyDescent="0.25">
      <c r="A6984">
        <v>997.20001220703102</v>
      </c>
      <c r="B6984">
        <v>-33.361572265625</v>
      </c>
      <c r="C6984">
        <v>-6.7761535644531197</v>
      </c>
      <c r="D6984">
        <v>-4.803466796875E-2</v>
      </c>
      <c r="E6984">
        <v>-0.92816162109375</v>
      </c>
      <c r="H6984">
        <f t="shared" si="546"/>
        <v>34.1347045898437</v>
      </c>
      <c r="I6984">
        <f t="shared" si="547"/>
        <v>7.9561767578125</v>
      </c>
      <c r="J6984">
        <f t="shared" si="548"/>
        <v>0.92291259765625</v>
      </c>
      <c r="K6984">
        <f t="shared" si="549"/>
        <v>1.48968505859375</v>
      </c>
      <c r="Z6984" s="1">
        <f t="shared" si="545"/>
        <v>-6.46649169921875</v>
      </c>
    </row>
    <row r="6985" spans="1:26" x14ac:dyDescent="0.25">
      <c r="A6985">
        <v>997.29998779296795</v>
      </c>
      <c r="B6985">
        <v>-31.652587890625</v>
      </c>
      <c r="C6985">
        <v>-7.7527160644531197</v>
      </c>
      <c r="D6985">
        <v>0.96917724609375</v>
      </c>
      <c r="E6985">
        <v>-4.925537109375E-2</v>
      </c>
      <c r="H6985">
        <f t="shared" si="546"/>
        <v>33.361572265625</v>
      </c>
      <c r="I6985">
        <f t="shared" si="547"/>
        <v>6.7761535644531197</v>
      </c>
      <c r="J6985">
        <f t="shared" si="548"/>
        <v>4.803466796875E-2</v>
      </c>
      <c r="K6985">
        <f t="shared" si="549"/>
        <v>0.92816162109375</v>
      </c>
      <c r="Z6985" s="1">
        <f t="shared" ref="Z6985:Z7008" si="550">C6984-E6984</f>
        <v>-5.8479919433593697</v>
      </c>
    </row>
    <row r="6986" spans="1:26" x14ac:dyDescent="0.25">
      <c r="A6986">
        <v>997.40002441406205</v>
      </c>
      <c r="B6986">
        <v>-33.849853515625</v>
      </c>
      <c r="C6986">
        <v>-5.7995910644531197</v>
      </c>
      <c r="D6986">
        <v>0.37921142578125</v>
      </c>
      <c r="E6986">
        <v>0.31695556640625</v>
      </c>
      <c r="H6986">
        <f t="shared" si="546"/>
        <v>31.652587890625</v>
      </c>
      <c r="I6986">
        <f t="shared" si="547"/>
        <v>7.7527160644531197</v>
      </c>
      <c r="J6986">
        <f t="shared" si="548"/>
        <v>-0.96917724609375</v>
      </c>
      <c r="K6986">
        <f t="shared" si="549"/>
        <v>4.925537109375E-2</v>
      </c>
      <c r="Z6986" s="1">
        <f t="shared" si="550"/>
        <v>-7.7034606933593697</v>
      </c>
    </row>
    <row r="6987" spans="1:26" x14ac:dyDescent="0.25">
      <c r="A6987">
        <v>997.5</v>
      </c>
      <c r="B6987">
        <v>-32.140869140625</v>
      </c>
      <c r="C6987">
        <v>-4.7823486328125</v>
      </c>
      <c r="D6987">
        <v>-1.04498291015625</v>
      </c>
      <c r="E6987">
        <v>-1.12347412109375</v>
      </c>
      <c r="H6987">
        <f t="shared" si="546"/>
        <v>33.849853515625</v>
      </c>
      <c r="I6987">
        <f t="shared" si="547"/>
        <v>5.7995910644531197</v>
      </c>
      <c r="J6987">
        <f t="shared" si="548"/>
        <v>-0.37921142578125</v>
      </c>
      <c r="K6987">
        <f t="shared" si="549"/>
        <v>-0.31695556640625</v>
      </c>
      <c r="Z6987" s="1">
        <f t="shared" si="550"/>
        <v>-6.1165466308593697</v>
      </c>
    </row>
    <row r="6988" spans="1:26" x14ac:dyDescent="0.25">
      <c r="A6988">
        <v>997.59997558593705</v>
      </c>
      <c r="B6988">
        <v>-32.873291015625</v>
      </c>
      <c r="C6988">
        <v>-6.1658020019531197</v>
      </c>
      <c r="D6988">
        <v>-1.2484130859375</v>
      </c>
      <c r="E6988">
        <v>-2.56390380859375</v>
      </c>
      <c r="H6988">
        <f t="shared" si="546"/>
        <v>32.140869140625</v>
      </c>
      <c r="I6988">
        <f t="shared" si="547"/>
        <v>4.7823486328125</v>
      </c>
      <c r="J6988">
        <f t="shared" si="548"/>
        <v>1.04498291015625</v>
      </c>
      <c r="K6988">
        <f t="shared" si="549"/>
        <v>1.12347412109375</v>
      </c>
      <c r="Z6988" s="1">
        <f t="shared" si="550"/>
        <v>-3.65887451171875</v>
      </c>
    </row>
    <row r="6989" spans="1:26" x14ac:dyDescent="0.25">
      <c r="A6989">
        <v>997.70001220703102</v>
      </c>
      <c r="B6989">
        <v>-33.8905639648437</v>
      </c>
      <c r="C6989">
        <v>-6.8168640136718697</v>
      </c>
      <c r="D6989">
        <v>-0.31256103515625</v>
      </c>
      <c r="E6989">
        <v>-2.56390380859375</v>
      </c>
      <c r="H6989">
        <f t="shared" si="546"/>
        <v>32.873291015625</v>
      </c>
      <c r="I6989">
        <f t="shared" si="547"/>
        <v>6.1658020019531197</v>
      </c>
      <c r="J6989">
        <f t="shared" si="548"/>
        <v>1.2484130859375</v>
      </c>
      <c r="K6989">
        <f t="shared" si="549"/>
        <v>2.56390380859375</v>
      </c>
      <c r="Z6989" s="1">
        <f t="shared" si="550"/>
        <v>-3.6018981933593697</v>
      </c>
    </row>
    <row r="6990" spans="1:26" x14ac:dyDescent="0.25">
      <c r="A6990">
        <v>997.79998779296795</v>
      </c>
      <c r="B6990">
        <v>-34.7450561523437</v>
      </c>
      <c r="C6990">
        <v>-7.8747863769531197</v>
      </c>
      <c r="D6990">
        <v>-0.71942138671875</v>
      </c>
      <c r="E6990">
        <v>-1.09906005859375</v>
      </c>
      <c r="H6990">
        <f t="shared" si="546"/>
        <v>33.8905639648437</v>
      </c>
      <c r="I6990">
        <f t="shared" si="547"/>
        <v>6.8168640136718697</v>
      </c>
      <c r="J6990">
        <f t="shared" si="548"/>
        <v>0.31256103515625</v>
      </c>
      <c r="K6990">
        <f t="shared" si="549"/>
        <v>2.56390380859375</v>
      </c>
      <c r="Z6990" s="1">
        <f t="shared" si="550"/>
        <v>-4.2529602050781197</v>
      </c>
    </row>
    <row r="6991" spans="1:26" x14ac:dyDescent="0.25">
      <c r="A6991">
        <v>997.90002441406205</v>
      </c>
      <c r="B6991">
        <v>-32.385009765625</v>
      </c>
      <c r="C6991">
        <v>-7.4272155761718697</v>
      </c>
      <c r="D6991">
        <v>-0.35321044921875</v>
      </c>
      <c r="E6991">
        <v>-0.58636474609375</v>
      </c>
      <c r="H6991">
        <f t="shared" si="546"/>
        <v>34.7450561523437</v>
      </c>
      <c r="I6991">
        <f t="shared" si="547"/>
        <v>7.8747863769531197</v>
      </c>
      <c r="J6991">
        <f t="shared" si="548"/>
        <v>0.71942138671875</v>
      </c>
      <c r="K6991">
        <f t="shared" si="549"/>
        <v>1.09906005859375</v>
      </c>
      <c r="Z6991" s="1">
        <f t="shared" si="550"/>
        <v>-6.7757263183593697</v>
      </c>
    </row>
    <row r="6992" spans="1:26" x14ac:dyDescent="0.25">
      <c r="A6992">
        <v>998</v>
      </c>
      <c r="B6992">
        <v>-32.1815795898437</v>
      </c>
      <c r="C6992">
        <v>-8.4037780761718697</v>
      </c>
      <c r="D6992">
        <v>0.41986083984375</v>
      </c>
      <c r="E6992">
        <v>-1.63616943359375</v>
      </c>
      <c r="H6992">
        <f t="shared" si="546"/>
        <v>32.385009765625</v>
      </c>
      <c r="I6992">
        <f t="shared" si="547"/>
        <v>7.4272155761718697</v>
      </c>
      <c r="J6992">
        <f t="shared" si="548"/>
        <v>0.35321044921875</v>
      </c>
      <c r="K6992">
        <f t="shared" si="549"/>
        <v>0.58636474609375</v>
      </c>
      <c r="Z6992" s="1">
        <f t="shared" si="550"/>
        <v>-6.8408508300781197</v>
      </c>
    </row>
    <row r="6993" spans="1:26" x14ac:dyDescent="0.25">
      <c r="A6993">
        <v>998.09997558593705</v>
      </c>
      <c r="B6993">
        <v>-30.7167358398437</v>
      </c>
      <c r="C6993">
        <v>-9.3803405761718697</v>
      </c>
      <c r="D6993">
        <v>0.74542236328125</v>
      </c>
      <c r="E6993">
        <v>-3.90667724609375</v>
      </c>
      <c r="H6993">
        <f t="shared" si="546"/>
        <v>32.1815795898437</v>
      </c>
      <c r="I6993">
        <f t="shared" si="547"/>
        <v>8.4037780761718697</v>
      </c>
      <c r="J6993">
        <f t="shared" si="548"/>
        <v>-0.41986083984375</v>
      </c>
      <c r="K6993">
        <f t="shared" si="549"/>
        <v>1.63616943359375</v>
      </c>
      <c r="Z6993" s="1">
        <f t="shared" si="550"/>
        <v>-6.7676086425781197</v>
      </c>
    </row>
    <row r="6994" spans="1:26" x14ac:dyDescent="0.25">
      <c r="A6994">
        <v>998.20001220703102</v>
      </c>
      <c r="B6994">
        <v>-32.3442993164062</v>
      </c>
      <c r="C6994">
        <v>-8.6885986328125</v>
      </c>
      <c r="D6994">
        <v>-1.04498291015625</v>
      </c>
      <c r="E6994">
        <v>-4.10198974609375</v>
      </c>
      <c r="H6994">
        <f t="shared" si="546"/>
        <v>30.7167358398437</v>
      </c>
      <c r="I6994">
        <f t="shared" si="547"/>
        <v>9.3803405761718697</v>
      </c>
      <c r="J6994">
        <f t="shared" si="548"/>
        <v>-0.74542236328125</v>
      </c>
      <c r="K6994">
        <f t="shared" si="549"/>
        <v>3.90667724609375</v>
      </c>
      <c r="Z6994" s="1">
        <f t="shared" si="550"/>
        <v>-5.4736633300781197</v>
      </c>
    </row>
    <row r="6995" spans="1:26" x14ac:dyDescent="0.25">
      <c r="A6995">
        <v>998.29998779296795</v>
      </c>
      <c r="B6995">
        <v>-32.5884399414062</v>
      </c>
      <c r="C6995">
        <v>-6.6134033203125</v>
      </c>
      <c r="D6995">
        <v>-1.04498291015625</v>
      </c>
      <c r="E6995">
        <v>-3.58929443359375</v>
      </c>
      <c r="H6995">
        <f t="shared" si="546"/>
        <v>32.3442993164062</v>
      </c>
      <c r="I6995">
        <f t="shared" si="547"/>
        <v>8.6885986328125</v>
      </c>
      <c r="J6995">
        <f t="shared" si="548"/>
        <v>1.04498291015625</v>
      </c>
      <c r="K6995">
        <f t="shared" si="549"/>
        <v>4.10198974609375</v>
      </c>
      <c r="Z6995" s="1">
        <f t="shared" si="550"/>
        <v>-4.58660888671875</v>
      </c>
    </row>
    <row r="6996" spans="1:26" x14ac:dyDescent="0.25">
      <c r="A6996">
        <v>998.40002441406205</v>
      </c>
      <c r="B6996">
        <v>-30.6353149414062</v>
      </c>
      <c r="C6996">
        <v>-6.4506530761718697</v>
      </c>
      <c r="D6996">
        <v>-0.8822021484375</v>
      </c>
      <c r="E6996">
        <v>-3.12542724609375</v>
      </c>
      <c r="H6996">
        <f t="shared" si="546"/>
        <v>32.5884399414062</v>
      </c>
      <c r="I6996">
        <f t="shared" si="547"/>
        <v>6.6134033203125</v>
      </c>
      <c r="J6996">
        <f t="shared" si="548"/>
        <v>1.04498291015625</v>
      </c>
      <c r="K6996">
        <f t="shared" si="549"/>
        <v>3.58929443359375</v>
      </c>
      <c r="Z6996" s="1">
        <f t="shared" si="550"/>
        <v>-3.02410888671875</v>
      </c>
    </row>
    <row r="6997" spans="1:26" x14ac:dyDescent="0.25">
      <c r="A6997">
        <v>998.5</v>
      </c>
      <c r="B6997">
        <v>-29.7401733398437</v>
      </c>
      <c r="C6997">
        <v>-7.6713562011718697</v>
      </c>
      <c r="D6997">
        <v>-2.08258056640625</v>
      </c>
      <c r="E6997">
        <v>-3.27191162109375</v>
      </c>
      <c r="H6997">
        <f t="shared" si="546"/>
        <v>30.6353149414062</v>
      </c>
      <c r="I6997">
        <f t="shared" si="547"/>
        <v>6.4506530761718697</v>
      </c>
      <c r="J6997">
        <f t="shared" si="548"/>
        <v>0.8822021484375</v>
      </c>
      <c r="K6997">
        <f t="shared" si="549"/>
        <v>3.12542724609375</v>
      </c>
      <c r="Z6997" s="1">
        <f t="shared" si="550"/>
        <v>-3.3252258300781197</v>
      </c>
    </row>
    <row r="6998" spans="1:26" x14ac:dyDescent="0.25">
      <c r="A6998">
        <v>998.59997558593705</v>
      </c>
      <c r="B6998">
        <v>-31.9780883789062</v>
      </c>
      <c r="C6998">
        <v>-8.8513488769531197</v>
      </c>
      <c r="D6998">
        <v>-1.4925537109375</v>
      </c>
      <c r="E6998">
        <v>-3.88226318359375</v>
      </c>
      <c r="H6998">
        <f t="shared" si="546"/>
        <v>29.7401733398437</v>
      </c>
      <c r="I6998">
        <f t="shared" si="547"/>
        <v>7.6713562011718697</v>
      </c>
      <c r="J6998">
        <f t="shared" si="548"/>
        <v>2.08258056640625</v>
      </c>
      <c r="K6998">
        <f t="shared" si="549"/>
        <v>3.27191162109375</v>
      </c>
      <c r="Z6998" s="1">
        <f t="shared" si="550"/>
        <v>-4.3994445800781197</v>
      </c>
    </row>
    <row r="6999" spans="1:26" x14ac:dyDescent="0.25">
      <c r="A6999">
        <v>998.70001220703102</v>
      </c>
      <c r="B6999">
        <v>-32.751220703125</v>
      </c>
      <c r="C6999">
        <v>-6.7354736328125</v>
      </c>
      <c r="D6999">
        <v>-0.37359619140625</v>
      </c>
      <c r="E6999">
        <v>-3.22308349609375</v>
      </c>
      <c r="H6999">
        <f t="shared" si="546"/>
        <v>31.9780883789062</v>
      </c>
      <c r="I6999">
        <f t="shared" si="547"/>
        <v>8.8513488769531197</v>
      </c>
      <c r="J6999">
        <f t="shared" si="548"/>
        <v>1.4925537109375</v>
      </c>
      <c r="K6999">
        <f t="shared" si="549"/>
        <v>3.88226318359375</v>
      </c>
      <c r="Z6999" s="1">
        <f t="shared" si="550"/>
        <v>-4.9690856933593697</v>
      </c>
    </row>
    <row r="7000" spans="1:26" x14ac:dyDescent="0.25">
      <c r="A7000">
        <v>998.79998779296795</v>
      </c>
      <c r="B7000">
        <v>-31.530517578125</v>
      </c>
      <c r="C7000">
        <v>-6.7761535644531197</v>
      </c>
      <c r="D7000">
        <v>-1.20770263671875</v>
      </c>
      <c r="E7000">
        <v>-1.70941162109375</v>
      </c>
      <c r="H7000">
        <f t="shared" si="546"/>
        <v>32.751220703125</v>
      </c>
      <c r="I7000">
        <f t="shared" si="547"/>
        <v>6.7354736328125</v>
      </c>
      <c r="J7000">
        <f t="shared" si="548"/>
        <v>0.37359619140625</v>
      </c>
      <c r="K7000">
        <f t="shared" si="549"/>
        <v>3.22308349609375</v>
      </c>
      <c r="Z7000" s="1">
        <f t="shared" si="550"/>
        <v>-3.51239013671875</v>
      </c>
    </row>
    <row r="7001" spans="1:26" x14ac:dyDescent="0.25">
      <c r="A7001">
        <v>998.90002441406205</v>
      </c>
      <c r="B7001">
        <v>-30.7573852539062</v>
      </c>
      <c r="C7001">
        <v>-7.7527160644531197</v>
      </c>
      <c r="D7001">
        <v>-0.9432373046875</v>
      </c>
      <c r="E7001">
        <v>-1.48968505859375</v>
      </c>
      <c r="H7001">
        <f t="shared" si="546"/>
        <v>31.530517578125</v>
      </c>
      <c r="I7001">
        <f t="shared" si="547"/>
        <v>6.7761535644531197</v>
      </c>
      <c r="J7001">
        <f t="shared" si="548"/>
        <v>1.20770263671875</v>
      </c>
      <c r="K7001">
        <f t="shared" si="549"/>
        <v>1.70941162109375</v>
      </c>
      <c r="Z7001" s="1">
        <f t="shared" si="550"/>
        <v>-5.0667419433593697</v>
      </c>
    </row>
    <row r="7002" spans="1:26" x14ac:dyDescent="0.25">
      <c r="A7002">
        <v>999</v>
      </c>
      <c r="B7002">
        <v>-29.3739624023437</v>
      </c>
      <c r="C7002">
        <v>-8.6885986328125</v>
      </c>
      <c r="D7002">
        <v>0.7657470703125</v>
      </c>
      <c r="E7002">
        <v>-1.46527099609375</v>
      </c>
      <c r="H7002">
        <f t="shared" si="546"/>
        <v>30.7573852539062</v>
      </c>
      <c r="I7002">
        <f t="shared" si="547"/>
        <v>7.7527160644531197</v>
      </c>
      <c r="J7002">
        <f t="shared" si="548"/>
        <v>0.9432373046875</v>
      </c>
      <c r="K7002">
        <f t="shared" si="549"/>
        <v>1.48968505859375</v>
      </c>
      <c r="Z7002" s="1">
        <f t="shared" si="550"/>
        <v>-6.2630310058593697</v>
      </c>
    </row>
    <row r="7003" spans="1:26" x14ac:dyDescent="0.25">
      <c r="A7003">
        <v>999.09997558593705</v>
      </c>
      <c r="B7003">
        <v>-28.8042602539062</v>
      </c>
      <c r="C7003">
        <v>-9.6651611328125</v>
      </c>
      <c r="D7003">
        <v>0.1553955078125</v>
      </c>
      <c r="E7003">
        <v>-1.26995849609375</v>
      </c>
      <c r="H7003">
        <f t="shared" si="546"/>
        <v>29.3739624023437</v>
      </c>
      <c r="I7003">
        <f t="shared" si="547"/>
        <v>8.6885986328125</v>
      </c>
      <c r="J7003">
        <f t="shared" si="548"/>
        <v>-0.7657470703125</v>
      </c>
      <c r="K7003">
        <f t="shared" si="549"/>
        <v>1.46527099609375</v>
      </c>
      <c r="Z7003" s="1">
        <f t="shared" si="550"/>
        <v>-7.22332763671875</v>
      </c>
    </row>
    <row r="7004" spans="1:26" x14ac:dyDescent="0.25">
      <c r="A7004">
        <v>999.20001220703102</v>
      </c>
      <c r="B7004">
        <v>-29.4146118164062</v>
      </c>
      <c r="C7004">
        <v>-8.4037780761718697</v>
      </c>
      <c r="D7004">
        <v>-0.3328857421875</v>
      </c>
      <c r="E7004">
        <v>-1.88031005859375</v>
      </c>
      <c r="H7004">
        <f t="shared" si="546"/>
        <v>28.8042602539062</v>
      </c>
      <c r="I7004">
        <f t="shared" si="547"/>
        <v>9.6651611328125</v>
      </c>
      <c r="J7004">
        <f t="shared" si="548"/>
        <v>-0.1553955078125</v>
      </c>
      <c r="K7004">
        <f t="shared" si="549"/>
        <v>1.26995849609375</v>
      </c>
      <c r="Z7004" s="1">
        <f t="shared" si="550"/>
        <v>-8.39520263671875</v>
      </c>
    </row>
    <row r="7005" spans="1:26" x14ac:dyDescent="0.25">
      <c r="A7005">
        <v>999.29998779296795</v>
      </c>
      <c r="B7005">
        <v>-31.2456665039062</v>
      </c>
      <c r="C7005">
        <v>-7.2644348144531197</v>
      </c>
      <c r="D7005">
        <v>-0.2718505859375</v>
      </c>
      <c r="E7005">
        <v>-2.46624755859375</v>
      </c>
      <c r="H7005">
        <f t="shared" si="546"/>
        <v>29.4146118164062</v>
      </c>
      <c r="I7005">
        <f t="shared" si="547"/>
        <v>8.4037780761718697</v>
      </c>
      <c r="J7005">
        <f t="shared" si="548"/>
        <v>0.3328857421875</v>
      </c>
      <c r="K7005">
        <f t="shared" si="549"/>
        <v>1.88031005859375</v>
      </c>
      <c r="Z7005" s="1">
        <f t="shared" si="550"/>
        <v>-6.5234680175781197</v>
      </c>
    </row>
    <row r="7006" spans="1:26" x14ac:dyDescent="0.25">
      <c r="A7006">
        <v>999.40002441406205</v>
      </c>
      <c r="B7006">
        <v>-32.385009765625</v>
      </c>
      <c r="C7006">
        <v>-7.5899658203125</v>
      </c>
      <c r="D7006">
        <v>-4.803466796875E-2</v>
      </c>
      <c r="E7006">
        <v>-4.15081787109375</v>
      </c>
      <c r="H7006">
        <f t="shared" si="546"/>
        <v>31.2456665039062</v>
      </c>
      <c r="I7006">
        <f t="shared" si="547"/>
        <v>7.2644348144531197</v>
      </c>
      <c r="J7006">
        <f t="shared" si="548"/>
        <v>0.2718505859375</v>
      </c>
      <c r="K7006">
        <f t="shared" si="549"/>
        <v>2.46624755859375</v>
      </c>
      <c r="Z7006" s="1">
        <f t="shared" si="550"/>
        <v>-4.7981872558593697</v>
      </c>
    </row>
    <row r="7007" spans="1:26" x14ac:dyDescent="0.25">
      <c r="A7007">
        <v>999.5</v>
      </c>
      <c r="B7007">
        <v>-33.7684936523437</v>
      </c>
      <c r="C7007">
        <v>-6.6134033203125</v>
      </c>
      <c r="D7007">
        <v>0.96917724609375</v>
      </c>
      <c r="E7007">
        <v>-5.22503662109375</v>
      </c>
      <c r="H7007">
        <f t="shared" si="546"/>
        <v>32.385009765625</v>
      </c>
      <c r="I7007">
        <f t="shared" si="547"/>
        <v>7.5899658203125</v>
      </c>
      <c r="J7007">
        <f t="shared" si="548"/>
        <v>4.803466796875E-2</v>
      </c>
      <c r="K7007">
        <f t="shared" si="549"/>
        <v>4.15081787109375</v>
      </c>
      <c r="Z7007" s="1">
        <f t="shared" si="550"/>
        <v>-3.43914794921875</v>
      </c>
    </row>
    <row r="7008" spans="1:26" x14ac:dyDescent="0.25">
      <c r="A7008">
        <v>999.59997558593705</v>
      </c>
      <c r="B7008">
        <v>-32.8325805664062</v>
      </c>
      <c r="C7008">
        <v>-8.7292785644531197</v>
      </c>
      <c r="D7008">
        <v>1.45745849609375</v>
      </c>
      <c r="E7008">
        <v>-4.76116943359375</v>
      </c>
      <c r="H7008">
        <f t="shared" si="546"/>
        <v>33.7684936523437</v>
      </c>
      <c r="I7008">
        <f t="shared" si="547"/>
        <v>6.6134033203125</v>
      </c>
      <c r="J7008">
        <f t="shared" si="548"/>
        <v>-0.96917724609375</v>
      </c>
      <c r="K7008">
        <f t="shared" si="549"/>
        <v>5.22503662109375</v>
      </c>
      <c r="Z7008" s="1">
        <f t="shared" si="550"/>
        <v>-1.38836669921875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Marziyeh Belal</dc:creator>
  <cp:lastModifiedBy>Marziyeh Belal</cp:lastModifiedBy>
  <dcterms:created xsi:type="dcterms:W3CDTF">2024-11-01T01:15:40Z</dcterms:created>
  <dcterms:modified xsi:type="dcterms:W3CDTF">2024-11-13T18:26:56Z</dcterms:modified>
</cp:coreProperties>
</file>