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<sst xmlns="http://schemas.openxmlformats.org/spreadsheetml/2006/main" count="11" uniqueCount="11">
  <si>
    <t>Twitter for iPhone</t>
  </si>
  <si>
    <t>Twitter Web Client</t>
  </si>
  <si>
    <t>Twitter for Android</t>
  </si>
  <si>
    <t>Twitter for  Android</t>
  </si>
  <si>
    <t>Twitter for iPad</t>
  </si>
  <si>
    <t>Twitter for Blackberry</t>
  </si>
  <si>
    <t>TweetDeck</t>
  </si>
  <si>
    <t>Facebook</t>
  </si>
  <si>
    <t>Instagram</t>
  </si>
  <si>
    <t>Twitter for Android Tablets</t>
  </si>
  <si>
    <t>Time : 1'40''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</si>
</sst>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Twitter for iPhone</c:v>
                </c:pt>
                <c:pt idx="1">
                  <c:v>Twitter for Android</c:v>
                </c:pt>
                <c:pt idx="2">
                  <c:v>Twitter Web Client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4823831</c:v>
                </c:pt>
                <c:pt idx="1">
                  <c:v>3390572</c:v>
                </c:pt>
                <c:pt idx="2">
                  <c:v>3335317</c:v>
                </c:pt>
                <c:pt idx="3">
                  <c:v>551797</c:v>
                </c:pt>
                <c:pt idx="4">
                  <c:v>416888</c:v>
                </c:pt>
                <c:pt idx="5">
                  <c:v>380290</c:v>
                </c:pt>
                <c:pt idx="6">
                  <c:v>280947</c:v>
                </c:pt>
                <c:pt idx="7">
                  <c:v>206203</c:v>
                </c:pt>
                <c:pt idx="8">
                  <c:v>198428</c:v>
                </c:pt>
                <c:pt idx="9">
                  <c:v>179280</c:v>
                </c:pt>
              </c:numCache>
            </c:numRef>
          </c:val>
        </c:ser>
        <c:axId val="142149120"/>
        <c:axId val="142150656"/>
      </c:barChart>
      <c:catAx>
        <c:axId val="142149120"/>
        <c:scaling>
          <c:orientation val="minMax"/>
        </c:scaling>
        <c:axPos val="b"/>
        <c:tickLblPos val="nextTo"/>
        <c:crossAx val="142150656"/>
        <c:crosses val="autoZero"/>
        <c:auto val="1"/>
        <c:lblAlgn val="ctr"/>
        <c:lblOffset val="100"/>
      </c:catAx>
      <c:valAx>
        <c:axId val="142150656"/>
        <c:scaling>
          <c:orientation val="minMax"/>
        </c:scaling>
        <c:axPos val="l"/>
        <c:majorGridlines/>
        <c:numFmt formatCode="General" sourceLinked="1"/>
        <c:tickLblPos val="nextTo"/>
        <c:crossAx val="142149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9</xdr:col>
      <xdr:colOff>9525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0" sqref="A1:B10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4823831</v>
      </c>
    </row>
    <row r="2" spans="1:2">
      <c r="A2" t="s">
        <v>2</v>
      </c>
      <c r="B2" s="1">
        <v>3390572</v>
      </c>
    </row>
    <row r="3" spans="1:2">
      <c r="A3" t="s">
        <v>1</v>
      </c>
      <c r="B3" s="1">
        <v>3335317</v>
      </c>
    </row>
    <row r="4" spans="1:2">
      <c r="A4" t="s">
        <v>3</v>
      </c>
      <c r="B4" s="1">
        <v>551797</v>
      </c>
    </row>
    <row r="5" spans="1:2">
      <c r="A5" t="s">
        <v>4</v>
      </c>
      <c r="B5" s="1">
        <v>416888</v>
      </c>
    </row>
    <row r="6" spans="1:2">
      <c r="A6" t="s">
        <v>5</v>
      </c>
      <c r="B6" s="1">
        <v>380290</v>
      </c>
    </row>
    <row r="7" spans="1:2">
      <c r="A7" t="s">
        <v>6</v>
      </c>
      <c r="B7" s="1">
        <v>280947</v>
      </c>
    </row>
    <row r="8" spans="1:2">
      <c r="A8" t="s">
        <v>7</v>
      </c>
      <c r="B8" s="1">
        <v>206203</v>
      </c>
    </row>
    <row r="9" spans="1:2">
      <c r="A9" t="s">
        <v>8</v>
      </c>
      <c r="B9" s="1">
        <v>198428</v>
      </c>
    </row>
    <row r="10" spans="1:2">
      <c r="A10" t="s">
        <v>9</v>
      </c>
      <c r="B10" s="1">
        <v>179280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2015-01-22T11:45:18Z</dcterms:modified>
</cp:coreProperties>
</file>