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<sst xmlns="http://schemas.openxmlformats.org/spreadsheetml/2006/main" count="13" uniqueCount="13">
  <si>
    <t>region_id</t>
  </si>
  <si>
    <t>layer_id</t>
  </si>
  <si>
    <t>entity</t>
  </si>
  <si>
    <t>coordinates</t>
  </si>
  <si>
    <t>entity_id</t>
  </si>
  <si>
    <t>entity_type</t>
  </si>
  <si>
    <t>province</t>
  </si>
  <si>
    <t>province_id</t>
  </si>
  <si>
    <t>comune_istat</t>
  </si>
  <si>
    <t>comune</t>
  </si>
  <si>
    <t>address</t>
  </si>
  <si>
    <t>cap</t>
  </si>
  <si>
    <t>phone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</si>
</sst>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14.43"/>
    <col customWidth="1" min="3" max="3" width="63.86"/>
    <col customWidth="1" min="4" max="4" width="21.86"/>
    <col customWidth="1" min="5" max="5" width="60.0"/>
    <col customWidth="1" min="6" max="6" width="57.43"/>
    <col customWidth="1" min="7" max="7" width="15.0"/>
    <col customWidth="1" min="8" max="8" width="10.29"/>
    <col customWidth="1" min="9" max="9" width="12.29"/>
    <col customWidth="1" min="10" max="10" width="29.86"/>
    <col customWidth="1" min="11" max="11" width="45.14"/>
    <col customWidth="1" min="12" max="12" width="6.14"/>
    <col customWidth="1" min="13" max="13" width="10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conditionalFormatting sqref="A1:B1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1.0" footer="0.0" header="0.0" left="0.75" right="0.75" top="1.0"/>
  <pageSetup orientation="landscape"/>
  <drawing r:id="rId1"/>
</worksheet>
</file>