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r\OneDrive - go.Stockton.edu\EclipseWorkspaceNew\ProbAndStatsRepository\"/>
    </mc:Choice>
  </mc:AlternateContent>
  <xr:revisionPtr revIDLastSave="0" documentId="13_ncr:1_{5B5002C2-6D14-4238-B9D7-D0671A50A0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Plot1!$A$1:$A$40</c:f>
              <c:numCache>
                <c:formatCode>General</c:formatCode>
                <c:ptCount val="4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</c:numCache>
            </c:numRef>
          </c:xVal>
          <c:yVal>
            <c:numRef>
              <c:f>Plot1!$B$1:$B$40</c:f>
              <c:numCache>
                <c:formatCode>General</c:formatCode>
                <c:ptCount val="40"/>
                <c:pt idx="0">
                  <c:v>1.8315638888734099E-2</c:v>
                </c:pt>
                <c:pt idx="1">
                  <c:v>2.7051846866350399E-2</c:v>
                </c:pt>
                <c:pt idx="2">
                  <c:v>3.9163895098987003E-2</c:v>
                </c:pt>
                <c:pt idx="3">
                  <c:v>5.5576212611483003E-2</c:v>
                </c:pt>
                <c:pt idx="4">
                  <c:v>7.7304740443299699E-2</c:v>
                </c:pt>
                <c:pt idx="5">
                  <c:v>0.105399224561864</c:v>
                </c:pt>
                <c:pt idx="6">
                  <c:v>0.140858420921045</c:v>
                </c:pt>
                <c:pt idx="7">
                  <c:v>0.18451952399298899</c:v>
                </c:pt>
                <c:pt idx="8">
                  <c:v>0.23692775868212099</c:v>
                </c:pt>
                <c:pt idx="9">
                  <c:v>0.298197279429887</c:v>
                </c:pt>
                <c:pt idx="10">
                  <c:v>0.367879441171442</c:v>
                </c:pt>
                <c:pt idx="11">
                  <c:v>0.444858066222941</c:v>
                </c:pt>
                <c:pt idx="12">
                  <c:v>0.52729242404304799</c:v>
                </c:pt>
                <c:pt idx="13">
                  <c:v>0.612626394184416</c:v>
                </c:pt>
                <c:pt idx="14">
                  <c:v>0.69767632607103103</c:v>
                </c:pt>
                <c:pt idx="15">
                  <c:v>0.77880078307140399</c:v>
                </c:pt>
                <c:pt idx="16">
                  <c:v>0.85214378896621101</c:v>
                </c:pt>
                <c:pt idx="17">
                  <c:v>0.91393118527122796</c:v>
                </c:pt>
                <c:pt idx="18">
                  <c:v>0.96078943915232295</c:v>
                </c:pt>
                <c:pt idx="19">
                  <c:v>0.990049833749168</c:v>
                </c:pt>
                <c:pt idx="20">
                  <c:v>1</c:v>
                </c:pt>
                <c:pt idx="21">
                  <c:v>0.990049833749168</c:v>
                </c:pt>
                <c:pt idx="22">
                  <c:v>0.96078943915232295</c:v>
                </c:pt>
                <c:pt idx="23">
                  <c:v>0.91393118527122796</c:v>
                </c:pt>
                <c:pt idx="24">
                  <c:v>0.85214378896621101</c:v>
                </c:pt>
                <c:pt idx="25">
                  <c:v>0.77880078307140399</c:v>
                </c:pt>
                <c:pt idx="26">
                  <c:v>0.69767632607103103</c:v>
                </c:pt>
                <c:pt idx="27">
                  <c:v>0.612626394184415</c:v>
                </c:pt>
                <c:pt idx="28">
                  <c:v>0.52729242404304799</c:v>
                </c:pt>
                <c:pt idx="29">
                  <c:v>0.44485806622294</c:v>
                </c:pt>
                <c:pt idx="30">
                  <c:v>0.367879441171442</c:v>
                </c:pt>
                <c:pt idx="31">
                  <c:v>0.298197279429887</c:v>
                </c:pt>
                <c:pt idx="32">
                  <c:v>0.23692775868212099</c:v>
                </c:pt>
                <c:pt idx="33">
                  <c:v>0.18451952399298899</c:v>
                </c:pt>
                <c:pt idx="34">
                  <c:v>0.140858420921044</c:v>
                </c:pt>
                <c:pt idx="35">
                  <c:v>0.105399224561864</c:v>
                </c:pt>
                <c:pt idx="36">
                  <c:v>7.7304740443299699E-2</c:v>
                </c:pt>
                <c:pt idx="37">
                  <c:v>5.5576212611483003E-2</c:v>
                </c:pt>
                <c:pt idx="38">
                  <c:v>3.9163895098987003E-2</c:v>
                </c:pt>
                <c:pt idx="39">
                  <c:v>2.7051846866350301E-2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F-49CC-AA55-E70D07EC9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905967"/>
        <c:axId val="2067912207"/>
      </c:scatterChart>
      <c:valAx>
        <c:axId val="206790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12207"/>
        <c:crosses val="autoZero"/>
        <c:crossBetween val="midCat"/>
      </c:valAx>
      <c:valAx>
        <c:axId val="206791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0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19050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DB1AC-CA87-4D56-841B-412783B7A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N9" sqref="N9"/>
    </sheetView>
  </sheetViews>
  <sheetFormatPr defaultRowHeight="14.5" x14ac:dyDescent="0.35"/>
  <sheetData>
    <row r="1" spans="1:2" x14ac:dyDescent="0.35">
      <c r="A1">
        <v>0</v>
      </c>
      <c r="B1">
        <v>1.8315638888734099E-2</v>
      </c>
    </row>
    <row r="2" spans="1:2" x14ac:dyDescent="0.35">
      <c r="A2">
        <v>0.1</v>
      </c>
      <c r="B2">
        <v>2.7051846866350399E-2</v>
      </c>
    </row>
    <row r="3" spans="1:2" x14ac:dyDescent="0.35">
      <c r="A3">
        <v>0.2</v>
      </c>
      <c r="B3">
        <v>3.9163895098987003E-2</v>
      </c>
    </row>
    <row r="4" spans="1:2" x14ac:dyDescent="0.35">
      <c r="A4">
        <v>0.3</v>
      </c>
      <c r="B4">
        <v>5.5576212611483003E-2</v>
      </c>
    </row>
    <row r="5" spans="1:2" x14ac:dyDescent="0.35">
      <c r="A5">
        <v>0.4</v>
      </c>
      <c r="B5">
        <v>7.7304740443299699E-2</v>
      </c>
    </row>
    <row r="6" spans="1:2" x14ac:dyDescent="0.35">
      <c r="A6">
        <v>0.5</v>
      </c>
      <c r="B6">
        <v>0.105399224561864</v>
      </c>
    </row>
    <row r="7" spans="1:2" x14ac:dyDescent="0.35">
      <c r="A7">
        <v>0.6</v>
      </c>
      <c r="B7">
        <v>0.140858420921045</v>
      </c>
    </row>
    <row r="8" spans="1:2" x14ac:dyDescent="0.35">
      <c r="A8">
        <v>0.7</v>
      </c>
      <c r="B8">
        <v>0.18451952399298899</v>
      </c>
    </row>
    <row r="9" spans="1:2" x14ac:dyDescent="0.35">
      <c r="A9">
        <v>0.8</v>
      </c>
      <c r="B9">
        <v>0.23692775868212099</v>
      </c>
    </row>
    <row r="10" spans="1:2" x14ac:dyDescent="0.35">
      <c r="A10">
        <v>0.9</v>
      </c>
      <c r="B10">
        <v>0.298197279429887</v>
      </c>
    </row>
    <row r="11" spans="1:2" x14ac:dyDescent="0.35">
      <c r="A11">
        <v>1</v>
      </c>
      <c r="B11">
        <v>0.367879441171442</v>
      </c>
    </row>
    <row r="12" spans="1:2" x14ac:dyDescent="0.35">
      <c r="A12">
        <v>1.1000000000000001</v>
      </c>
      <c r="B12">
        <v>0.444858066222941</v>
      </c>
    </row>
    <row r="13" spans="1:2" x14ac:dyDescent="0.35">
      <c r="A13">
        <v>1.2</v>
      </c>
      <c r="B13">
        <v>0.52729242404304799</v>
      </c>
    </row>
    <row r="14" spans="1:2" x14ac:dyDescent="0.35">
      <c r="A14">
        <v>1.3</v>
      </c>
      <c r="B14">
        <v>0.612626394184416</v>
      </c>
    </row>
    <row r="15" spans="1:2" x14ac:dyDescent="0.35">
      <c r="A15">
        <v>1.4</v>
      </c>
      <c r="B15">
        <v>0.69767632607103103</v>
      </c>
    </row>
    <row r="16" spans="1:2" x14ac:dyDescent="0.35">
      <c r="A16">
        <v>1.5</v>
      </c>
      <c r="B16">
        <v>0.77880078307140399</v>
      </c>
    </row>
    <row r="17" spans="1:2" x14ac:dyDescent="0.35">
      <c r="A17">
        <v>1.6</v>
      </c>
      <c r="B17">
        <v>0.85214378896621101</v>
      </c>
    </row>
    <row r="18" spans="1:2" x14ac:dyDescent="0.35">
      <c r="A18">
        <v>1.7</v>
      </c>
      <c r="B18">
        <v>0.91393118527122796</v>
      </c>
    </row>
    <row r="19" spans="1:2" x14ac:dyDescent="0.35">
      <c r="A19">
        <v>1.8</v>
      </c>
      <c r="B19">
        <v>0.96078943915232295</v>
      </c>
    </row>
    <row r="20" spans="1:2" x14ac:dyDescent="0.35">
      <c r="A20">
        <v>1.9</v>
      </c>
      <c r="B20">
        <v>0.990049833749168</v>
      </c>
    </row>
    <row r="21" spans="1:2" x14ac:dyDescent="0.35">
      <c r="A21">
        <v>2</v>
      </c>
      <c r="B21">
        <v>1</v>
      </c>
    </row>
    <row r="22" spans="1:2" x14ac:dyDescent="0.35">
      <c r="A22">
        <v>2.1</v>
      </c>
      <c r="B22">
        <v>0.990049833749168</v>
      </c>
    </row>
    <row r="23" spans="1:2" x14ac:dyDescent="0.35">
      <c r="A23">
        <v>2.2000000000000002</v>
      </c>
      <c r="B23">
        <v>0.96078943915232295</v>
      </c>
    </row>
    <row r="24" spans="1:2" x14ac:dyDescent="0.35">
      <c r="A24">
        <v>2.2999999999999998</v>
      </c>
      <c r="B24">
        <v>0.91393118527122796</v>
      </c>
    </row>
    <row r="25" spans="1:2" x14ac:dyDescent="0.35">
      <c r="A25">
        <v>2.4</v>
      </c>
      <c r="B25">
        <v>0.85214378896621101</v>
      </c>
    </row>
    <row r="26" spans="1:2" x14ac:dyDescent="0.35">
      <c r="A26">
        <v>2.5</v>
      </c>
      <c r="B26">
        <v>0.77880078307140399</v>
      </c>
    </row>
    <row r="27" spans="1:2" x14ac:dyDescent="0.35">
      <c r="A27">
        <v>2.6</v>
      </c>
      <c r="B27">
        <v>0.69767632607103103</v>
      </c>
    </row>
    <row r="28" spans="1:2" x14ac:dyDescent="0.35">
      <c r="A28">
        <v>2.7</v>
      </c>
      <c r="B28">
        <v>0.612626394184415</v>
      </c>
    </row>
    <row r="29" spans="1:2" x14ac:dyDescent="0.35">
      <c r="A29">
        <v>2.8</v>
      </c>
      <c r="B29">
        <v>0.52729242404304799</v>
      </c>
    </row>
    <row r="30" spans="1:2" x14ac:dyDescent="0.35">
      <c r="A30">
        <v>2.9</v>
      </c>
      <c r="B30">
        <v>0.44485806622294</v>
      </c>
    </row>
    <row r="31" spans="1:2" x14ac:dyDescent="0.35">
      <c r="A31">
        <v>3</v>
      </c>
      <c r="B31">
        <v>0.367879441171442</v>
      </c>
    </row>
    <row r="32" spans="1:2" x14ac:dyDescent="0.35">
      <c r="A32">
        <v>3.1</v>
      </c>
      <c r="B32">
        <v>0.298197279429887</v>
      </c>
    </row>
    <row r="33" spans="1:2" x14ac:dyDescent="0.35">
      <c r="A33">
        <v>3.2</v>
      </c>
      <c r="B33">
        <v>0.23692775868212099</v>
      </c>
    </row>
    <row r="34" spans="1:2" x14ac:dyDescent="0.35">
      <c r="A34">
        <v>3.3</v>
      </c>
      <c r="B34">
        <v>0.18451952399298899</v>
      </c>
    </row>
    <row r="35" spans="1:2" x14ac:dyDescent="0.35">
      <c r="A35">
        <v>3.4</v>
      </c>
      <c r="B35">
        <v>0.140858420921044</v>
      </c>
    </row>
    <row r="36" spans="1:2" x14ac:dyDescent="0.35">
      <c r="A36">
        <v>3.5</v>
      </c>
      <c r="B36">
        <v>0.105399224561864</v>
      </c>
    </row>
    <row r="37" spans="1:2" x14ac:dyDescent="0.35">
      <c r="A37">
        <v>3.6</v>
      </c>
      <c r="B37">
        <v>7.7304740443299699E-2</v>
      </c>
    </row>
    <row r="38" spans="1:2" x14ac:dyDescent="0.35">
      <c r="A38">
        <v>3.7</v>
      </c>
      <c r="B38">
        <v>5.5576212611483003E-2</v>
      </c>
    </row>
    <row r="39" spans="1:2" x14ac:dyDescent="0.35">
      <c r="A39">
        <v>3.8</v>
      </c>
      <c r="B39">
        <v>3.9163895098987003E-2</v>
      </c>
    </row>
    <row r="40" spans="1:2" x14ac:dyDescent="0.35">
      <c r="A40">
        <v>3.9</v>
      </c>
      <c r="B40">
        <v>2.7051846866350301E-2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Verrichia</dc:creator>
  <cp:lastModifiedBy>Dominic Verrichia</cp:lastModifiedBy>
  <dcterms:created xsi:type="dcterms:W3CDTF">2022-03-03T03:05:48Z</dcterms:created>
  <dcterms:modified xsi:type="dcterms:W3CDTF">2022-03-03T03:59:28Z</dcterms:modified>
</cp:coreProperties>
</file>