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rr\OneDrive - go.Stockton.edu\EclipseWorkspaceNew\ProbAndStatsRepository\"/>
    </mc:Choice>
  </mc:AlternateContent>
  <xr:revisionPtr revIDLastSave="0" documentId="13_ncr:1_{2AD2B4B6-B430-4724-88B4-9A5C7AF7F3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ot1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Plot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Plot1Salted!$A$1:$A$40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Plot1Salted!$B$1:$B$40</c:f>
              <c:numCache>
                <c:formatCode>General</c:formatCode>
                <c:ptCount val="40"/>
                <c:pt idx="0">
                  <c:v>0.13797837875865601</c:v>
                </c:pt>
                <c:pt idx="1">
                  <c:v>-0.125820406201445</c:v>
                </c:pt>
                <c:pt idx="2">
                  <c:v>-0.104718682377356</c:v>
                </c:pt>
                <c:pt idx="3">
                  <c:v>5.5576212611483003E-2</c:v>
                </c:pt>
                <c:pt idx="4">
                  <c:v>0.21744347612598</c:v>
                </c:pt>
                <c:pt idx="5">
                  <c:v>0.18712501578467799</c:v>
                </c:pt>
                <c:pt idx="6">
                  <c:v>0.271141854757948</c:v>
                </c:pt>
                <c:pt idx="7">
                  <c:v>0.34030912868950303</c:v>
                </c:pt>
                <c:pt idx="8">
                  <c:v>0.13805923053050301</c:v>
                </c:pt>
                <c:pt idx="9">
                  <c:v>0.35162391650528801</c:v>
                </c:pt>
                <c:pt idx="10">
                  <c:v>0.52247513547804803</c:v>
                </c:pt>
                <c:pt idx="11">
                  <c:v>0.28998231885084302</c:v>
                </c:pt>
                <c:pt idx="12">
                  <c:v>0.52729242404304799</c:v>
                </c:pt>
                <c:pt idx="13">
                  <c:v>0.612626394184416</c:v>
                </c:pt>
                <c:pt idx="14">
                  <c:v>0.69767632607103103</c:v>
                </c:pt>
                <c:pt idx="15">
                  <c:v>0.67617079385969003</c:v>
                </c:pt>
                <c:pt idx="16">
                  <c:v>0.79477869794181699</c:v>
                </c:pt>
                <c:pt idx="17">
                  <c:v>0.85049999836870505</c:v>
                </c:pt>
                <c:pt idx="18">
                  <c:v>0.96078943915232295</c:v>
                </c:pt>
                <c:pt idx="19">
                  <c:v>0.86661203657414998</c:v>
                </c:pt>
                <c:pt idx="20">
                  <c:v>1</c:v>
                </c:pt>
                <c:pt idx="21">
                  <c:v>0.990049833749168</c:v>
                </c:pt>
                <c:pt idx="22">
                  <c:v>0.94437784537110003</c:v>
                </c:pt>
                <c:pt idx="23">
                  <c:v>0.91393118527122796</c:v>
                </c:pt>
                <c:pt idx="24">
                  <c:v>0.85214378896621101</c:v>
                </c:pt>
                <c:pt idx="25">
                  <c:v>0.85726251140764997</c:v>
                </c:pt>
                <c:pt idx="26">
                  <c:v>0.69767632607103103</c:v>
                </c:pt>
                <c:pt idx="27">
                  <c:v>0.73916067904600802</c:v>
                </c:pt>
                <c:pt idx="28">
                  <c:v>0.69017374757153804</c:v>
                </c:pt>
                <c:pt idx="29">
                  <c:v>0.38335464650569701</c:v>
                </c:pt>
                <c:pt idx="30">
                  <c:v>0.41388118561591503</c:v>
                </c:pt>
                <c:pt idx="31">
                  <c:v>0.21074730251665399</c:v>
                </c:pt>
                <c:pt idx="32">
                  <c:v>0.15313183956444701</c:v>
                </c:pt>
                <c:pt idx="33">
                  <c:v>0.196696091276616</c:v>
                </c:pt>
                <c:pt idx="34">
                  <c:v>0.140858420921044</c:v>
                </c:pt>
                <c:pt idx="35">
                  <c:v>-1.9456232403807401E-2</c:v>
                </c:pt>
                <c:pt idx="36">
                  <c:v>2.4984060652981699E-2</c:v>
                </c:pt>
                <c:pt idx="37">
                  <c:v>2.2715779790476499E-2</c:v>
                </c:pt>
                <c:pt idx="38">
                  <c:v>-0.13519307601019101</c:v>
                </c:pt>
                <c:pt idx="39">
                  <c:v>2.7051846866350301E-2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E-493C-B4B6-300FA2AA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53951"/>
        <c:axId val="18006767"/>
      </c:scatterChart>
      <c:valAx>
        <c:axId val="17902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767"/>
        <c:crosses val="autoZero"/>
        <c:crossBetween val="midCat"/>
      </c:valAx>
      <c:valAx>
        <c:axId val="180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5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E2B1A-B7B8-431E-AA48-C0B41B3AB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L4" sqref="L4"/>
    </sheetView>
  </sheetViews>
  <sheetFormatPr defaultRowHeight="14.5" x14ac:dyDescent="0.35"/>
  <sheetData>
    <row r="1" spans="1:2" x14ac:dyDescent="0.35">
      <c r="A1">
        <v>0</v>
      </c>
      <c r="B1">
        <v>0.13797837875865601</v>
      </c>
    </row>
    <row r="2" spans="1:2" x14ac:dyDescent="0.35">
      <c r="A2">
        <v>0.1</v>
      </c>
      <c r="B2">
        <v>-0.125820406201445</v>
      </c>
    </row>
    <row r="3" spans="1:2" x14ac:dyDescent="0.35">
      <c r="A3">
        <v>0.2</v>
      </c>
      <c r="B3">
        <v>-0.104718682377356</v>
      </c>
    </row>
    <row r="4" spans="1:2" x14ac:dyDescent="0.35">
      <c r="A4">
        <v>0.3</v>
      </c>
      <c r="B4">
        <v>5.5576212611483003E-2</v>
      </c>
    </row>
    <row r="5" spans="1:2" x14ac:dyDescent="0.35">
      <c r="A5">
        <v>0.4</v>
      </c>
      <c r="B5">
        <v>0.21744347612598</v>
      </c>
    </row>
    <row r="6" spans="1:2" x14ac:dyDescent="0.35">
      <c r="A6">
        <v>0.5</v>
      </c>
      <c r="B6">
        <v>0.18712501578467799</v>
      </c>
    </row>
    <row r="7" spans="1:2" x14ac:dyDescent="0.35">
      <c r="A7">
        <v>0.6</v>
      </c>
      <c r="B7">
        <v>0.271141854757948</v>
      </c>
    </row>
    <row r="8" spans="1:2" x14ac:dyDescent="0.35">
      <c r="A8">
        <v>0.7</v>
      </c>
      <c r="B8">
        <v>0.34030912868950303</v>
      </c>
    </row>
    <row r="9" spans="1:2" x14ac:dyDescent="0.35">
      <c r="A9">
        <v>0.8</v>
      </c>
      <c r="B9">
        <v>0.13805923053050301</v>
      </c>
    </row>
    <row r="10" spans="1:2" x14ac:dyDescent="0.35">
      <c r="A10">
        <v>0.9</v>
      </c>
      <c r="B10">
        <v>0.35162391650528801</v>
      </c>
    </row>
    <row r="11" spans="1:2" x14ac:dyDescent="0.35">
      <c r="A11">
        <v>1</v>
      </c>
      <c r="B11">
        <v>0.52247513547804803</v>
      </c>
    </row>
    <row r="12" spans="1:2" x14ac:dyDescent="0.35">
      <c r="A12">
        <v>1.1000000000000001</v>
      </c>
      <c r="B12">
        <v>0.28998231885084302</v>
      </c>
    </row>
    <row r="13" spans="1:2" x14ac:dyDescent="0.35">
      <c r="A13">
        <v>1.2</v>
      </c>
      <c r="B13">
        <v>0.52729242404304799</v>
      </c>
    </row>
    <row r="14" spans="1:2" x14ac:dyDescent="0.35">
      <c r="A14">
        <v>1.3</v>
      </c>
      <c r="B14">
        <v>0.612626394184416</v>
      </c>
    </row>
    <row r="15" spans="1:2" x14ac:dyDescent="0.35">
      <c r="A15">
        <v>1.4</v>
      </c>
      <c r="B15">
        <v>0.69767632607103103</v>
      </c>
    </row>
    <row r="16" spans="1:2" x14ac:dyDescent="0.35">
      <c r="A16">
        <v>1.5</v>
      </c>
      <c r="B16">
        <v>0.67617079385969003</v>
      </c>
    </row>
    <row r="17" spans="1:2" x14ac:dyDescent="0.35">
      <c r="A17">
        <v>1.6</v>
      </c>
      <c r="B17">
        <v>0.79477869794181699</v>
      </c>
    </row>
    <row r="18" spans="1:2" x14ac:dyDescent="0.35">
      <c r="A18">
        <v>1.7</v>
      </c>
      <c r="B18">
        <v>0.85049999836870505</v>
      </c>
    </row>
    <row r="19" spans="1:2" x14ac:dyDescent="0.35">
      <c r="A19">
        <v>1.8</v>
      </c>
      <c r="B19">
        <v>0.96078943915232295</v>
      </c>
    </row>
    <row r="20" spans="1:2" x14ac:dyDescent="0.35">
      <c r="A20">
        <v>1.9</v>
      </c>
      <c r="B20">
        <v>0.86661203657414998</v>
      </c>
    </row>
    <row r="21" spans="1:2" x14ac:dyDescent="0.35">
      <c r="A21">
        <v>2</v>
      </c>
      <c r="B21">
        <v>1</v>
      </c>
    </row>
    <row r="22" spans="1:2" x14ac:dyDescent="0.35">
      <c r="A22">
        <v>2.1</v>
      </c>
      <c r="B22">
        <v>0.990049833749168</v>
      </c>
    </row>
    <row r="23" spans="1:2" x14ac:dyDescent="0.35">
      <c r="A23">
        <v>2.2000000000000002</v>
      </c>
      <c r="B23">
        <v>0.94437784537110003</v>
      </c>
    </row>
    <row r="24" spans="1:2" x14ac:dyDescent="0.35">
      <c r="A24">
        <v>2.2999999999999998</v>
      </c>
      <c r="B24">
        <v>0.91393118527122796</v>
      </c>
    </row>
    <row r="25" spans="1:2" x14ac:dyDescent="0.35">
      <c r="A25">
        <v>2.4</v>
      </c>
      <c r="B25">
        <v>0.85214378896621101</v>
      </c>
    </row>
    <row r="26" spans="1:2" x14ac:dyDescent="0.35">
      <c r="A26">
        <v>2.5</v>
      </c>
      <c r="B26">
        <v>0.85726251140764997</v>
      </c>
    </row>
    <row r="27" spans="1:2" x14ac:dyDescent="0.35">
      <c r="A27">
        <v>2.6</v>
      </c>
      <c r="B27">
        <v>0.69767632607103103</v>
      </c>
    </row>
    <row r="28" spans="1:2" x14ac:dyDescent="0.35">
      <c r="A28">
        <v>2.7</v>
      </c>
      <c r="B28">
        <v>0.73916067904600802</v>
      </c>
    </row>
    <row r="29" spans="1:2" x14ac:dyDescent="0.35">
      <c r="A29">
        <v>2.8</v>
      </c>
      <c r="B29">
        <v>0.69017374757153804</v>
      </c>
    </row>
    <row r="30" spans="1:2" x14ac:dyDescent="0.35">
      <c r="A30">
        <v>2.9</v>
      </c>
      <c r="B30">
        <v>0.38335464650569701</v>
      </c>
    </row>
    <row r="31" spans="1:2" x14ac:dyDescent="0.35">
      <c r="A31">
        <v>3</v>
      </c>
      <c r="B31">
        <v>0.41388118561591503</v>
      </c>
    </row>
    <row r="32" spans="1:2" x14ac:dyDescent="0.35">
      <c r="A32">
        <v>3.1</v>
      </c>
      <c r="B32">
        <v>0.21074730251665399</v>
      </c>
    </row>
    <row r="33" spans="1:2" x14ac:dyDescent="0.35">
      <c r="A33">
        <v>3.2</v>
      </c>
      <c r="B33">
        <v>0.15313183956444701</v>
      </c>
    </row>
    <row r="34" spans="1:2" x14ac:dyDescent="0.35">
      <c r="A34">
        <v>3.3</v>
      </c>
      <c r="B34">
        <v>0.196696091276616</v>
      </c>
    </row>
    <row r="35" spans="1:2" x14ac:dyDescent="0.35">
      <c r="A35">
        <v>3.4</v>
      </c>
      <c r="B35">
        <v>0.140858420921044</v>
      </c>
    </row>
    <row r="36" spans="1:2" x14ac:dyDescent="0.35">
      <c r="A36">
        <v>3.5</v>
      </c>
      <c r="B36">
        <v>-1.9456232403807401E-2</v>
      </c>
    </row>
    <row r="37" spans="1:2" x14ac:dyDescent="0.35">
      <c r="A37">
        <v>3.6</v>
      </c>
      <c r="B37">
        <v>2.4984060652981699E-2</v>
      </c>
    </row>
    <row r="38" spans="1:2" x14ac:dyDescent="0.35">
      <c r="A38">
        <v>3.7</v>
      </c>
      <c r="B38">
        <v>2.2715779790476499E-2</v>
      </c>
    </row>
    <row r="39" spans="1:2" x14ac:dyDescent="0.35">
      <c r="A39">
        <v>3.8</v>
      </c>
      <c r="B39">
        <v>-0.13519307601019101</v>
      </c>
    </row>
    <row r="40" spans="1:2" x14ac:dyDescent="0.35">
      <c r="A40">
        <v>3.9</v>
      </c>
      <c r="B40">
        <v>2.7051846866350301E-2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Plot1Salted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Verrichia</dc:creator>
  <cp:lastModifiedBy>Dominic Verrichia</cp:lastModifiedBy>
  <dcterms:created xsi:type="dcterms:W3CDTF">2022-03-03T03:05:21Z</dcterms:created>
  <dcterms:modified xsi:type="dcterms:W3CDTF">2022-03-03T03:59:31Z</dcterms:modified>
</cp:coreProperties>
</file>