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err\OneDrive - go.Stockton.edu\EclipseWorkspaceNew\ProbAndStatsRepository\"/>
    </mc:Choice>
  </mc:AlternateContent>
  <xr:revisionPtr revIDLastSave="0" documentId="13_ncr:40009_{C652C907-B02B-4031-A14C-6C75D7593C56}" xr6:coauthVersionLast="47" xr6:coauthVersionMax="47" xr10:uidLastSave="{00000000-0000-0000-0000-000000000000}"/>
  <bookViews>
    <workbookView xWindow="-110" yWindow="-110" windowWidth="19420" windowHeight="11020"/>
  </bookViews>
  <sheets>
    <sheet name="Plot1Smooth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Plot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Plot1Smoothed!$A$1:$A$40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</c:numCache>
            </c:numRef>
          </c:xVal>
          <c:yVal>
            <c:numRef>
              <c:f>Plot1Smoothed!$B$1:$B$40</c:f>
              <c:numCache>
                <c:formatCode>General</c:formatCode>
                <c:ptCount val="40"/>
                <c:pt idx="0">
                  <c:v>3.2817603385338498E-2</c:v>
                </c:pt>
                <c:pt idx="1">
                  <c:v>2.7291472577613201E-2</c:v>
                </c:pt>
                <c:pt idx="2" formatCode="0.00E+00">
                  <c:v>-9.8681654536274298E-4</c:v>
                </c:pt>
                <c:pt idx="3">
                  <c:v>-3.8409233076919301E-3</c:v>
                </c:pt>
                <c:pt idx="4">
                  <c:v>1.9411661268295698E-2</c:v>
                </c:pt>
                <c:pt idx="5">
                  <c:v>5.9136591735727502E-2</c:v>
                </c:pt>
                <c:pt idx="6">
                  <c:v>0.10611022231706101</c:v>
                </c:pt>
                <c:pt idx="7">
                  <c:v>0.172211429784247</c:v>
                </c:pt>
                <c:pt idx="8">
                  <c:v>0.27194604151172302</c:v>
                </c:pt>
                <c:pt idx="9">
                  <c:v>0.38418900204140699</c:v>
                </c:pt>
                <c:pt idx="10">
                  <c:v>0.47597323650159001</c:v>
                </c:pt>
                <c:pt idx="11">
                  <c:v>0.53736726124577106</c:v>
                </c:pt>
                <c:pt idx="12">
                  <c:v>0.58847373193373098</c:v>
                </c:pt>
                <c:pt idx="13">
                  <c:v>0.63928748988136597</c:v>
                </c:pt>
                <c:pt idx="14">
                  <c:v>0.69447353761409503</c:v>
                </c:pt>
                <c:pt idx="15">
                  <c:v>0.76895717125087204</c:v>
                </c:pt>
                <c:pt idx="16">
                  <c:v>0.846014468598</c:v>
                </c:pt>
                <c:pt idx="17">
                  <c:v>0.90618673688399598</c:v>
                </c:pt>
                <c:pt idx="18">
                  <c:v>0.93216888438839496</c:v>
                </c:pt>
                <c:pt idx="19">
                  <c:v>0.92877610476986205</c:v>
                </c:pt>
                <c:pt idx="20">
                  <c:v>0.95178332628649598</c:v>
                </c:pt>
                <c:pt idx="21">
                  <c:v>1.0082879002706899</c:v>
                </c:pt>
                <c:pt idx="22">
                  <c:v>1.0344232096277299</c:v>
                </c:pt>
                <c:pt idx="23">
                  <c:v>0.972247921130449</c:v>
                </c:pt>
                <c:pt idx="24">
                  <c:v>0.834933366858576</c:v>
                </c:pt>
                <c:pt idx="25">
                  <c:v>0.72618941956863603</c:v>
                </c:pt>
                <c:pt idx="26">
                  <c:v>0.68538450873916601</c:v>
                </c:pt>
                <c:pt idx="27">
                  <c:v>0.64259459151919396</c:v>
                </c:pt>
                <c:pt idx="28">
                  <c:v>0.56351791073902002</c:v>
                </c:pt>
                <c:pt idx="29">
                  <c:v>0.46538799765494299</c:v>
                </c:pt>
                <c:pt idx="30">
                  <c:v>0.383089986803274</c:v>
                </c:pt>
                <c:pt idx="31">
                  <c:v>0.30808842563333699</c:v>
                </c:pt>
                <c:pt idx="32">
                  <c:v>0.22195377750449299</c:v>
                </c:pt>
                <c:pt idx="33">
                  <c:v>0.16763339455519399</c:v>
                </c:pt>
                <c:pt idx="34">
                  <c:v>0.16941507223624899</c:v>
                </c:pt>
                <c:pt idx="35">
                  <c:v>0.174333348341736</c:v>
                </c:pt>
                <c:pt idx="36">
                  <c:v>0.149101683569549</c:v>
                </c:pt>
                <c:pt idx="37">
                  <c:v>0.133633830114288</c:v>
                </c:pt>
                <c:pt idx="38">
                  <c:v>0.13643408865696499</c:v>
                </c:pt>
                <c:pt idx="39">
                  <c:v>0.13628616003702301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6-427D-8136-8F70AE5EA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086384"/>
        <c:axId val="2005084304"/>
      </c:scatterChart>
      <c:valAx>
        <c:axId val="200508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84304"/>
        <c:crosses val="autoZero"/>
        <c:crossBetween val="midCat"/>
      </c:valAx>
      <c:valAx>
        <c:axId val="20050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8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0</xdr:rowOff>
    </xdr:from>
    <xdr:to>
      <xdr:col>10</xdr:col>
      <xdr:colOff>295275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7581E-BF0D-4C5E-9A10-5188020A8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N11" sqref="N11"/>
    </sheetView>
  </sheetViews>
  <sheetFormatPr defaultRowHeight="14.5" x14ac:dyDescent="0.35"/>
  <sheetData>
    <row r="1" spans="1:2" x14ac:dyDescent="0.35">
      <c r="A1">
        <v>0</v>
      </c>
      <c r="B1">
        <v>3.2817603385338498E-2</v>
      </c>
    </row>
    <row r="2" spans="1:2" x14ac:dyDescent="0.35">
      <c r="A2">
        <v>0.1</v>
      </c>
      <c r="B2">
        <v>2.7291472577613201E-2</v>
      </c>
    </row>
    <row r="3" spans="1:2" x14ac:dyDescent="0.35">
      <c r="A3">
        <v>0.2</v>
      </c>
      <c r="B3" s="1">
        <v>-9.8681654536274298E-4</v>
      </c>
    </row>
    <row r="4" spans="1:2" x14ac:dyDescent="0.35">
      <c r="A4">
        <v>0.3</v>
      </c>
      <c r="B4">
        <v>-3.8409233076919301E-3</v>
      </c>
    </row>
    <row r="5" spans="1:2" x14ac:dyDescent="0.35">
      <c r="A5">
        <v>0.4</v>
      </c>
      <c r="B5">
        <v>1.9411661268295698E-2</v>
      </c>
    </row>
    <row r="6" spans="1:2" x14ac:dyDescent="0.35">
      <c r="A6">
        <v>0.5</v>
      </c>
      <c r="B6">
        <v>5.9136591735727502E-2</v>
      </c>
    </row>
    <row r="7" spans="1:2" x14ac:dyDescent="0.35">
      <c r="A7">
        <v>0.6</v>
      </c>
      <c r="B7">
        <v>0.10611022231706101</v>
      </c>
    </row>
    <row r="8" spans="1:2" x14ac:dyDescent="0.35">
      <c r="A8">
        <v>0.7</v>
      </c>
      <c r="B8">
        <v>0.172211429784247</v>
      </c>
    </row>
    <row r="9" spans="1:2" x14ac:dyDescent="0.35">
      <c r="A9">
        <v>0.8</v>
      </c>
      <c r="B9">
        <v>0.27194604151172302</v>
      </c>
    </row>
    <row r="10" spans="1:2" x14ac:dyDescent="0.35">
      <c r="A10">
        <v>0.9</v>
      </c>
      <c r="B10">
        <v>0.38418900204140699</v>
      </c>
    </row>
    <row r="11" spans="1:2" x14ac:dyDescent="0.35">
      <c r="A11">
        <v>1</v>
      </c>
      <c r="B11">
        <v>0.47597323650159001</v>
      </c>
    </row>
    <row r="12" spans="1:2" x14ac:dyDescent="0.35">
      <c r="A12">
        <v>1.1000000000000001</v>
      </c>
      <c r="B12">
        <v>0.53736726124577106</v>
      </c>
    </row>
    <row r="13" spans="1:2" x14ac:dyDescent="0.35">
      <c r="A13">
        <v>1.2</v>
      </c>
      <c r="B13">
        <v>0.58847373193373098</v>
      </c>
    </row>
    <row r="14" spans="1:2" x14ac:dyDescent="0.35">
      <c r="A14">
        <v>1.3</v>
      </c>
      <c r="B14">
        <v>0.63928748988136597</v>
      </c>
    </row>
    <row r="15" spans="1:2" x14ac:dyDescent="0.35">
      <c r="A15">
        <v>1.4</v>
      </c>
      <c r="B15">
        <v>0.69447353761409503</v>
      </c>
    </row>
    <row r="16" spans="1:2" x14ac:dyDescent="0.35">
      <c r="A16">
        <v>1.5</v>
      </c>
      <c r="B16">
        <v>0.76895717125087204</v>
      </c>
    </row>
    <row r="17" spans="1:2" x14ac:dyDescent="0.35">
      <c r="A17">
        <v>1.6</v>
      </c>
      <c r="B17">
        <v>0.846014468598</v>
      </c>
    </row>
    <row r="18" spans="1:2" x14ac:dyDescent="0.35">
      <c r="A18">
        <v>1.7</v>
      </c>
      <c r="B18">
        <v>0.90618673688399598</v>
      </c>
    </row>
    <row r="19" spans="1:2" x14ac:dyDescent="0.35">
      <c r="A19">
        <v>1.8</v>
      </c>
      <c r="B19">
        <v>0.93216888438839496</v>
      </c>
    </row>
    <row r="20" spans="1:2" x14ac:dyDescent="0.35">
      <c r="A20">
        <v>1.9</v>
      </c>
      <c r="B20">
        <v>0.92877610476986205</v>
      </c>
    </row>
    <row r="21" spans="1:2" x14ac:dyDescent="0.35">
      <c r="A21">
        <v>2</v>
      </c>
      <c r="B21">
        <v>0.95178332628649598</v>
      </c>
    </row>
    <row r="22" spans="1:2" x14ac:dyDescent="0.35">
      <c r="A22">
        <v>2.1</v>
      </c>
      <c r="B22">
        <v>1.0082879002706899</v>
      </c>
    </row>
    <row r="23" spans="1:2" x14ac:dyDescent="0.35">
      <c r="A23">
        <v>2.2000000000000002</v>
      </c>
      <c r="B23">
        <v>1.0344232096277299</v>
      </c>
    </row>
    <row r="24" spans="1:2" x14ac:dyDescent="0.35">
      <c r="A24">
        <v>2.2999999999999998</v>
      </c>
      <c r="B24">
        <v>0.972247921130449</v>
      </c>
    </row>
    <row r="25" spans="1:2" x14ac:dyDescent="0.35">
      <c r="A25">
        <v>2.4</v>
      </c>
      <c r="B25">
        <v>0.834933366858576</v>
      </c>
    </row>
    <row r="26" spans="1:2" x14ac:dyDescent="0.35">
      <c r="A26">
        <v>2.5</v>
      </c>
      <c r="B26">
        <v>0.72618941956863603</v>
      </c>
    </row>
    <row r="27" spans="1:2" x14ac:dyDescent="0.35">
      <c r="A27">
        <v>2.6</v>
      </c>
      <c r="B27">
        <v>0.68538450873916601</v>
      </c>
    </row>
    <row r="28" spans="1:2" x14ac:dyDescent="0.35">
      <c r="A28">
        <v>2.7</v>
      </c>
      <c r="B28">
        <v>0.64259459151919396</v>
      </c>
    </row>
    <row r="29" spans="1:2" x14ac:dyDescent="0.35">
      <c r="A29">
        <v>2.8</v>
      </c>
      <c r="B29">
        <v>0.56351791073902002</v>
      </c>
    </row>
    <row r="30" spans="1:2" x14ac:dyDescent="0.35">
      <c r="A30">
        <v>2.9</v>
      </c>
      <c r="B30">
        <v>0.46538799765494299</v>
      </c>
    </row>
    <row r="31" spans="1:2" x14ac:dyDescent="0.35">
      <c r="A31">
        <v>3</v>
      </c>
      <c r="B31">
        <v>0.383089986803274</v>
      </c>
    </row>
    <row r="32" spans="1:2" x14ac:dyDescent="0.35">
      <c r="A32">
        <v>3.1</v>
      </c>
      <c r="B32">
        <v>0.30808842563333699</v>
      </c>
    </row>
    <row r="33" spans="1:2" x14ac:dyDescent="0.35">
      <c r="A33">
        <v>3.2</v>
      </c>
      <c r="B33">
        <v>0.22195377750449299</v>
      </c>
    </row>
    <row r="34" spans="1:2" x14ac:dyDescent="0.35">
      <c r="A34">
        <v>3.3</v>
      </c>
      <c r="B34">
        <v>0.16763339455519399</v>
      </c>
    </row>
    <row r="35" spans="1:2" x14ac:dyDescent="0.35">
      <c r="A35">
        <v>3.4</v>
      </c>
      <c r="B35">
        <v>0.16941507223624899</v>
      </c>
    </row>
    <row r="36" spans="1:2" x14ac:dyDescent="0.35">
      <c r="A36">
        <v>3.5</v>
      </c>
      <c r="B36">
        <v>0.174333348341736</v>
      </c>
    </row>
    <row r="37" spans="1:2" x14ac:dyDescent="0.35">
      <c r="A37">
        <v>3.6</v>
      </c>
      <c r="B37">
        <v>0.149101683569549</v>
      </c>
    </row>
    <row r="38" spans="1:2" x14ac:dyDescent="0.35">
      <c r="A38">
        <v>3.7</v>
      </c>
      <c r="B38">
        <v>0.133633830114288</v>
      </c>
    </row>
    <row r="39" spans="1:2" x14ac:dyDescent="0.35">
      <c r="A39">
        <v>3.8</v>
      </c>
      <c r="B39">
        <v>0.13643408865696499</v>
      </c>
    </row>
    <row r="40" spans="1:2" x14ac:dyDescent="0.35">
      <c r="A40">
        <v>3.9</v>
      </c>
      <c r="B40">
        <v>0.13628616003702301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Plot1Smoothed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Verrichia</dc:creator>
  <cp:lastModifiedBy>Dominic Verrichia</cp:lastModifiedBy>
  <dcterms:created xsi:type="dcterms:W3CDTF">2022-03-03T03:50:41Z</dcterms:created>
  <dcterms:modified xsi:type="dcterms:W3CDTF">2022-03-03T03:59:23Z</dcterms:modified>
</cp:coreProperties>
</file>