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AP\Projects\00_Project Management Application\02_Code\AP.PRT\AP.PRT.Presentation.Desktop\Export\Templates\"/>
    </mc:Choice>
  </mc:AlternateContent>
  <xr:revisionPtr revIDLastSave="0" documentId="13_ncr:1_{84E734F4-B2CB-4751-8974-3AD286CD36F7}" xr6:coauthVersionLast="47" xr6:coauthVersionMax="47" xr10:uidLastSave="{00000000-0000-0000-0000-000000000000}"/>
  <workbookProtection workbookAlgorithmName="SHA-512" workbookHashValue="IGlrGGHUjbI/CpoFSUrhN12QO6+BKzIZ5xHoT03Dh6hHj5FXAklcr3TLFwWtGbdu2lo9uR2U5gb1j6TR5RfT8w==" workbookSaltValue="hw9W/86zYU1PRU6mZwPvXg==" workbookSpinCount="100000" lockStructure="1"/>
  <bookViews>
    <workbookView xWindow="-108" yWindow="-108" windowWidth="23256" windowHeight="12456" xr2:uid="{2F987B82-307E-4323-8004-A2AA1B1ECBE3}"/>
  </bookViews>
  <sheets>
    <sheet name="Planning info" sheetId="5" r:id="rId1"/>
    <sheet name="Iteration backlog" sheetId="3" state="hidden" r:id="rId2"/>
    <sheet name="WorkItem assignees" sheetId="6" state="hidden" r:id="rId3"/>
    <sheet name="WorkItem labels" sheetId="7" state="hidden" r:id="rId4"/>
  </sheets>
  <definedNames>
    <definedName name="StreefGewichtDag">#REF!</definedName>
    <definedName name="UrenMandag">#REF!</definedName>
    <definedName name="UrenProjectWerki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<sst xmlns="http://schemas.openxmlformats.org/spreadsheetml/2006/main" count="24" uniqueCount="20">
  <si>
    <t>Applied weight buffer percentage</t>
  </si>
  <si>
    <t>Milestone</t>
  </si>
  <si>
    <t>CreatedAt</t>
  </si>
  <si>
    <t>AuthorUsername</t>
  </si>
  <si>
    <t>AppliedLabel</t>
  </si>
  <si>
    <t>Planning fetched on</t>
  </si>
  <si>
    <t>ProjectIdentification</t>
  </si>
  <si>
    <t>LastUpdatedAt</t>
  </si>
  <si>
    <t>Assignee</t>
  </si>
  <si>
    <t>Team project identification</t>
  </si>
  <si>
    <t>Planning for milestone</t>
  </si>
  <si>
    <t>Planning for team</t>
  </si>
  <si>
    <t>ITERATION PLANNING AND FETCH INFORMATION</t>
  </si>
  <si>
    <t>Iteration goal</t>
  </si>
  <si>
    <t>Number of mandays</t>
  </si>
  <si>
    <t>WorkItemIdentification</t>
  </si>
  <si>
    <t>WorkItemSequenceNumber</t>
  </si>
  <si>
    <t>WorkItemTitle</t>
  </si>
  <si>
    <t>WorkItemWeight</t>
  </si>
  <si>
    <t>WorkItemType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</si>
</sst>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\ hh:mm:ss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/>
      <right/>
      <top style="thin">
        <color rgb="FF97000C"/>
      </top>
      <bottom style="thin">
        <color rgb="FF97000C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1" applyFont="1"/>
    <xf numFmtId="0" fontId="0" fillId="0" borderId="1" xfId="0" applyBorder="1"/>
    <xf numFmtId="22" fontId="0" fillId="0" borderId="1" xfId="0" applyNumberFormat="1" applyBorder="1"/>
    <xf numFmtId="49" fontId="1" fillId="0" borderId="0" xfId="1" applyNumberFormat="1" applyFont="1"/>
    <xf numFmtId="2" fontId="1" fillId="0" borderId="0" xfId="1" applyNumberFormat="1" applyFont="1"/>
    <xf numFmtId="1" fontId="1" fillId="0" borderId="0" xfId="1" applyNumberFormat="1" applyFont="1"/>
    <xf numFmtId="164" fontId="1" fillId="0" borderId="0" xfId="1" applyNumberFormat="1" applyFont="1"/>
    <xf numFmtId="49" fontId="0" fillId="0" borderId="0" xfId="1" applyNumberFormat="1" applyFont="1"/>
    <xf numFmtId="0" fontId="0" fillId="0" borderId="0" xfId="1" applyFont="1"/>
    <xf numFmtId="0" fontId="3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1" fontId="0" fillId="0" borderId="3" xfId="0" applyNumberFormat="1" applyBorder="1" applyAlignment="1">
      <alignment vertical="center"/>
    </xf>
    <xf numFmtId="9" fontId="0" fillId="0" borderId="4" xfId="2" applyFont="1" applyBorder="1" applyAlignment="1" applyProtection="1">
      <alignment vertical="center"/>
    </xf>
    <xf numFmtId="0" fontId="3" fillId="0" borderId="4" xfId="0" applyFont="1" applyBorder="1" applyAlignment="1">
      <alignment vertical="top"/>
    </xf>
    <xf numFmtId="0" fontId="4" fillId="0" borderId="2" xfId="0" applyFont="1" applyBorder="1"/>
    <xf numFmtId="0" fontId="0" fillId="0" borderId="4" xfId="0" applyBorder="1" applyAlignment="1">
      <alignment horizontal="left" vertical="top" wrapText="1"/>
    </xf>
  </cellXfs>
  <cellStyles count="3">
    <cellStyle name="Procent" xfId="2" builtinId="5"/>
    <cellStyle name="Standaard" xfId="0" builtinId="0"/>
    <cellStyle name="Standaard 2" xfId="1" xr:uid="{8C384E0C-CCCE-4F65-BB8E-9FB8DD9EB8EA}"/>
  </cellStyles>
  <dxfs count="1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d/mm/yyyy\ hh:mm:ss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d/mm/yyyy\ hh:mm:ss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/>
        <i val="0"/>
        <color theme="0"/>
      </font>
      <fill>
        <patternFill>
          <bgColor rgb="FF97000C"/>
        </patternFill>
      </fill>
      <border>
        <top style="thin">
          <color rgb="FF97000C"/>
        </top>
        <vertical style="thin">
          <color theme="0" tint="-0.14996795556505021"/>
        </vertical>
      </border>
    </dxf>
    <dxf>
      <font>
        <b/>
        <i val="0"/>
        <color theme="0" tint="-4.9989318521683403E-2"/>
      </font>
      <fill>
        <patternFill>
          <bgColor rgb="FF97000C"/>
        </patternFill>
      </fill>
      <border>
        <vertical style="thin">
          <color theme="0" tint="-0.14996795556505021"/>
        </vertical>
      </border>
    </dxf>
  </dxfs>
  <tableStyles count="1" defaultTableStyle="TableStyleMedium2" defaultPivotStyle="PivotStyleLight16">
    <tableStyle name="AP no fill" pivot="0" count="4" xr9:uid="{99B8B4E6-509B-46A0-A125-FBAE30CEAC08}">
      <tableStyleElement type="headerRow" dxfId="15"/>
      <tableStyleElement type="totalRow" dxfId="14"/>
      <tableStyleElement type="firstRowStripe" dxfId="13"/>
      <tableStyleElement type="secondRowStripe" dxfId="12"/>
    </tableStyle>
  </tableStyles>
  <colors>
    <mruColors>
      <color rgb="FF9700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62F7C1-6777-494B-8CEA-1F553B849BBE}" name="tblIterationBacklog" displayName="tblIterationBacklog" ref="A1:J2" insertRow="1" totalsRowShown="0" headerRowDxfId="11" dataDxfId="10">
  <autoFilter ref="A1:J2" xr:uid="{551D3479-32E5-4434-AAF4-4E9465587257}"/>
  <tableColumns count="10">
    <tableColumn id="10" xr3:uid="{D168983F-3218-4B0B-9FA6-6DE551C0FC98}" name="ProjectIdentification" dataDxfId="9" dataCellStyle="Standaard 2"/>
    <tableColumn id="1" xr3:uid="{1CE5E3D8-97D6-47DA-8F21-51EE734309AE}" name="Milestone" dataDxfId="8"/>
    <tableColumn id="2" xr3:uid="{B34B9DDC-E299-48F3-891C-75A66D4EF319}" name="WorkItemIdentification" dataDxfId="7"/>
    <tableColumn id="3" xr3:uid="{9CE90DB3-FAC2-4F95-BB75-B1B61E6F0557}" name="WorkItemSequenceNumber" dataDxfId="6"/>
    <tableColumn id="4" xr3:uid="{0CCA9C93-9FCC-4B45-A354-385D56472D95}" name="CreatedAt" dataDxfId="5"/>
    <tableColumn id="5" xr3:uid="{31DC4F3E-ECCB-4B8B-9D69-84AF22FC751A}" name="LastUpdatedAt" dataDxfId="4" dataCellStyle="Standaard 2"/>
    <tableColumn id="6" xr3:uid="{5DBE557D-843B-4F38-B0FD-AE680ACBD3CD}" name="AuthorUsername" dataDxfId="3"/>
    <tableColumn id="7" xr3:uid="{A5FD393D-F8F2-4225-8C34-B1EF20E0E469}" name="WorkItemTitle" dataDxfId="2"/>
    <tableColumn id="8" xr3:uid="{61711F33-DF22-486E-9E95-FE870E104CFD}" name="WorkItemWeight" dataDxfId="1"/>
    <tableColumn id="12" xr3:uid="{0857FFA6-DCE3-46FE-BB2C-B04590CC8A5B}" name="WorkItemType" dataDxfId="0"/>
  </tableColumns>
  <tableStyleInfo name="AP no fill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4D549-1621-4F47-89EF-2FB72198E39D}" name="tblIterationBacklogWorkItemAssignees" displayName="tblIterationBacklogWorkItemAssignees" ref="A1:C2" insertRow="1" totalsRowShown="0">
  <autoFilter ref="A1:C2" xr:uid="{91C4D549-1621-4F47-89EF-2FB72198E39D}"/>
  <tableColumns count="3">
    <tableColumn id="3" xr3:uid="{0072D284-83F9-45CB-98FD-98FEA6F927F1}" name="Milestone"/>
    <tableColumn id="1" xr3:uid="{99233D8A-4FCF-4ED4-A7B2-D11AD4607C09}" name="WorkItemIdentification"/>
    <tableColumn id="2" xr3:uid="{0814BED2-4525-44DA-AEC6-10C6D5E5A48D}" name="Assignee"/>
  </tableColumns>
  <tableStyleInfo name="AP no fill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78E839-9C68-4AA7-ACDB-8B96A5D926B2}" name="tblIterationBacklogWorkItemAppliedLabels" displayName="tblIterationBacklogWorkItemAppliedLabels" ref="A1:C2" insertRow="1" totalsRowShown="0">
  <autoFilter ref="A1:C2" xr:uid="{9378E839-9C68-4AA7-ACDB-8B96A5D926B2}"/>
  <tableColumns count="3">
    <tableColumn id="3" xr3:uid="{5C76D426-2C5A-4304-B271-E1A2E313E9DF}" name="Milestone"/>
    <tableColumn id="1" xr3:uid="{D629D1CA-96E6-4A9C-A9BA-109114DB0960}" name="WorkItemIdentification"/>
    <tableColumn id="2" xr3:uid="{B8C14C61-E9BC-4E9F-A8C2-D0AABD95744C}" name="AppliedLabel"/>
  </tableColumns>
  <tableStyleInfo name="AP no fill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1EB6-D2DE-46B0-ACC0-757F197C9A4A}">
  <dimension ref="A2:B10"/>
  <sheetViews>
    <sheetView showGridLines="0" tabSelected="1" workbookViewId="0">
      <selection activeCell="B4" sqref="B4"/>
    </sheetView>
  </sheetViews>
  <sheetFormatPr defaultRowHeight="14.4" x14ac:dyDescent="0.3"/>
  <cols>
    <col min="1" max="1" width="29.33203125" customWidth="1"/>
    <col min="2" max="2" width="85.6640625" customWidth="1"/>
  </cols>
  <sheetData>
    <row r="2" spans="1:2" ht="18" x14ac:dyDescent="0.35">
      <c r="A2" s="17" t="s">
        <v>12</v>
      </c>
      <c r="B2" s="17"/>
    </row>
    <row r="4" spans="1:2" x14ac:dyDescent="0.3">
      <c r="A4" s="10" t="s">
        <v>11</v>
      </c>
      <c r="B4" s="11"/>
    </row>
    <row r="5" spans="1:2" ht="15" customHeight="1" x14ac:dyDescent="0.3">
      <c r="A5" s="10" t="s">
        <v>9</v>
      </c>
      <c r="B5" s="11"/>
    </row>
    <row r="6" spans="1:2" ht="15" customHeight="1" x14ac:dyDescent="0.3">
      <c r="A6" s="12" t="s">
        <v>10</v>
      </c>
      <c r="B6" s="13"/>
    </row>
    <row r="7" spans="1:2" ht="15" customHeight="1" x14ac:dyDescent="0.3">
      <c r="A7" s="2" t="s">
        <v>5</v>
      </c>
      <c r="B7" s="3"/>
    </row>
    <row r="8" spans="1:2" ht="15" customHeight="1" x14ac:dyDescent="0.3">
      <c r="A8" s="10" t="s">
        <v>14</v>
      </c>
      <c r="B8" s="14"/>
    </row>
    <row r="9" spans="1:2" ht="15" customHeight="1" x14ac:dyDescent="0.3">
      <c r="A9" s="12" t="s">
        <v>0</v>
      </c>
      <c r="B9" s="15"/>
    </row>
    <row r="10" spans="1:2" ht="91.95" customHeight="1" x14ac:dyDescent="0.3">
      <c r="A10" s="16" t="s">
        <v>13</v>
      </c>
      <c r="B10" s="18"/>
    </row>
  </sheetData>
  <mergeCells count="1">
    <mergeCell ref="A2:B2"/>
  </mergeCells>
  <dataValidations count="2">
    <dataValidation type="whole" operator="greaterThan" allowBlank="1" showInputMessage="1" showErrorMessage="1" sqref="B8" xr:uid="{2D4E55E1-9CC6-413B-B47E-9680B6F42204}">
      <formula1>0</formula1>
    </dataValidation>
    <dataValidation type="decimal" allowBlank="1" showInputMessage="1" showErrorMessage="1" sqref="B9" xr:uid="{62A1FAFC-D114-408B-BB03-69E510EF9067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A9707-282E-43A9-96E9-8188E8690AB6}">
  <dimension ref="A1:J2"/>
  <sheetViews>
    <sheetView showGridLines="0" workbookViewId="0">
      <selection activeCell="A2" sqref="A2"/>
    </sheetView>
  </sheetViews>
  <sheetFormatPr defaultColWidth="8.88671875" defaultRowHeight="14.4" x14ac:dyDescent="0.3"/>
  <cols>
    <col min="1" max="1" width="20.6640625" style="1" bestFit="1" customWidth="1"/>
    <col min="2" max="2" width="15.6640625" style="1" bestFit="1" customWidth="1"/>
    <col min="3" max="3" width="25.88671875" style="1" customWidth="1"/>
    <col min="4" max="4" width="17.5546875" style="1" bestFit="1" customWidth="1"/>
    <col min="5" max="5" width="12.33203125" style="1" bestFit="1" customWidth="1"/>
    <col min="6" max="6" width="15.88671875" style="1" bestFit="1" customWidth="1"/>
    <col min="7" max="7" width="27.33203125" style="1" customWidth="1"/>
    <col min="8" max="8" width="107.33203125" style="1" bestFit="1" customWidth="1"/>
    <col min="9" max="9" width="17.6640625" style="1" bestFit="1" customWidth="1"/>
    <col min="10" max="10" width="12.5546875" style="1" bestFit="1" customWidth="1"/>
    <col min="11" max="16384" width="8.88671875" style="1"/>
  </cols>
  <sheetData>
    <row r="1" spans="1:10" x14ac:dyDescent="0.3">
      <c r="A1" s="9" t="s">
        <v>6</v>
      </c>
      <c r="B1" s="9" t="s">
        <v>1</v>
      </c>
      <c r="C1" s="1" t="s">
        <v>15</v>
      </c>
      <c r="D1" s="1" t="s">
        <v>16</v>
      </c>
      <c r="E1" s="1" t="s">
        <v>2</v>
      </c>
      <c r="F1" s="1" t="s">
        <v>7</v>
      </c>
      <c r="G1" s="1" t="s">
        <v>3</v>
      </c>
      <c r="H1" s="1" t="s">
        <v>17</v>
      </c>
      <c r="I1" s="1" t="s">
        <v>18</v>
      </c>
      <c r="J1" s="1" t="s">
        <v>19</v>
      </c>
    </row>
    <row r="2" spans="1:10" x14ac:dyDescent="0.3">
      <c r="A2" s="8"/>
      <c r="B2" s="8"/>
      <c r="C2" s="4"/>
      <c r="D2" s="5"/>
      <c r="E2" s="7"/>
      <c r="F2" s="7"/>
      <c r="G2" s="4"/>
      <c r="H2" s="4"/>
      <c r="I2" s="6"/>
      <c r="J2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0F6A-05B8-4FCF-9E01-75363861222A}">
  <dimension ref="A1:C1"/>
  <sheetViews>
    <sheetView showGridLines="0" workbookViewId="0">
      <selection activeCell="B2" sqref="B2"/>
    </sheetView>
  </sheetViews>
  <sheetFormatPr defaultRowHeight="14.4" x14ac:dyDescent="0.3"/>
  <cols>
    <col min="1" max="1" width="15.6640625" bestFit="1" customWidth="1"/>
    <col min="2" max="2" width="28.44140625" customWidth="1"/>
    <col min="3" max="3" width="31.33203125" customWidth="1"/>
  </cols>
  <sheetData>
    <row r="1" spans="1:3" x14ac:dyDescent="0.3">
      <c r="A1" t="s">
        <v>1</v>
      </c>
      <c r="B1" t="s">
        <v>15</v>
      </c>
      <c r="C1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EDD4-687B-49E8-A360-E9409CFC1E95}">
  <dimension ref="A1:C1"/>
  <sheetViews>
    <sheetView showGridLines="0" workbookViewId="0">
      <selection activeCell="A2" sqref="A2"/>
    </sheetView>
  </sheetViews>
  <sheetFormatPr defaultRowHeight="14.4" x14ac:dyDescent="0.3"/>
  <cols>
    <col min="1" max="1" width="15.6640625" bestFit="1" customWidth="1"/>
    <col min="2" max="2" width="28.44140625" customWidth="1"/>
    <col min="3" max="3" width="31.33203125" customWidth="1"/>
  </cols>
  <sheetData>
    <row r="1" spans="1:3" x14ac:dyDescent="0.3">
      <c r="A1" t="s">
        <v>1</v>
      </c>
      <c r="B1" t="s">
        <v>15</v>
      </c>
      <c r="C1" t="s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Planning info</vt:lpstr>
      <vt:lpstr>Iteration backlog</vt:lpstr>
      <vt:lpstr>WorkItem assignees</vt:lpstr>
      <vt:lpstr>WorkItem 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Marijn De Pooter</dc:creator>
  <cp:lastModifiedBy>Marijn De Pooter</cp:lastModifiedBy>
  <dcterms:created xsi:type="dcterms:W3CDTF">2024-05-13T04:36:20Z</dcterms:created>
  <dcterms:modified xsi:type="dcterms:W3CDTF">2024-09-27T10:52:20Z</dcterms:modified>
</cp:coreProperties>
</file>