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3970A2A8-3142-4EC0-BC52-33D59594FF69}" xr6:coauthVersionLast="47" xr6:coauthVersionMax="47" xr10:uidLastSave="{00000000-0000-0000-0000-000000000000}"/>
  <bookViews>
    <workbookView xWindow="-98" yWindow="-98" windowWidth="22875" windowHeight="13141" activeTab="2" xr2:uid="{EE5D31CB-0133-4D1D-B74E-695F2A13EEAE}"/>
  </bookViews>
  <sheets>
    <sheet name="Data" sheetId="1" r:id="rId1"/>
    <sheet name="Chart1" sheetId="3" r:id="rId2"/>
    <sheet name="Dashboard" sheetId="2" r:id="rId3"/>
  </sheets>
  <definedNames>
    <definedName name="Movements">Data!$A$2:$C$6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<sst xmlns="http://schemas.openxmlformats.org/spreadsheetml/2006/main" count="9" uniqueCount="9">
  <si>
    <t>Item</t>
  </si>
  <si>
    <t>Qty</t>
  </si>
  <si>
    <t>Amount</t>
  </si>
  <si>
    <t>Alpha</t>
  </si>
  <si>
    <t>Beta</t>
  </si>
  <si>
    <t>Gamma</t>
  </si>
  <si>
    <t>Delta</t>
  </si>
  <si>
    <t>Epsilon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</si>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</sst>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D-4F75-83FF-577316ABB7FB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D-4F75-83FF-577316ABB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00623"/>
        <c:axId val="1085495343"/>
      </c:barChart>
      <c:catAx>
        <c:axId val="108550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95343"/>
        <c:crosses val="autoZero"/>
        <c:auto val="1"/>
        <c:lblAlgn val="ctr"/>
        <c:lblOffset val="100"/>
        <c:noMultiLvlLbl val="0"/>
      </c:catAx>
      <c:valAx>
        <c:axId val="10854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0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1-4F50-856D-7AE7620DC7B6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1-4F50-856D-7AE7620D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01103"/>
        <c:axId val="1085496783"/>
      </c:barChart>
      <c:catAx>
        <c:axId val="108550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96783"/>
        <c:crosses val="autoZero"/>
        <c:auto val="1"/>
        <c:lblAlgn val="ctr"/>
        <c:lblOffset val="100"/>
        <c:noMultiLvlLbl val="0"/>
      </c:catAx>
      <c:valAx>
        <c:axId val="10854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9-47DF-86D1-4E969FAE3DBE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9-47DF-86D1-4E969FAE3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497743"/>
        <c:axId val="1085501583"/>
      </c:barChart>
      <c:catAx>
        <c:axId val="10854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01583"/>
        <c:crosses val="autoZero"/>
        <c:auto val="1"/>
        <c:lblAlgn val="ctr"/>
        <c:lblOffset val="100"/>
        <c:noMultiLvlLbl val="0"/>
      </c:catAx>
      <c:valAx>
        <c:axId val="108550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9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CAA1D4-6CAE-4717-9D71-6B9C9DEA44F8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7</xdr:col>
      <xdr:colOff>38100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E7D3A-F03B-E5EE-E2C2-22F5E04A6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612" cy="60653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31CA9-B99C-B496-7CFF-E7A8C0424B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159543</xdr:colOff>
      <xdr:row>6</xdr:row>
      <xdr:rowOff>138112</xdr:rowOff>
    </xdr:from>
    <xdr:to>
      <xdr:col>14</xdr:col>
      <xdr:colOff>197643</xdr:colOff>
      <xdr:row>21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A335B4-7B68-777D-1F49-C6F812D3B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4D92-B686-4995-ADDE-AA25852E7654}">
  <dimension ref="A1:C8"/>
  <sheetViews>
    <sheetView workbookViewId="0">
      <selection sqref="A1:C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</v>
      </c>
      <c r="C2">
        <v>100</v>
      </c>
    </row>
    <row r="3" spans="1:3" x14ac:dyDescent="0.45">
      <c r="A3" t="s">
        <v>4</v>
      </c>
      <c r="B3">
        <v>2</v>
      </c>
      <c r="C3">
        <v>100</v>
      </c>
    </row>
    <row r="4" spans="1:3" x14ac:dyDescent="0.45">
      <c r="A4" t="s">
        <v>5</v>
      </c>
      <c r="B4">
        <v>3</v>
      </c>
      <c r="C4">
        <v>100</v>
      </c>
    </row>
    <row r="5" spans="1:3" x14ac:dyDescent="0.45">
      <c r="A5" t="s">
        <v>6</v>
      </c>
      <c r="B5">
        <v>4</v>
      </c>
      <c r="C5">
        <v>100</v>
      </c>
    </row>
    <row r="6" spans="1:3" x14ac:dyDescent="0.45">
      <c r="A6" t="s">
        <v>7</v>
      </c>
      <c r="B6">
        <v>5</v>
      </c>
      <c r="C6">
        <v>100</v>
      </c>
    </row>
    <row r="8" spans="1:3" x14ac:dyDescent="0.45">
      <c r="A8" t="s">
        <v>8</v>
      </c>
      <c r="C8">
        <f>SUM(C2:C6)</f>
        <v>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EBB9-B85A-4E4C-BF72-52186D22170F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Dashboard</vt:lpstr>
      <vt:lpstr>Chart1</vt:lpstr>
      <vt:lpstr>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Gockel</dc:creator>
  <cp:lastModifiedBy>Christoph Gockel</cp:lastModifiedBy>
  <dcterms:created xsi:type="dcterms:W3CDTF">2026-08-22T16:26:11Z</dcterms:created>
  <dcterms:modified xsi:type="dcterms:W3CDTF">2026-08-22T16:35:13Z</dcterms:modified>
</cp:coreProperties>
</file>