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Дихотомия" sheetId="1" r:id="rId1"/>
    <sheet name="Золотое сечение" sheetId="2" r:id="rId2"/>
    <sheet name="Фибоначчи" sheetId="3" r:id="rId3"/>
    <sheet name="Графики" sheetId="4" r:id="rId4"/>
    <sheet name="Поиск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<sst xmlns="http://schemas.openxmlformats.org/spreadsheetml/2006/main" count="34" uniqueCount="15">
  <si>
    <t>i</t>
  </si>
  <si>
    <t>x1</t>
  </si>
  <si>
    <t>x2</t>
  </si>
  <si>
    <t>f1</t>
  </si>
  <si>
    <t>f2</t>
  </si>
  <si>
    <t>a</t>
  </si>
  <si>
    <t>b</t>
  </si>
  <si>
    <t>b-a</t>
  </si>
  <si>
    <t>b-a/b-a</t>
  </si>
  <si>
    <t>Dichotomy</t>
  </si>
  <si>
    <t>GoldenRatio</t>
  </si>
  <si>
    <t>Fibonacci</t>
  </si>
  <si>
    <t>log(eps)</t>
  </si>
  <si>
    <t>xi</t>
  </si>
  <si>
    <t>f(xi)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</si>
</sst>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Графики!$B$1</c:f>
              <c:strCache>
                <c:ptCount val="1"/>
                <c:pt idx="0">
                  <c:v>Dichotomy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Графики!$A$2:$A$8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xVal>
          <c:yVal>
            <c:numRef>
              <c:f>Графики!$B$2:$B$8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30</c:v>
                </c:pt>
                <c:pt idx="3">
                  <c:v>36</c:v>
                </c:pt>
                <c:pt idx="4">
                  <c:v>44</c:v>
                </c:pt>
                <c:pt idx="5">
                  <c:v>50</c:v>
                </c:pt>
                <c:pt idx="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3-4222-AE34-DC8852F38200}"/>
            </c:ext>
          </c:extLst>
        </c:ser>
        <c:ser>
          <c:idx val="1"/>
          <c:order val="1"/>
          <c:tx>
            <c:strRef>
              <c:f>Графики!$C$1</c:f>
              <c:strCache>
                <c:ptCount val="1"/>
                <c:pt idx="0">
                  <c:v>GoldenRatio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Графики!$A$2:$A$8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xVal>
          <c:yVal>
            <c:numRef>
              <c:f>Графики!$C$2:$C$8</c:f>
              <c:numCache>
                <c:formatCode>General</c:formatCode>
                <c:ptCount val="7"/>
                <c:pt idx="0">
                  <c:v>14</c:v>
                </c:pt>
                <c:pt idx="1">
                  <c:v>18</c:v>
                </c:pt>
                <c:pt idx="2">
                  <c:v>23</c:v>
                </c:pt>
                <c:pt idx="3">
                  <c:v>28</c:v>
                </c:pt>
                <c:pt idx="4">
                  <c:v>33</c:v>
                </c:pt>
                <c:pt idx="5">
                  <c:v>38</c:v>
                </c:pt>
                <c:pt idx="6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3-4222-AE34-DC8852F38200}"/>
            </c:ext>
          </c:extLst>
        </c:ser>
        <c:ser>
          <c:idx val="2"/>
          <c:order val="2"/>
          <c:tx>
            <c:strRef>
              <c:f>Графики!$D$1</c:f>
              <c:strCache>
                <c:ptCount val="1"/>
                <c:pt idx="0">
                  <c:v>Fibonacci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Графики!$A$2:$A$8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xVal>
          <c:yVal>
            <c:numRef>
              <c:f>Графики!$D$2:$D$8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34</c:v>
                </c:pt>
                <c:pt idx="6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73-4222-AE34-DC8852F3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779504"/>
        <c:axId val="1460781168"/>
      </c:scatterChart>
      <c:valAx>
        <c:axId val="146077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781168"/>
        <c:crosses val="autoZero"/>
        <c:crossBetween val="midCat"/>
      </c:valAx>
      <c:valAx>
        <c:axId val="14607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77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87630</xdr:rowOff>
    </xdr:from>
    <xdr:to>
      <xdr:col>12</xdr:col>
      <xdr:colOff>312420</xdr:colOff>
      <xdr:row>15</xdr:row>
      <xdr:rowOff>87630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R20" sqref="R20"/>
    </sheetView>
  </sheetViews>
  <sheetFormatPr defaultRowHeight="14.4" x14ac:dyDescent="0.3"/>
  <cols>
    <col min="1" max="1" width="3" bestFit="1" customWidth="1"/>
    <col min="2" max="3" width="12.44140625" bestFit="1" customWidth="1"/>
    <col min="4" max="5" width="13.5546875" bestFit="1" customWidth="1"/>
    <col min="6" max="6" width="13.21875" bestFit="1" customWidth="1"/>
    <col min="7" max="7" width="12.44140625" bestFit="1" customWidth="1"/>
    <col min="8" max="8" width="13.5546875" bestFit="1" customWidth="1"/>
    <col min="9" max="9" width="12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 s="1">
        <v>8.9999999949999996</v>
      </c>
      <c r="C2" s="1">
        <v>9.0000000050000004</v>
      </c>
      <c r="D2" s="1">
        <v>0.99999998999999995</v>
      </c>
      <c r="E2" s="1">
        <v>1.0000000099999999</v>
      </c>
      <c r="F2" s="1">
        <v>-2</v>
      </c>
      <c r="G2" s="1">
        <v>9.0000000050000004</v>
      </c>
      <c r="H2" s="1">
        <v>11.000000005</v>
      </c>
      <c r="I2" s="1">
        <v>1.9999999990999999</v>
      </c>
    </row>
    <row r="3" spans="1:9" x14ac:dyDescent="0.3">
      <c r="A3">
        <v>1</v>
      </c>
      <c r="B3" s="1">
        <v>3.4999999974999998</v>
      </c>
      <c r="C3" s="1">
        <v>3.5000000075000002</v>
      </c>
      <c r="D3" s="1">
        <v>20.250000022999998</v>
      </c>
      <c r="E3" s="1">
        <v>20.249999932000001</v>
      </c>
      <c r="F3" s="1">
        <v>3.4999999974999998</v>
      </c>
      <c r="G3" s="1">
        <v>9.0000000050000004</v>
      </c>
      <c r="H3" s="1">
        <v>5.5000000074999997</v>
      </c>
      <c r="I3" s="1">
        <v>1.9999999982000001</v>
      </c>
    </row>
    <row r="4" spans="1:9" x14ac:dyDescent="0.3">
      <c r="A4">
        <v>2</v>
      </c>
      <c r="B4" s="1">
        <v>6.2499999961999997</v>
      </c>
      <c r="C4" s="1">
        <v>6.2500000062999996</v>
      </c>
      <c r="D4" s="1">
        <v>3.0625000131000002</v>
      </c>
      <c r="E4" s="1">
        <v>3.0624999781</v>
      </c>
      <c r="F4" s="1">
        <v>6.2499999961999997</v>
      </c>
      <c r="G4" s="1">
        <v>9.0000000050000004</v>
      </c>
      <c r="H4" s="1">
        <v>2.7500000087999998</v>
      </c>
      <c r="I4" s="1">
        <v>1.9999999963999999</v>
      </c>
    </row>
    <row r="5" spans="1:9" x14ac:dyDescent="0.3">
      <c r="A5">
        <v>3</v>
      </c>
      <c r="B5" s="1">
        <v>7.6249999955999996</v>
      </c>
      <c r="C5" s="1">
        <v>7.6250000055999996</v>
      </c>
      <c r="D5" s="1">
        <v>0.14062500327999999</v>
      </c>
      <c r="E5" s="1">
        <v>0.14062499578000001</v>
      </c>
      <c r="F5" s="1">
        <v>7.6249999955999996</v>
      </c>
      <c r="G5" s="1">
        <v>9.0000000050000004</v>
      </c>
      <c r="H5" s="1">
        <v>1.3750000093999999</v>
      </c>
      <c r="I5" s="1">
        <v>1.9999999927000001</v>
      </c>
    </row>
    <row r="6" spans="1:9" x14ac:dyDescent="0.3">
      <c r="A6">
        <v>4</v>
      </c>
      <c r="B6" s="1">
        <v>8.3124999952999996</v>
      </c>
      <c r="C6" s="1">
        <v>8.3125000053000004</v>
      </c>
      <c r="D6" s="1">
        <v>9.7656247069999993E-2</v>
      </c>
      <c r="E6" s="1">
        <v>9.7656253319999997E-2</v>
      </c>
      <c r="F6" s="1">
        <v>7.6249999955999996</v>
      </c>
      <c r="G6" s="1">
        <v>8.3125000053000004</v>
      </c>
      <c r="H6" s="1">
        <v>0.68750000969000002</v>
      </c>
      <c r="I6" s="1">
        <v>1.9999999854999999</v>
      </c>
    </row>
    <row r="7" spans="1:9" x14ac:dyDescent="0.3">
      <c r="A7">
        <v>5</v>
      </c>
      <c r="B7" s="1">
        <v>7.9687499954999996</v>
      </c>
      <c r="C7" s="1">
        <v>7.9687500054999996</v>
      </c>
      <c r="D7" s="1">
        <v>9.7656278319999991E-4</v>
      </c>
      <c r="E7" s="1">
        <v>9.7656215820000002E-4</v>
      </c>
      <c r="F7" s="1">
        <v>7.9687499954999996</v>
      </c>
      <c r="G7" s="1">
        <v>8.3125000053000004</v>
      </c>
      <c r="H7" s="1">
        <v>0.34375000983999998</v>
      </c>
      <c r="I7" s="1">
        <v>1.9999999709</v>
      </c>
    </row>
    <row r="8" spans="1:9" x14ac:dyDescent="0.3">
      <c r="A8">
        <v>6</v>
      </c>
      <c r="B8" s="1">
        <v>8.1406249953999996</v>
      </c>
      <c r="C8" s="1">
        <v>8.1406250054000004</v>
      </c>
      <c r="D8" s="1">
        <v>1.9775389329000002E-2</v>
      </c>
      <c r="E8" s="1">
        <v>1.9775392140999999E-2</v>
      </c>
      <c r="F8" s="1">
        <v>7.9687499954999996</v>
      </c>
      <c r="G8" s="1">
        <v>8.1406250054000004</v>
      </c>
      <c r="H8" s="1">
        <v>0.17187500991999999</v>
      </c>
      <c r="I8" s="1">
        <v>1.9999999418000001</v>
      </c>
    </row>
    <row r="9" spans="1:9" x14ac:dyDescent="0.3">
      <c r="A9">
        <v>7</v>
      </c>
      <c r="B9" s="1">
        <v>8.0546874953999996</v>
      </c>
      <c r="C9" s="1">
        <v>8.0546875054000004</v>
      </c>
      <c r="D9" s="1">
        <v>2.9907221564000001E-3</v>
      </c>
      <c r="E9" s="1">
        <v>2.9907232501E-3</v>
      </c>
      <c r="F9" s="1">
        <v>7.9687499954999996</v>
      </c>
      <c r="G9" s="1">
        <v>8.0546875054000004</v>
      </c>
      <c r="H9" s="1">
        <v>8.5937509960999997E-2</v>
      </c>
      <c r="I9" s="1">
        <v>1.9999998835999999</v>
      </c>
    </row>
    <row r="10" spans="1:9" x14ac:dyDescent="0.3">
      <c r="A10">
        <v>8</v>
      </c>
      <c r="B10" s="1">
        <v>8.0117187453999996</v>
      </c>
      <c r="C10" s="1">
        <v>8.0117187554000004</v>
      </c>
      <c r="D10" s="1">
        <v>1.3732899489999999E-4</v>
      </c>
      <c r="E10" s="1">
        <v>1.3732922927999999E-4</v>
      </c>
      <c r="F10" s="1">
        <v>7.9687499954999996</v>
      </c>
      <c r="G10" s="1">
        <v>8.0117187554000004</v>
      </c>
      <c r="H10" s="1">
        <v>4.296875998E-2</v>
      </c>
      <c r="I10" s="1">
        <v>1.9999997673000001</v>
      </c>
    </row>
    <row r="11" spans="1:9" x14ac:dyDescent="0.3">
      <c r="A11">
        <v>9</v>
      </c>
      <c r="B11" s="1">
        <v>7.9902343704999996</v>
      </c>
      <c r="C11" s="1">
        <v>7.9902343804999996</v>
      </c>
      <c r="D11" s="1">
        <v>9.5367520332000004E-5</v>
      </c>
      <c r="E11" s="1">
        <v>9.5367325020000006E-5</v>
      </c>
      <c r="F11" s="1">
        <v>7.9902343704999996</v>
      </c>
      <c r="G11" s="1">
        <v>8.0117187554000004</v>
      </c>
      <c r="H11" s="1">
        <v>2.1484384990000001E-2</v>
      </c>
      <c r="I11" s="1">
        <v>1.9999995344999999</v>
      </c>
    </row>
    <row r="12" spans="1:9" x14ac:dyDescent="0.3">
      <c r="A12">
        <v>10</v>
      </c>
      <c r="B12" s="1">
        <v>8.0009765579999996</v>
      </c>
      <c r="C12" s="1">
        <v>8.0009765680000005</v>
      </c>
      <c r="D12" s="1">
        <v>9.5366543771999998E-7</v>
      </c>
      <c r="E12" s="1">
        <v>9.5368496897999994E-7</v>
      </c>
      <c r="F12" s="1">
        <v>7.9902343704999996</v>
      </c>
      <c r="G12" s="1">
        <v>8.0009765680000005</v>
      </c>
      <c r="H12" s="1">
        <v>1.0742197495E-2</v>
      </c>
      <c r="I12" s="1">
        <v>1.9999990691</v>
      </c>
    </row>
    <row r="13" spans="1:9" x14ac:dyDescent="0.3">
      <c r="A13">
        <v>11</v>
      </c>
      <c r="B13" s="1">
        <v>7.9956054641999996</v>
      </c>
      <c r="C13" s="1">
        <v>7.9956054741999996</v>
      </c>
      <c r="D13" s="1">
        <v>1.931194484E-5</v>
      </c>
      <c r="E13" s="1">
        <v>1.9311856949E-5</v>
      </c>
      <c r="F13" s="1">
        <v>7.9956054641999996</v>
      </c>
      <c r="G13" s="1">
        <v>8.0009765680000005</v>
      </c>
      <c r="H13" s="1">
        <v>5.3711037475999996E-3</v>
      </c>
      <c r="I13" s="1">
        <v>1.9999981382000001</v>
      </c>
    </row>
    <row r="14" spans="1:9" x14ac:dyDescent="0.3">
      <c r="A14">
        <v>12</v>
      </c>
      <c r="B14" s="1">
        <v>7.9982910111000001</v>
      </c>
      <c r="C14" s="1">
        <v>7.9982910211</v>
      </c>
      <c r="D14" s="1">
        <v>2.9206431275999999E-6</v>
      </c>
      <c r="E14" s="1">
        <v>2.9206089479E-6</v>
      </c>
      <c r="F14" s="1">
        <v>7.9982910111000001</v>
      </c>
      <c r="G14" s="1">
        <v>8.0009765680000005</v>
      </c>
      <c r="H14" s="1">
        <v>2.6855568738000002E-3</v>
      </c>
      <c r="I14" s="1">
        <v>1.9999962764000001</v>
      </c>
    </row>
    <row r="15" spans="1:9" x14ac:dyDescent="0.3">
      <c r="A15">
        <v>13</v>
      </c>
      <c r="B15" s="1">
        <v>7.9996337845000003</v>
      </c>
      <c r="C15" s="1">
        <v>7.9996337945000002</v>
      </c>
      <c r="D15" s="1">
        <v>1.3411377983000001E-7</v>
      </c>
      <c r="E15" s="1">
        <v>1.3410645562000001E-7</v>
      </c>
      <c r="F15" s="1">
        <v>7.9996337845000003</v>
      </c>
      <c r="G15" s="1">
        <v>8.0009765680000005</v>
      </c>
      <c r="H15" s="1">
        <v>1.3427834369000001E-3</v>
      </c>
      <c r="I15" s="1">
        <v>1.9999925528</v>
      </c>
    </row>
    <row r="16" spans="1:9" x14ac:dyDescent="0.3">
      <c r="A16">
        <v>14</v>
      </c>
      <c r="B16" s="1">
        <v>8.0003051712000008</v>
      </c>
      <c r="C16" s="1">
        <v>8.0003051811999999</v>
      </c>
      <c r="D16" s="1">
        <v>9.3129483073000004E-8</v>
      </c>
      <c r="E16" s="1">
        <v>9.3135586597999995E-8</v>
      </c>
      <c r="F16" s="1">
        <v>7.9996337845000003</v>
      </c>
      <c r="G16" s="1">
        <v>8.0003051811999999</v>
      </c>
      <c r="H16" s="1">
        <v>6.7139671845000001E-4</v>
      </c>
      <c r="I16" s="1">
        <v>1.9999851057</v>
      </c>
    </row>
    <row r="17" spans="1:9" x14ac:dyDescent="0.3">
      <c r="A17">
        <v>15</v>
      </c>
      <c r="B17" s="1">
        <v>7.9999694778999997</v>
      </c>
      <c r="C17" s="1">
        <v>7.9999694878999996</v>
      </c>
      <c r="D17" s="1">
        <v>9.3160002688999993E-10</v>
      </c>
      <c r="E17" s="1">
        <v>9.3098968436999996E-10</v>
      </c>
      <c r="F17" s="1">
        <v>7.9999694778999997</v>
      </c>
      <c r="G17" s="1">
        <v>8.0003051811999999</v>
      </c>
      <c r="H17" s="1">
        <v>3.3570335922000001E-4</v>
      </c>
      <c r="I17" s="1">
        <v>1.9999702118</v>
      </c>
    </row>
    <row r="18" spans="1:9" x14ac:dyDescent="0.3">
      <c r="A18">
        <v>16</v>
      </c>
      <c r="B18" s="1">
        <v>8.0001373246000007</v>
      </c>
      <c r="C18" s="1">
        <v>8.0001373345999998</v>
      </c>
      <c r="D18" s="1">
        <v>1.8858033692999999E-8</v>
      </c>
      <c r="E18" s="1">
        <v>1.8860780285E-8</v>
      </c>
      <c r="F18" s="1">
        <v>7.9999694778999997</v>
      </c>
      <c r="G18" s="1">
        <v>8.0001373345999998</v>
      </c>
      <c r="H18" s="1">
        <v>1.6785667961E-4</v>
      </c>
      <c r="I18" s="1">
        <v>1.9999404253999999</v>
      </c>
    </row>
    <row r="19" spans="1:9" x14ac:dyDescent="0.3">
      <c r="A19">
        <v>17</v>
      </c>
      <c r="B19" s="1">
        <v>8.0000534012000006</v>
      </c>
      <c r="C19" s="1">
        <v>8.0000534111999997</v>
      </c>
      <c r="D19" s="1">
        <v>2.8516898960999998E-9</v>
      </c>
      <c r="E19" s="1">
        <v>2.8527580204999999E-9</v>
      </c>
      <c r="F19" s="1">
        <v>7.9999694778999997</v>
      </c>
      <c r="G19" s="1">
        <v>8.0000534111999997</v>
      </c>
      <c r="H19" s="1">
        <v>8.3933339807E-5</v>
      </c>
      <c r="I19" s="1">
        <v>1.9998808578</v>
      </c>
    </row>
    <row r="20" spans="1:9" x14ac:dyDescent="0.3">
      <c r="A20">
        <v>18</v>
      </c>
      <c r="B20" s="1">
        <v>8.0000114394999997</v>
      </c>
      <c r="C20" s="1">
        <v>8.0000114495000005</v>
      </c>
      <c r="D20" s="1">
        <v>1.3086322041000001E-10</v>
      </c>
      <c r="E20" s="1">
        <v>1.3109211136000001E-10</v>
      </c>
      <c r="F20" s="1">
        <v>7.9999694778999997</v>
      </c>
      <c r="G20" s="1">
        <v>8.0000114495000005</v>
      </c>
      <c r="H20" s="1">
        <v>4.1971669902999997E-5</v>
      </c>
      <c r="I20" s="1">
        <v>1.9997617441</v>
      </c>
    </row>
    <row r="21" spans="1:9" x14ac:dyDescent="0.3">
      <c r="A21">
        <v>19</v>
      </c>
      <c r="B21" s="1">
        <v>7.9999904587000001</v>
      </c>
      <c r="C21" s="1">
        <v>7.9999904687000001</v>
      </c>
      <c r="D21" s="1">
        <v>9.1036188404E-11</v>
      </c>
      <c r="E21" s="1">
        <v>9.0845462615999999E-11</v>
      </c>
      <c r="F21" s="1">
        <v>7.9999904587000001</v>
      </c>
      <c r="G21" s="1">
        <v>8.0000114495000005</v>
      </c>
      <c r="H21" s="1">
        <v>2.0990834952E-5</v>
      </c>
      <c r="I21" s="1">
        <v>1.9995236016</v>
      </c>
    </row>
    <row r="22" spans="1:9" x14ac:dyDescent="0.3">
      <c r="A22">
        <v>20</v>
      </c>
      <c r="B22" s="1">
        <v>8.0000009491000004</v>
      </c>
      <c r="C22" s="1">
        <v>8.0000009590999994</v>
      </c>
      <c r="D22" s="1">
        <v>9.0084559785E-13</v>
      </c>
      <c r="E22" s="1">
        <v>9.1992817668999992E-13</v>
      </c>
      <c r="F22" s="1">
        <v>7.9999904587000001</v>
      </c>
      <c r="G22" s="1">
        <v>8.0000009590999994</v>
      </c>
      <c r="H22" s="1">
        <v>1.0500417476999999E-5</v>
      </c>
      <c r="I22" s="1">
        <v>1.9990476567</v>
      </c>
    </row>
    <row r="23" spans="1:9" x14ac:dyDescent="0.3">
      <c r="A23">
        <v>21</v>
      </c>
      <c r="B23" s="1">
        <v>7.9999957038999998</v>
      </c>
      <c r="C23" s="1">
        <v>7.9999957138999997</v>
      </c>
      <c r="D23" s="1">
        <v>1.8456302300000001E-11</v>
      </c>
      <c r="E23" s="1">
        <v>1.8370480695E-11</v>
      </c>
      <c r="F23" s="1">
        <v>7.9999957038999998</v>
      </c>
      <c r="G23" s="1">
        <v>8.0000009590999994</v>
      </c>
      <c r="H23" s="1">
        <v>5.2552087393000002E-6</v>
      </c>
      <c r="I23" s="1">
        <v>1.9980971257</v>
      </c>
    </row>
    <row r="24" spans="1:9" x14ac:dyDescent="0.3">
      <c r="A24">
        <v>22</v>
      </c>
      <c r="B24" s="1">
        <v>7.9999983265000001</v>
      </c>
      <c r="C24" s="1">
        <v>7.9999983365</v>
      </c>
      <c r="D24" s="1">
        <v>2.8005202712000001E-12</v>
      </c>
      <c r="E24" s="1">
        <v>2.7671507584000001E-12</v>
      </c>
      <c r="F24" s="1">
        <v>7.9999983265000001</v>
      </c>
      <c r="G24" s="1">
        <v>8.0000009590999994</v>
      </c>
      <c r="H24" s="1">
        <v>2.6326043700999998E-6</v>
      </c>
      <c r="I24" s="1">
        <v>1.9962014798000001</v>
      </c>
    </row>
    <row r="25" spans="1:9" x14ac:dyDescent="0.3">
      <c r="A25">
        <v>23</v>
      </c>
      <c r="B25" s="1">
        <v>7.9999996378000002</v>
      </c>
      <c r="C25" s="1">
        <v>7.9999996478000002</v>
      </c>
      <c r="D25" s="1">
        <v>1.3116951549000001E-13</v>
      </c>
      <c r="E25" s="1">
        <v>1.2402604846E-13</v>
      </c>
      <c r="F25" s="1">
        <v>7.9999996378000002</v>
      </c>
      <c r="G25" s="1">
        <v>8.0000009590999994</v>
      </c>
      <c r="H25" s="1">
        <v>1.3213021859E-6</v>
      </c>
      <c r="I25" s="1">
        <v>1.9924317073</v>
      </c>
    </row>
    <row r="26" spans="1:9" x14ac:dyDescent="0.3">
      <c r="A26">
        <v>24</v>
      </c>
      <c r="B26" s="1">
        <v>8.0000002934999994</v>
      </c>
      <c r="C26" s="1">
        <v>8.0000003035000002</v>
      </c>
      <c r="D26" s="1">
        <v>8.6129201534999994E-14</v>
      </c>
      <c r="E26" s="1">
        <v>9.2098757437999994E-14</v>
      </c>
      <c r="F26" s="1">
        <v>7.9999996378000002</v>
      </c>
      <c r="G26" s="1">
        <v>8.0000003035000002</v>
      </c>
      <c r="H26" s="1">
        <v>6.6565109335999999E-7</v>
      </c>
      <c r="I26" s="1">
        <v>1.9849771135000001</v>
      </c>
    </row>
    <row r="27" spans="1:9" x14ac:dyDescent="0.3">
      <c r="A27">
        <v>25</v>
      </c>
      <c r="B27" s="1">
        <v>7.9999999656999998</v>
      </c>
      <c r="C27" s="1">
        <v>7.9999999756999998</v>
      </c>
      <c r="D27" s="1">
        <v>1.1797697284000001E-15</v>
      </c>
      <c r="E27" s="1">
        <v>5.9281416456000001E-16</v>
      </c>
      <c r="F27" s="1">
        <v>7.9999999656999998</v>
      </c>
      <c r="G27" s="1">
        <v>8.0000003035000002</v>
      </c>
      <c r="H27" s="1">
        <v>3.3782554709E-7</v>
      </c>
      <c r="I27" s="1">
        <v>1.9703989206000001</v>
      </c>
    </row>
    <row r="28" spans="1:9" x14ac:dyDescent="0.3">
      <c r="A28">
        <v>26</v>
      </c>
      <c r="B28" s="1">
        <v>8.0000001296000001</v>
      </c>
      <c r="C28" s="1">
        <v>8.0000001395999991</v>
      </c>
      <c r="D28" s="1">
        <v>1.6787088435999999E-14</v>
      </c>
      <c r="E28" s="1">
        <v>1.9478388606E-14</v>
      </c>
      <c r="F28" s="1">
        <v>7.9999999656999998</v>
      </c>
      <c r="G28" s="1">
        <v>8.0000001395999991</v>
      </c>
      <c r="H28" s="1">
        <v>1.7391277396000001E-7</v>
      </c>
      <c r="I28" s="1">
        <v>1.9424999060999999</v>
      </c>
    </row>
    <row r="29" spans="1:9" x14ac:dyDescent="0.3">
      <c r="A29">
        <v>27</v>
      </c>
      <c r="B29" s="1">
        <v>8.0000000476000004</v>
      </c>
      <c r="C29" s="1">
        <v>8.0000000575999994</v>
      </c>
      <c r="D29" s="1">
        <v>2.266579783E-15</v>
      </c>
      <c r="E29" s="1">
        <v>3.3187520861E-15</v>
      </c>
      <c r="F29" s="1">
        <v>7.9999999656999998</v>
      </c>
      <c r="G29" s="1">
        <v>8.0000000575999994</v>
      </c>
      <c r="H29" s="1">
        <v>9.1956387394000003E-8</v>
      </c>
      <c r="I29" s="1">
        <v>1.8912527872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G6" sqref="G6"/>
    </sheetView>
  </sheetViews>
  <sheetFormatPr defaultRowHeight="14.4" x14ac:dyDescent="0.3"/>
  <cols>
    <col min="1" max="1" width="3" bestFit="1" customWidth="1"/>
    <col min="2" max="3" width="12.44140625" bestFit="1" customWidth="1"/>
    <col min="4" max="4" width="13.5546875" bestFit="1" customWidth="1"/>
    <col min="5" max="5" width="12.44140625" bestFit="1" customWidth="1"/>
    <col min="6" max="6" width="13.21875" bestFit="1" customWidth="1"/>
    <col min="7" max="8" width="13.5546875" bestFit="1" customWidth="1"/>
    <col min="9" max="9" width="12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 s="1">
        <v>3.1934999999999998</v>
      </c>
      <c r="C2" s="1">
        <v>6.4032499999999999</v>
      </c>
      <c r="D2" s="1">
        <v>23.102499999999999</v>
      </c>
      <c r="E2" s="1">
        <v>2.5495999999999999</v>
      </c>
      <c r="F2" s="1">
        <v>-2</v>
      </c>
      <c r="G2" s="1">
        <v>11.5967</v>
      </c>
      <c r="H2" s="1">
        <v>13.5967</v>
      </c>
      <c r="I2" s="1">
        <v>1.6180300000000001</v>
      </c>
    </row>
    <row r="3" spans="1:9" x14ac:dyDescent="0.3">
      <c r="A3">
        <v>1</v>
      </c>
      <c r="B3" s="1">
        <v>6.4032499999999999</v>
      </c>
      <c r="C3" s="1">
        <v>8.3869900000000008</v>
      </c>
      <c r="D3" s="1">
        <v>2.5495999999999999</v>
      </c>
      <c r="E3" s="1">
        <v>0.14976200000000001</v>
      </c>
      <c r="F3" s="1">
        <v>3.1934999999999998</v>
      </c>
      <c r="G3" s="1">
        <v>11.5967</v>
      </c>
      <c r="H3" s="1">
        <v>8.4032499999999999</v>
      </c>
      <c r="I3" s="1">
        <v>1.6180300000000001</v>
      </c>
    </row>
    <row r="4" spans="1:9" x14ac:dyDescent="0.3">
      <c r="A4">
        <v>2</v>
      </c>
      <c r="B4" s="1">
        <v>8.3869900000000008</v>
      </c>
      <c r="C4" s="1">
        <v>9.6130099999999992</v>
      </c>
      <c r="D4" s="1">
        <v>0.14976200000000001</v>
      </c>
      <c r="E4" s="1">
        <v>2.6</v>
      </c>
      <c r="F4" s="1">
        <v>6.4032499999999999</v>
      </c>
      <c r="G4" s="1">
        <v>11.5967</v>
      </c>
      <c r="H4" s="1">
        <v>5.1935000000000002</v>
      </c>
      <c r="I4" s="1">
        <v>1.6180300000000001</v>
      </c>
    </row>
    <row r="5" spans="1:9" x14ac:dyDescent="0.3">
      <c r="A5">
        <v>3</v>
      </c>
      <c r="B5" s="1">
        <v>7.62927</v>
      </c>
      <c r="C5" s="1">
        <v>8.3869900000000008</v>
      </c>
      <c r="D5" s="1">
        <v>0.13744100000000001</v>
      </c>
      <c r="E5" s="1">
        <v>0.14976200000000001</v>
      </c>
      <c r="F5" s="1">
        <v>6.4032499999999999</v>
      </c>
      <c r="G5" s="1">
        <v>9.6130099999999992</v>
      </c>
      <c r="H5" s="1">
        <v>3.2097600000000002</v>
      </c>
      <c r="I5" s="1">
        <v>1.6180300000000001</v>
      </c>
    </row>
    <row r="6" spans="1:9" x14ac:dyDescent="0.3">
      <c r="A6">
        <v>4</v>
      </c>
      <c r="B6" s="1">
        <v>7.1609699999999998</v>
      </c>
      <c r="C6" s="1">
        <v>7.62927</v>
      </c>
      <c r="D6" s="1">
        <v>0.70396599999999998</v>
      </c>
      <c r="E6" s="1">
        <v>0.13744100000000001</v>
      </c>
      <c r="F6" s="1">
        <v>6.4032499999999999</v>
      </c>
      <c r="G6" s="1">
        <v>8.3869900000000008</v>
      </c>
      <c r="H6" s="1">
        <v>1.9837400000000001</v>
      </c>
      <c r="I6" s="1">
        <v>1.6180300000000001</v>
      </c>
    </row>
    <row r="7" spans="1:9" x14ac:dyDescent="0.3">
      <c r="A7">
        <v>5</v>
      </c>
      <c r="B7" s="1">
        <v>7.62927</v>
      </c>
      <c r="C7" s="1">
        <v>7.9186899999999998</v>
      </c>
      <c r="D7" s="1">
        <v>0.13744100000000001</v>
      </c>
      <c r="E7" s="1">
        <v>6.6106999999999997E-3</v>
      </c>
      <c r="F7" s="1">
        <v>7.1609699999999998</v>
      </c>
      <c r="G7" s="1">
        <v>8.3869900000000008</v>
      </c>
      <c r="H7" s="1">
        <v>1.2260200000000001</v>
      </c>
      <c r="I7" s="1">
        <v>1.6180300000000001</v>
      </c>
    </row>
    <row r="8" spans="1:9" x14ac:dyDescent="0.3">
      <c r="A8">
        <v>6</v>
      </c>
      <c r="B8" s="1">
        <v>7.9186899999999998</v>
      </c>
      <c r="C8" s="1">
        <v>8.0975699999999993</v>
      </c>
      <c r="D8" s="1">
        <v>6.6106999999999997E-3</v>
      </c>
      <c r="E8" s="1">
        <v>9.5194000000000008E-3</v>
      </c>
      <c r="F8" s="1">
        <v>7.62927</v>
      </c>
      <c r="G8" s="1">
        <v>8.3869900000000008</v>
      </c>
      <c r="H8" s="1">
        <v>0.75772099999999998</v>
      </c>
      <c r="I8" s="1">
        <v>1.6180300000000001</v>
      </c>
    </row>
    <row r="9" spans="1:9" x14ac:dyDescent="0.3">
      <c r="A9">
        <v>7</v>
      </c>
      <c r="B9" s="1">
        <v>7.8081399999999999</v>
      </c>
      <c r="C9" s="1">
        <v>7.9186899999999998</v>
      </c>
      <c r="D9" s="1">
        <v>3.6808800000000003E-2</v>
      </c>
      <c r="E9" s="1">
        <v>6.6106999999999997E-3</v>
      </c>
      <c r="F9" s="1">
        <v>7.62927</v>
      </c>
      <c r="G9" s="1">
        <v>8.0975699999999993</v>
      </c>
      <c r="H9" s="1">
        <v>0.46829700000000002</v>
      </c>
      <c r="I9" s="1">
        <v>1.6180300000000001</v>
      </c>
    </row>
    <row r="10" spans="1:9" x14ac:dyDescent="0.3">
      <c r="A10">
        <v>8</v>
      </c>
      <c r="B10" s="1">
        <v>7.9186899999999998</v>
      </c>
      <c r="C10" s="1">
        <v>7.9870200000000002</v>
      </c>
      <c r="D10" s="1">
        <v>6.6106999999999997E-3</v>
      </c>
      <c r="E10" s="1">
        <v>1.6854700000000001E-4</v>
      </c>
      <c r="F10" s="1">
        <v>7.8081399999999999</v>
      </c>
      <c r="G10" s="1">
        <v>8.0975699999999993</v>
      </c>
      <c r="H10" s="1">
        <v>0.28942400000000001</v>
      </c>
      <c r="I10" s="1">
        <v>1.6180300000000001</v>
      </c>
    </row>
    <row r="11" spans="1:9" x14ac:dyDescent="0.3">
      <c r="A11">
        <v>9</v>
      </c>
      <c r="B11" s="1">
        <v>7.9870200000000002</v>
      </c>
      <c r="C11" s="1">
        <v>8.0292399999999997</v>
      </c>
      <c r="D11" s="1">
        <v>1.6854700000000001E-4</v>
      </c>
      <c r="E11" s="1">
        <v>8.5519899999999995E-4</v>
      </c>
      <c r="F11" s="1">
        <v>7.9186899999999998</v>
      </c>
      <c r="G11" s="1">
        <v>8.0975699999999993</v>
      </c>
      <c r="H11" s="1">
        <v>0.17887400000000001</v>
      </c>
      <c r="I11" s="1">
        <v>1.6180300000000001</v>
      </c>
    </row>
    <row r="12" spans="1:9" x14ac:dyDescent="0.3">
      <c r="A12">
        <v>10</v>
      </c>
      <c r="B12" s="1">
        <v>7.9609199999999998</v>
      </c>
      <c r="C12" s="1">
        <v>7.9870200000000002</v>
      </c>
      <c r="D12" s="1">
        <v>1.52724E-3</v>
      </c>
      <c r="E12" s="1">
        <v>1.6854700000000001E-4</v>
      </c>
      <c r="F12" s="1">
        <v>7.9186899999999998</v>
      </c>
      <c r="G12" s="1">
        <v>8.0292399999999997</v>
      </c>
      <c r="H12" s="1">
        <v>0.11055</v>
      </c>
      <c r="I12" s="1">
        <v>1.6180300000000001</v>
      </c>
    </row>
    <row r="13" spans="1:9" x14ac:dyDescent="0.3">
      <c r="A13">
        <v>11</v>
      </c>
      <c r="B13" s="1">
        <v>7.9870200000000002</v>
      </c>
      <c r="C13" s="1">
        <v>8.0031499999999998</v>
      </c>
      <c r="D13" s="1">
        <v>1.6854700000000001E-4</v>
      </c>
      <c r="E13" s="1">
        <v>9.9003099999999997E-6</v>
      </c>
      <c r="F13" s="1">
        <v>7.9609199999999998</v>
      </c>
      <c r="G13" s="1">
        <v>8.0292399999999997</v>
      </c>
      <c r="H13" s="1">
        <v>6.8323599999999998E-2</v>
      </c>
      <c r="I13" s="1">
        <v>1.6180300000000001</v>
      </c>
    </row>
    <row r="14" spans="1:9" x14ac:dyDescent="0.3">
      <c r="A14">
        <v>12</v>
      </c>
      <c r="B14" s="1">
        <v>8.0031499999999998</v>
      </c>
      <c r="C14" s="1">
        <v>8.0131099999999993</v>
      </c>
      <c r="D14" s="1">
        <v>9.9003099999999997E-6</v>
      </c>
      <c r="E14" s="1">
        <v>1.7199699999999999E-4</v>
      </c>
      <c r="F14" s="1">
        <v>7.9870200000000002</v>
      </c>
      <c r="G14" s="1">
        <v>8.0292399999999997</v>
      </c>
      <c r="H14" s="1">
        <v>4.2226300000000001E-2</v>
      </c>
      <c r="I14" s="1">
        <v>1.6180300000000001</v>
      </c>
    </row>
    <row r="15" spans="1:9" x14ac:dyDescent="0.3">
      <c r="A15">
        <v>13</v>
      </c>
      <c r="B15" s="1">
        <v>7.9969900000000003</v>
      </c>
      <c r="C15" s="1">
        <v>8.0031499999999998</v>
      </c>
      <c r="D15" s="1">
        <v>9.0857800000000006E-6</v>
      </c>
      <c r="E15" s="1">
        <v>9.9003099999999997E-6</v>
      </c>
      <c r="F15" s="1">
        <v>7.9870200000000002</v>
      </c>
      <c r="G15" s="1">
        <v>8.0131099999999993</v>
      </c>
      <c r="H15" s="1">
        <v>2.60973E-2</v>
      </c>
      <c r="I15" s="1">
        <v>1.6180300000000001</v>
      </c>
    </row>
    <row r="16" spans="1:9" x14ac:dyDescent="0.3">
      <c r="A16">
        <v>14</v>
      </c>
      <c r="B16" s="1">
        <v>7.9931799999999997</v>
      </c>
      <c r="C16" s="1">
        <v>7.9969900000000003</v>
      </c>
      <c r="D16" s="1">
        <v>4.6537099999999999E-5</v>
      </c>
      <c r="E16" s="1">
        <v>9.0857800000000006E-6</v>
      </c>
      <c r="F16" s="1">
        <v>7.9870200000000002</v>
      </c>
      <c r="G16" s="1">
        <v>8.0031499999999998</v>
      </c>
      <c r="H16" s="1">
        <v>1.6129000000000001E-2</v>
      </c>
      <c r="I16" s="1">
        <v>1.6180300000000001</v>
      </c>
    </row>
    <row r="17" spans="1:9" x14ac:dyDescent="0.3">
      <c r="A17">
        <v>15</v>
      </c>
      <c r="B17" s="1">
        <v>7.9969900000000003</v>
      </c>
      <c r="C17" s="1">
        <v>7.9993400000000001</v>
      </c>
      <c r="D17" s="1">
        <v>9.0857800000000006E-6</v>
      </c>
      <c r="E17" s="1">
        <v>4.37013E-7</v>
      </c>
      <c r="F17" s="1">
        <v>7.9931799999999997</v>
      </c>
      <c r="G17" s="1">
        <v>8.0031499999999998</v>
      </c>
      <c r="H17" s="1">
        <v>9.9682799999999995E-3</v>
      </c>
      <c r="I17" s="1">
        <v>1.6180300000000001</v>
      </c>
    </row>
    <row r="18" spans="1:9" x14ac:dyDescent="0.3">
      <c r="A18">
        <v>16</v>
      </c>
      <c r="B18" s="1">
        <v>7.9993400000000001</v>
      </c>
      <c r="C18" s="1">
        <v>8.0007900000000003</v>
      </c>
      <c r="D18" s="1">
        <v>4.37013E-7</v>
      </c>
      <c r="E18" s="1">
        <v>6.2929900000000003E-7</v>
      </c>
      <c r="F18" s="1">
        <v>7.9969900000000003</v>
      </c>
      <c r="G18" s="1">
        <v>8.0031499999999998</v>
      </c>
      <c r="H18" s="1">
        <v>6.1607399999999996E-3</v>
      </c>
      <c r="I18" s="1">
        <v>1.6180300000000001</v>
      </c>
    </row>
    <row r="19" spans="1:9" x14ac:dyDescent="0.3">
      <c r="A19">
        <v>17</v>
      </c>
      <c r="B19" s="1">
        <v>7.9984400000000004</v>
      </c>
      <c r="C19" s="1">
        <v>7.9993400000000001</v>
      </c>
      <c r="D19" s="1">
        <v>2.4333200000000002E-6</v>
      </c>
      <c r="E19" s="1">
        <v>4.37013E-7</v>
      </c>
      <c r="F19" s="1">
        <v>7.9969900000000003</v>
      </c>
      <c r="G19" s="1">
        <v>8.0007900000000003</v>
      </c>
      <c r="H19" s="1">
        <v>3.8075499999999998E-3</v>
      </c>
      <c r="I19" s="1">
        <v>1.6180300000000001</v>
      </c>
    </row>
    <row r="20" spans="1:9" x14ac:dyDescent="0.3">
      <c r="A20">
        <v>18</v>
      </c>
      <c r="B20" s="1">
        <v>7.9993400000000001</v>
      </c>
      <c r="C20" s="1">
        <v>7.9998899999999997</v>
      </c>
      <c r="D20" s="1">
        <v>4.37013E-7</v>
      </c>
      <c r="E20" s="1">
        <v>1.11421E-8</v>
      </c>
      <c r="F20" s="1">
        <v>7.9984400000000004</v>
      </c>
      <c r="G20" s="1">
        <v>8.0007900000000003</v>
      </c>
      <c r="H20" s="1">
        <v>2.3531899999999998E-3</v>
      </c>
      <c r="I20" s="1">
        <v>1.6180300000000001</v>
      </c>
    </row>
    <row r="21" spans="1:9" x14ac:dyDescent="0.3">
      <c r="A21">
        <v>19</v>
      </c>
      <c r="B21" s="1">
        <v>7.9998899999999997</v>
      </c>
      <c r="C21" s="1">
        <v>8.0002399999999998</v>
      </c>
      <c r="D21" s="1">
        <v>1.11421E-8</v>
      </c>
      <c r="E21" s="1">
        <v>5.6534600000000001E-8</v>
      </c>
      <c r="F21" s="1">
        <v>7.9993400000000001</v>
      </c>
      <c r="G21" s="1">
        <v>8.0007900000000003</v>
      </c>
      <c r="H21" s="1">
        <v>1.4543500000000001E-3</v>
      </c>
      <c r="I21" s="1">
        <v>1.6180300000000001</v>
      </c>
    </row>
    <row r="22" spans="1:9" x14ac:dyDescent="0.3">
      <c r="A22">
        <v>20</v>
      </c>
      <c r="B22" s="1">
        <v>7.9996799999999997</v>
      </c>
      <c r="C22" s="1">
        <v>7.9998899999999997</v>
      </c>
      <c r="D22" s="1">
        <v>1.00961E-7</v>
      </c>
      <c r="E22" s="1">
        <v>1.11421E-8</v>
      </c>
      <c r="F22" s="1">
        <v>7.9993400000000001</v>
      </c>
      <c r="G22" s="1">
        <v>8.0002399999999998</v>
      </c>
      <c r="H22" s="1">
        <v>8.9884000000000003E-4</v>
      </c>
      <c r="I22" s="1">
        <v>1.6180300000000001</v>
      </c>
    </row>
    <row r="23" spans="1:9" x14ac:dyDescent="0.3">
      <c r="A23">
        <v>21</v>
      </c>
      <c r="B23" s="1">
        <v>7.9998899999999997</v>
      </c>
      <c r="C23" s="1">
        <v>8.0000300000000006</v>
      </c>
      <c r="D23" s="1">
        <v>1.11421E-8</v>
      </c>
      <c r="E23" s="1">
        <v>6.5448E-10</v>
      </c>
      <c r="F23" s="1">
        <v>7.9996799999999997</v>
      </c>
      <c r="G23" s="1">
        <v>8.0002399999999998</v>
      </c>
      <c r="H23" s="1">
        <v>5.5551299999999999E-4</v>
      </c>
      <c r="I23" s="1">
        <v>1.6180300000000001</v>
      </c>
    </row>
    <row r="24" spans="1:9" x14ac:dyDescent="0.3">
      <c r="A24">
        <v>22</v>
      </c>
      <c r="B24" s="1">
        <v>8.0000300000000006</v>
      </c>
      <c r="C24" s="1">
        <v>8.0001099999999994</v>
      </c>
      <c r="D24" s="1">
        <v>6.5448E-10</v>
      </c>
      <c r="E24" s="1">
        <v>1.1370199999999999E-8</v>
      </c>
      <c r="F24" s="1">
        <v>7.9998899999999997</v>
      </c>
      <c r="G24" s="1">
        <v>8.0002399999999998</v>
      </c>
      <c r="H24" s="1">
        <v>3.4332600000000003E-4</v>
      </c>
      <c r="I24" s="1">
        <v>1.6180300000000001</v>
      </c>
    </row>
    <row r="25" spans="1:9" x14ac:dyDescent="0.3">
      <c r="A25">
        <v>23</v>
      </c>
      <c r="B25" s="1">
        <v>7.9999799999999999</v>
      </c>
      <c r="C25" s="1">
        <v>8.0000300000000006</v>
      </c>
      <c r="D25" s="1">
        <v>6.0063300000000005E-10</v>
      </c>
      <c r="E25" s="1">
        <v>6.5448E-10</v>
      </c>
      <c r="F25" s="1">
        <v>7.9998899999999997</v>
      </c>
      <c r="G25" s="1">
        <v>8.0001099999999994</v>
      </c>
      <c r="H25" s="1">
        <v>2.1218699999999999E-4</v>
      </c>
      <c r="I25" s="1">
        <v>1.6180300000000001</v>
      </c>
    </row>
    <row r="26" spans="1:9" x14ac:dyDescent="0.3">
      <c r="A26">
        <v>24</v>
      </c>
      <c r="B26" s="1">
        <v>7.9999399999999996</v>
      </c>
      <c r="C26" s="1">
        <v>7.9999799999999999</v>
      </c>
      <c r="D26" s="1">
        <v>3.07642E-9</v>
      </c>
      <c r="E26" s="1">
        <v>6.0063300000000005E-10</v>
      </c>
      <c r="F26" s="1">
        <v>7.9998899999999997</v>
      </c>
      <c r="G26" s="1">
        <v>8.0000300000000006</v>
      </c>
      <c r="H26" s="1">
        <v>1.3113900000000001E-4</v>
      </c>
      <c r="I26" s="1">
        <v>1.6180300000000001</v>
      </c>
    </row>
    <row r="27" spans="1:9" x14ac:dyDescent="0.3">
      <c r="A27">
        <v>25</v>
      </c>
      <c r="B27" s="1">
        <v>7.9999799999999999</v>
      </c>
      <c r="C27" s="1">
        <v>7.9999900000000004</v>
      </c>
      <c r="D27" s="1">
        <v>6.0063300000000005E-10</v>
      </c>
      <c r="E27" s="1">
        <v>2.8889599999999998E-11</v>
      </c>
      <c r="F27" s="1">
        <v>7.9999399999999996</v>
      </c>
      <c r="G27" s="1">
        <v>8.0000300000000006</v>
      </c>
      <c r="H27" s="1">
        <v>8.1048299999999994E-5</v>
      </c>
      <c r="I27" s="1">
        <v>1.6180300000000001</v>
      </c>
    </row>
    <row r="28" spans="1:9" x14ac:dyDescent="0.3">
      <c r="A28">
        <v>26</v>
      </c>
      <c r="B28" s="1">
        <v>7.9999900000000004</v>
      </c>
      <c r="C28" s="1">
        <v>8.0000099999999996</v>
      </c>
      <c r="D28" s="1">
        <v>2.8889599999999998E-11</v>
      </c>
      <c r="E28" s="1">
        <v>4.1600999999999999E-11</v>
      </c>
      <c r="F28" s="1">
        <v>7.9999799999999999</v>
      </c>
      <c r="G28" s="1">
        <v>8.0000300000000006</v>
      </c>
      <c r="H28" s="1">
        <v>5.0090599999999998E-5</v>
      </c>
      <c r="I28" s="1">
        <v>1.6180300000000001</v>
      </c>
    </row>
    <row r="29" spans="1:9" x14ac:dyDescent="0.3">
      <c r="A29">
        <v>27</v>
      </c>
      <c r="B29" s="1">
        <v>7.9999900000000004</v>
      </c>
      <c r="C29" s="1">
        <v>7.9999900000000004</v>
      </c>
      <c r="D29" s="1">
        <v>1.6085899999999999E-10</v>
      </c>
      <c r="E29" s="1">
        <v>2.8889599999999998E-11</v>
      </c>
      <c r="F29" s="1">
        <v>7.9999799999999999</v>
      </c>
      <c r="G29" s="1">
        <v>8.0000099999999996</v>
      </c>
      <c r="H29" s="1">
        <v>3.0957699999999997E-5</v>
      </c>
      <c r="I29" s="1">
        <v>1.6180300000000001</v>
      </c>
    </row>
    <row r="30" spans="1:9" x14ac:dyDescent="0.3">
      <c r="A30">
        <v>28</v>
      </c>
      <c r="B30" s="1">
        <v>7.9999900000000004</v>
      </c>
      <c r="C30" s="1">
        <v>8</v>
      </c>
      <c r="D30" s="1">
        <v>2.8889599999999998E-11</v>
      </c>
      <c r="E30" s="1">
        <v>7.3656999999999996E-13</v>
      </c>
      <c r="F30" s="1">
        <v>7.9999900000000004</v>
      </c>
      <c r="G30" s="1">
        <v>8.0000099999999996</v>
      </c>
      <c r="H30" s="1">
        <v>1.9132900000000001E-5</v>
      </c>
      <c r="I30" s="1">
        <v>1.6180300000000001</v>
      </c>
    </row>
    <row r="31" spans="1:9" x14ac:dyDescent="0.3">
      <c r="A31">
        <v>29</v>
      </c>
      <c r="B31" s="1">
        <v>8</v>
      </c>
      <c r="C31" s="1">
        <v>8</v>
      </c>
      <c r="D31" s="1">
        <v>7.3656999999999996E-13</v>
      </c>
      <c r="E31" s="1">
        <v>3.7373299999999998E-12</v>
      </c>
      <c r="F31" s="1">
        <v>7.9999900000000004</v>
      </c>
      <c r="G31" s="1">
        <v>8.0000099999999996</v>
      </c>
      <c r="H31" s="1">
        <v>1.1824800000000001E-5</v>
      </c>
      <c r="I31" s="1">
        <v>1.6180300000000001</v>
      </c>
    </row>
    <row r="32" spans="1:9" x14ac:dyDescent="0.3">
      <c r="A32">
        <v>30</v>
      </c>
      <c r="B32" s="1">
        <v>8</v>
      </c>
      <c r="C32" s="1">
        <v>8</v>
      </c>
      <c r="D32" s="1">
        <v>6.6742200000000002E-12</v>
      </c>
      <c r="E32" s="1">
        <v>7.3656999999999996E-13</v>
      </c>
      <c r="F32" s="1">
        <v>7.9999900000000004</v>
      </c>
      <c r="G32" s="1">
        <v>8</v>
      </c>
      <c r="H32" s="1">
        <v>7.3081200000000001E-6</v>
      </c>
      <c r="I32" s="1">
        <v>1.6180300000000001</v>
      </c>
    </row>
    <row r="33" spans="1:9" x14ac:dyDescent="0.3">
      <c r="A33">
        <v>31</v>
      </c>
      <c r="B33" s="1">
        <v>8</v>
      </c>
      <c r="C33" s="1">
        <v>8</v>
      </c>
      <c r="D33" s="1">
        <v>7.3656999999999996E-13</v>
      </c>
      <c r="E33" s="1">
        <v>4.3265699999999999E-14</v>
      </c>
      <c r="F33" s="1">
        <v>8</v>
      </c>
      <c r="G33" s="1">
        <v>8</v>
      </c>
      <c r="H33" s="1">
        <v>4.5166699999999999E-6</v>
      </c>
      <c r="I33" s="1">
        <v>1.6180300000000001</v>
      </c>
    </row>
    <row r="34" spans="1:9" x14ac:dyDescent="0.3">
      <c r="A34">
        <v>32</v>
      </c>
      <c r="B34" s="1">
        <v>8</v>
      </c>
      <c r="C34" s="1">
        <v>8</v>
      </c>
      <c r="D34" s="1">
        <v>4.3265699999999999E-14</v>
      </c>
      <c r="E34" s="1">
        <v>7.5164899999999996E-13</v>
      </c>
      <c r="F34" s="1">
        <v>8</v>
      </c>
      <c r="G34" s="1">
        <v>8</v>
      </c>
      <c r="H34" s="1">
        <v>2.7914500000000002E-6</v>
      </c>
      <c r="I34" s="1">
        <v>1.6180300000000001</v>
      </c>
    </row>
    <row r="35" spans="1:9" x14ac:dyDescent="0.3">
      <c r="A35">
        <v>33</v>
      </c>
      <c r="B35" s="1">
        <v>8</v>
      </c>
      <c r="C35" s="1">
        <v>8</v>
      </c>
      <c r="D35" s="1">
        <v>3.9706000000000003E-14</v>
      </c>
      <c r="E35" s="1">
        <v>4.3265699999999999E-14</v>
      </c>
      <c r="F35" s="1">
        <v>8</v>
      </c>
      <c r="G35" s="1">
        <v>8</v>
      </c>
      <c r="H35" s="1">
        <v>1.7252100000000001E-6</v>
      </c>
      <c r="I35" s="1">
        <v>1.6180300000000001</v>
      </c>
    </row>
    <row r="36" spans="1:9" x14ac:dyDescent="0.3">
      <c r="A36">
        <v>34</v>
      </c>
      <c r="B36" s="1">
        <v>8</v>
      </c>
      <c r="C36" s="1">
        <v>8</v>
      </c>
      <c r="D36" s="1">
        <v>2.0337300000000001E-13</v>
      </c>
      <c r="E36" s="1">
        <v>3.9706000000000003E-14</v>
      </c>
      <c r="F36" s="1">
        <v>8</v>
      </c>
      <c r="G36" s="1">
        <v>8</v>
      </c>
      <c r="H36" s="1">
        <v>1.0662400000000001E-6</v>
      </c>
      <c r="I36" s="1">
        <v>1.6180300000000001</v>
      </c>
    </row>
    <row r="37" spans="1:9" x14ac:dyDescent="0.3">
      <c r="A37">
        <v>35</v>
      </c>
      <c r="B37" s="1">
        <v>8</v>
      </c>
      <c r="C37" s="1">
        <v>8</v>
      </c>
      <c r="D37" s="1">
        <v>3.9706000000000003E-14</v>
      </c>
      <c r="E37" s="1">
        <v>1.9098E-15</v>
      </c>
      <c r="F37" s="1">
        <v>8</v>
      </c>
      <c r="G37" s="1">
        <v>8</v>
      </c>
      <c r="H37" s="1">
        <v>6.5897299999999995E-7</v>
      </c>
      <c r="I37" s="1">
        <v>1.6180300000000001</v>
      </c>
    </row>
    <row r="38" spans="1:9" x14ac:dyDescent="0.3">
      <c r="A38">
        <v>36</v>
      </c>
      <c r="B38" s="1">
        <v>8</v>
      </c>
      <c r="C38" s="1">
        <v>8</v>
      </c>
      <c r="D38" s="1">
        <v>1.9098E-15</v>
      </c>
      <c r="E38" s="1">
        <v>2.7501199999999998E-15</v>
      </c>
      <c r="F38" s="1">
        <v>8</v>
      </c>
      <c r="G38" s="1">
        <v>8</v>
      </c>
      <c r="H38" s="1">
        <v>4.0726800000000002E-7</v>
      </c>
      <c r="I38" s="1">
        <v>1.6180300000000001</v>
      </c>
    </row>
    <row r="39" spans="1:9" x14ac:dyDescent="0.3">
      <c r="A39">
        <v>37</v>
      </c>
      <c r="B39" s="1">
        <v>8</v>
      </c>
      <c r="C39" s="1">
        <v>8</v>
      </c>
      <c r="D39" s="1">
        <v>1.06339E-14</v>
      </c>
      <c r="E39" s="1">
        <v>1.9098E-15</v>
      </c>
      <c r="F39" s="1">
        <v>8</v>
      </c>
      <c r="G39" s="1">
        <v>8</v>
      </c>
      <c r="H39" s="1">
        <v>2.5170499999999999E-7</v>
      </c>
      <c r="I39" s="1">
        <v>1.6180300000000001</v>
      </c>
    </row>
    <row r="40" spans="1:9" x14ac:dyDescent="0.3">
      <c r="A40">
        <v>38</v>
      </c>
      <c r="B40" s="1">
        <v>8</v>
      </c>
      <c r="C40" s="1">
        <v>8</v>
      </c>
      <c r="D40" s="1">
        <v>1.9098E-15</v>
      </c>
      <c r="E40" s="1">
        <v>4.8692400000000001E-17</v>
      </c>
      <c r="F40" s="1">
        <v>8</v>
      </c>
      <c r="G40" s="1">
        <v>8</v>
      </c>
      <c r="H40" s="1">
        <v>1.55562E-7</v>
      </c>
      <c r="I40" s="1">
        <v>1.6180300000000001</v>
      </c>
    </row>
    <row r="41" spans="1:9" x14ac:dyDescent="0.3">
      <c r="A41">
        <v>39</v>
      </c>
      <c r="B41" s="1">
        <v>8</v>
      </c>
      <c r="C41" s="1">
        <v>8</v>
      </c>
      <c r="D41" s="1">
        <v>4.8692400000000001E-17</v>
      </c>
      <c r="E41" s="1">
        <v>2.4706399999999999E-16</v>
      </c>
      <c r="F41" s="1">
        <v>8</v>
      </c>
      <c r="G41" s="1">
        <v>8</v>
      </c>
      <c r="H41" s="1">
        <v>9.6142899999999997E-8</v>
      </c>
      <c r="I41" s="1">
        <v>1.6180300000000001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2" sqref="A2:A38"/>
    </sheetView>
  </sheetViews>
  <sheetFormatPr defaultRowHeight="14.4" x14ac:dyDescent="0.3"/>
  <cols>
    <col min="1" max="1" width="3" bestFit="1" customWidth="1"/>
    <col min="2" max="3" width="12.44140625" bestFit="1" customWidth="1"/>
    <col min="4" max="4" width="13.5546875" bestFit="1" customWidth="1"/>
    <col min="5" max="5" width="12.44140625" bestFit="1" customWidth="1"/>
    <col min="6" max="6" width="13.21875" bestFit="1" customWidth="1"/>
    <col min="7" max="8" width="13.5546875" bestFit="1" customWidth="1"/>
    <col min="9" max="9" width="12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2">
        <v>0</v>
      </c>
      <c r="B2" s="1">
        <v>3.1934999999999998</v>
      </c>
      <c r="C2" s="1">
        <v>6.4032499999999999</v>
      </c>
      <c r="D2" s="1">
        <v>23.102499999999999</v>
      </c>
      <c r="E2" s="1">
        <v>2.5495999999999999</v>
      </c>
      <c r="F2" s="1">
        <v>-2</v>
      </c>
      <c r="G2" s="1">
        <v>11.5967</v>
      </c>
      <c r="H2" s="1">
        <v>13.5967</v>
      </c>
      <c r="I2" s="1">
        <v>1.6180300000000001</v>
      </c>
    </row>
    <row r="3" spans="1:9" x14ac:dyDescent="0.3">
      <c r="A3" s="2">
        <v>1</v>
      </c>
      <c r="B3" s="1">
        <v>6.4032499999999999</v>
      </c>
      <c r="C3" s="1">
        <v>8.3869900000000008</v>
      </c>
      <c r="D3" s="1">
        <v>2.5495999999999999</v>
      </c>
      <c r="E3" s="1">
        <v>0.14976200000000001</v>
      </c>
      <c r="F3" s="1">
        <v>3.1934999999999998</v>
      </c>
      <c r="G3" s="1">
        <v>11.5967</v>
      </c>
      <c r="H3" s="1">
        <v>8.4032499999999999</v>
      </c>
      <c r="I3" s="1">
        <v>1.6180300000000001</v>
      </c>
    </row>
    <row r="4" spans="1:9" x14ac:dyDescent="0.3">
      <c r="A4" s="2">
        <v>2</v>
      </c>
      <c r="B4" s="1">
        <v>8.3869900000000008</v>
      </c>
      <c r="C4" s="1">
        <v>9.6130099999999992</v>
      </c>
      <c r="D4" s="1">
        <v>0.14976200000000001</v>
      </c>
      <c r="E4" s="1">
        <v>2.6017999999999999</v>
      </c>
      <c r="F4" s="1">
        <v>6.4032499999999999</v>
      </c>
      <c r="G4" s="1">
        <v>11.5967</v>
      </c>
      <c r="H4" s="1">
        <v>5.1935000000000002</v>
      </c>
      <c r="I4" s="1">
        <v>1.6180300000000001</v>
      </c>
    </row>
    <row r="5" spans="1:9" x14ac:dyDescent="0.3">
      <c r="A5" s="2">
        <v>3</v>
      </c>
      <c r="B5" s="1">
        <v>7.62927</v>
      </c>
      <c r="C5" s="1">
        <v>8.3869900000000008</v>
      </c>
      <c r="D5" s="1">
        <v>0.13744100000000001</v>
      </c>
      <c r="E5" s="1">
        <v>0.14976200000000001</v>
      </c>
      <c r="F5" s="1">
        <v>6.4032499999999999</v>
      </c>
      <c r="G5" s="1">
        <v>9.6130099999999992</v>
      </c>
      <c r="H5" s="1">
        <v>3.2097600000000002</v>
      </c>
      <c r="I5" s="1">
        <v>1.6180300000000001</v>
      </c>
    </row>
    <row r="6" spans="1:9" x14ac:dyDescent="0.3">
      <c r="A6" s="2">
        <v>4</v>
      </c>
      <c r="B6" s="1">
        <v>7.1609699999999998</v>
      </c>
      <c r="C6" s="1">
        <v>7.62927</v>
      </c>
      <c r="D6" s="1">
        <v>0.70396599999999998</v>
      </c>
      <c r="E6" s="1">
        <v>0.13744100000000001</v>
      </c>
      <c r="F6" s="1">
        <v>6.4032499999999999</v>
      </c>
      <c r="G6" s="1">
        <v>8.3869900000000008</v>
      </c>
      <c r="H6" s="1">
        <v>1.9837400000000001</v>
      </c>
      <c r="I6" s="1">
        <v>1.6180300000000001</v>
      </c>
    </row>
    <row r="7" spans="1:9" x14ac:dyDescent="0.3">
      <c r="A7" s="2">
        <v>5</v>
      </c>
      <c r="B7" s="1">
        <v>7.62927</v>
      </c>
      <c r="C7" s="1">
        <v>7.9186899999999998</v>
      </c>
      <c r="D7" s="1">
        <v>0.13744100000000001</v>
      </c>
      <c r="E7" s="1">
        <v>6.6106999999999997E-3</v>
      </c>
      <c r="F7" s="1">
        <v>7.1609699999999998</v>
      </c>
      <c r="G7" s="1">
        <v>8.3869900000000008</v>
      </c>
      <c r="H7" s="1">
        <v>1.2260200000000001</v>
      </c>
      <c r="I7" s="1">
        <v>1.6180300000000001</v>
      </c>
    </row>
    <row r="8" spans="1:9" x14ac:dyDescent="0.3">
      <c r="A8" s="2">
        <v>6</v>
      </c>
      <c r="B8" s="1">
        <v>7.9186899999999998</v>
      </c>
      <c r="C8" s="1">
        <v>8.0975699999999993</v>
      </c>
      <c r="D8" s="1">
        <v>6.6106999999999997E-3</v>
      </c>
      <c r="E8" s="1">
        <v>9.5194000000000008E-3</v>
      </c>
      <c r="F8" s="1">
        <v>7.62927</v>
      </c>
      <c r="G8" s="1">
        <v>8.3869900000000008</v>
      </c>
      <c r="H8" s="1">
        <v>0.75772099999999998</v>
      </c>
      <c r="I8" s="1">
        <v>1.6180300000000001</v>
      </c>
    </row>
    <row r="9" spans="1:9" x14ac:dyDescent="0.3">
      <c r="A9" s="2">
        <v>7</v>
      </c>
      <c r="B9" s="1">
        <v>7.8081399999999999</v>
      </c>
      <c r="C9" s="1">
        <v>7.9186899999999998</v>
      </c>
      <c r="D9" s="1">
        <v>3.6808800000000003E-2</v>
      </c>
      <c r="E9" s="1">
        <v>6.6106999999999997E-3</v>
      </c>
      <c r="F9" s="1">
        <v>7.62927</v>
      </c>
      <c r="G9" s="1">
        <v>8.0975699999999993</v>
      </c>
      <c r="H9" s="1">
        <v>0.46829700000000002</v>
      </c>
      <c r="I9" s="1">
        <v>1.6180300000000001</v>
      </c>
    </row>
    <row r="10" spans="1:9" x14ac:dyDescent="0.3">
      <c r="A10" s="2">
        <v>8</v>
      </c>
      <c r="B10" s="1">
        <v>7.9186899999999998</v>
      </c>
      <c r="C10" s="1">
        <v>7.9870200000000002</v>
      </c>
      <c r="D10" s="1">
        <v>6.6106999999999997E-3</v>
      </c>
      <c r="E10" s="1">
        <v>1.6854700000000001E-4</v>
      </c>
      <c r="F10" s="1">
        <v>7.8081399999999999</v>
      </c>
      <c r="G10" s="1">
        <v>8.0975699999999993</v>
      </c>
      <c r="H10" s="1">
        <v>0.28942400000000001</v>
      </c>
      <c r="I10" s="1">
        <v>1.6180300000000001</v>
      </c>
    </row>
    <row r="11" spans="1:9" x14ac:dyDescent="0.3">
      <c r="A11" s="2">
        <v>9</v>
      </c>
      <c r="B11" s="1">
        <v>7.9870200000000002</v>
      </c>
      <c r="C11" s="1">
        <v>8.0292399999999997</v>
      </c>
      <c r="D11" s="1">
        <v>1.6854700000000001E-4</v>
      </c>
      <c r="E11" s="1">
        <v>8.5519899999999995E-4</v>
      </c>
      <c r="F11" s="1">
        <v>7.9186899999999998</v>
      </c>
      <c r="G11" s="1">
        <v>8.0975699999999993</v>
      </c>
      <c r="H11" s="1">
        <v>0.17887400000000001</v>
      </c>
      <c r="I11" s="1">
        <v>1.6180300000000001</v>
      </c>
    </row>
    <row r="12" spans="1:9" x14ac:dyDescent="0.3">
      <c r="A12" s="2">
        <v>10</v>
      </c>
      <c r="B12" s="1">
        <v>7.9609199999999998</v>
      </c>
      <c r="C12" s="1">
        <v>7.9870200000000002</v>
      </c>
      <c r="D12" s="1">
        <v>1.52724E-3</v>
      </c>
      <c r="E12" s="1">
        <v>1.6854700000000001E-4</v>
      </c>
      <c r="F12" s="1">
        <v>7.9186899999999998</v>
      </c>
      <c r="G12" s="1">
        <v>8.0292399999999997</v>
      </c>
      <c r="H12" s="1">
        <v>0.11055</v>
      </c>
      <c r="I12" s="1">
        <v>1.6180300000000001</v>
      </c>
    </row>
    <row r="13" spans="1:9" x14ac:dyDescent="0.3">
      <c r="A13" s="2">
        <v>11</v>
      </c>
      <c r="B13" s="1">
        <v>7.9870200000000002</v>
      </c>
      <c r="C13" s="1">
        <v>8.0031499999999998</v>
      </c>
      <c r="D13" s="1">
        <v>1.6854700000000001E-4</v>
      </c>
      <c r="E13" s="1">
        <v>9.9003099999999997E-6</v>
      </c>
      <c r="F13" s="1">
        <v>7.9609199999999998</v>
      </c>
      <c r="G13" s="1">
        <v>8.0292399999999997</v>
      </c>
      <c r="H13" s="1">
        <v>6.8323599999999998E-2</v>
      </c>
      <c r="I13" s="1">
        <v>1.6180300000000001</v>
      </c>
    </row>
    <row r="14" spans="1:9" x14ac:dyDescent="0.3">
      <c r="A14" s="2">
        <v>12</v>
      </c>
      <c r="B14" s="1">
        <v>8.0031499999999998</v>
      </c>
      <c r="C14" s="1">
        <v>8.0131099999999993</v>
      </c>
      <c r="D14" s="1">
        <v>9.9003099999999997E-6</v>
      </c>
      <c r="E14" s="1">
        <v>1.7199699999999999E-4</v>
      </c>
      <c r="F14" s="1">
        <v>7.9870200000000002</v>
      </c>
      <c r="G14" s="1">
        <v>8.0292399999999997</v>
      </c>
      <c r="H14" s="1">
        <v>4.2226300000000001E-2</v>
      </c>
      <c r="I14" s="1">
        <v>1.6180300000000001</v>
      </c>
    </row>
    <row r="15" spans="1:9" x14ac:dyDescent="0.3">
      <c r="A15" s="2">
        <v>13</v>
      </c>
      <c r="B15" s="1">
        <v>7.9969900000000003</v>
      </c>
      <c r="C15" s="1">
        <v>8.0031499999999998</v>
      </c>
      <c r="D15" s="1">
        <v>9.0857800000000006E-6</v>
      </c>
      <c r="E15" s="1">
        <v>9.9003099999999997E-6</v>
      </c>
      <c r="F15" s="1">
        <v>7.9870200000000002</v>
      </c>
      <c r="G15" s="1">
        <v>8.0131099999999993</v>
      </c>
      <c r="H15" s="1">
        <v>2.60973E-2</v>
      </c>
      <c r="I15" s="1">
        <v>1.6180300000000001</v>
      </c>
    </row>
    <row r="16" spans="1:9" x14ac:dyDescent="0.3">
      <c r="A16" s="2">
        <v>14</v>
      </c>
      <c r="B16" s="1">
        <v>7.9931799999999997</v>
      </c>
      <c r="C16" s="1">
        <v>7.9969900000000003</v>
      </c>
      <c r="D16" s="1">
        <v>4.6537099999999999E-5</v>
      </c>
      <c r="E16" s="1">
        <v>9.0857800000000006E-6</v>
      </c>
      <c r="F16" s="1">
        <v>7.9870200000000002</v>
      </c>
      <c r="G16" s="1">
        <v>8.0031499999999998</v>
      </c>
      <c r="H16" s="1">
        <v>1.6129000000000001E-2</v>
      </c>
      <c r="I16" s="1">
        <v>1.6180300000000001</v>
      </c>
    </row>
    <row r="17" spans="1:9" x14ac:dyDescent="0.3">
      <c r="A17" s="2">
        <v>15</v>
      </c>
      <c r="B17" s="1">
        <v>7.9969900000000003</v>
      </c>
      <c r="C17" s="1">
        <v>7.9993400000000001</v>
      </c>
      <c r="D17" s="1">
        <v>9.0857800000000006E-6</v>
      </c>
      <c r="E17" s="1">
        <v>4.37013E-7</v>
      </c>
      <c r="F17" s="1">
        <v>7.9931799999999997</v>
      </c>
      <c r="G17" s="1">
        <v>8.0031499999999998</v>
      </c>
      <c r="H17" s="1">
        <v>9.9682799999999995E-3</v>
      </c>
      <c r="I17" s="1">
        <v>1.6180300000000001</v>
      </c>
    </row>
    <row r="18" spans="1:9" x14ac:dyDescent="0.3">
      <c r="A18" s="2">
        <v>16</v>
      </c>
      <c r="B18" s="1">
        <v>7.9993400000000001</v>
      </c>
      <c r="C18" s="1">
        <v>8.0007900000000003</v>
      </c>
      <c r="D18" s="1">
        <v>4.37013E-7</v>
      </c>
      <c r="E18" s="1">
        <v>6.2929900000000003E-7</v>
      </c>
      <c r="F18" s="1">
        <v>7.9969900000000003</v>
      </c>
      <c r="G18" s="1">
        <v>8.0031499999999998</v>
      </c>
      <c r="H18" s="1">
        <v>6.1607399999999996E-3</v>
      </c>
      <c r="I18" s="1">
        <v>1.6180300000000001</v>
      </c>
    </row>
    <row r="19" spans="1:9" x14ac:dyDescent="0.3">
      <c r="A19" s="2">
        <v>17</v>
      </c>
      <c r="B19" s="1">
        <v>7.9984400000000004</v>
      </c>
      <c r="C19" s="1">
        <v>7.9993400000000001</v>
      </c>
      <c r="D19" s="1">
        <v>2.4333200000000002E-6</v>
      </c>
      <c r="E19" s="1">
        <v>4.37013E-7</v>
      </c>
      <c r="F19" s="1">
        <v>7.9969900000000003</v>
      </c>
      <c r="G19" s="1">
        <v>8.0007900000000003</v>
      </c>
      <c r="H19" s="1">
        <v>3.8075499999999998E-3</v>
      </c>
      <c r="I19" s="1">
        <v>1.6180300000000001</v>
      </c>
    </row>
    <row r="20" spans="1:9" x14ac:dyDescent="0.3">
      <c r="A20" s="2">
        <v>18</v>
      </c>
      <c r="B20" s="1">
        <v>7.9993400000000001</v>
      </c>
      <c r="C20" s="1">
        <v>7.9998899999999997</v>
      </c>
      <c r="D20" s="1">
        <v>4.37013E-7</v>
      </c>
      <c r="E20" s="1">
        <v>1.11421E-8</v>
      </c>
      <c r="F20" s="1">
        <v>7.9984400000000004</v>
      </c>
      <c r="G20" s="1">
        <v>8.0007900000000003</v>
      </c>
      <c r="H20" s="1">
        <v>2.3531899999999998E-3</v>
      </c>
      <c r="I20" s="1">
        <v>1.6180300000000001</v>
      </c>
    </row>
    <row r="21" spans="1:9" x14ac:dyDescent="0.3">
      <c r="A21" s="2">
        <v>19</v>
      </c>
      <c r="B21" s="1">
        <v>7.9998899999999997</v>
      </c>
      <c r="C21" s="1">
        <v>8.0002399999999998</v>
      </c>
      <c r="D21" s="1">
        <v>1.11421E-8</v>
      </c>
      <c r="E21" s="1">
        <v>5.6534600000000001E-8</v>
      </c>
      <c r="F21" s="1">
        <v>7.9993400000000001</v>
      </c>
      <c r="G21" s="1">
        <v>8.0007900000000003</v>
      </c>
      <c r="H21" s="1">
        <v>1.4543500000000001E-3</v>
      </c>
      <c r="I21" s="1">
        <v>1.6180300000000001</v>
      </c>
    </row>
    <row r="22" spans="1:9" x14ac:dyDescent="0.3">
      <c r="A22" s="2">
        <v>20</v>
      </c>
      <c r="B22" s="1">
        <v>7.9996799999999997</v>
      </c>
      <c r="C22" s="1">
        <v>7.9998899999999997</v>
      </c>
      <c r="D22" s="1">
        <v>1.00961E-7</v>
      </c>
      <c r="E22" s="1">
        <v>1.11421E-8</v>
      </c>
      <c r="F22" s="1">
        <v>7.9993400000000001</v>
      </c>
      <c r="G22" s="1">
        <v>8.0002399999999998</v>
      </c>
      <c r="H22" s="1">
        <v>8.9884000000000003E-4</v>
      </c>
      <c r="I22" s="1">
        <v>1.6180300000000001</v>
      </c>
    </row>
    <row r="23" spans="1:9" x14ac:dyDescent="0.3">
      <c r="A23" s="2">
        <v>21</v>
      </c>
      <c r="B23" s="1">
        <v>7.9998899999999997</v>
      </c>
      <c r="C23" s="1">
        <v>8.0000300000000006</v>
      </c>
      <c r="D23" s="1">
        <v>1.11421E-8</v>
      </c>
      <c r="E23" s="1">
        <v>6.5447899999999999E-10</v>
      </c>
      <c r="F23" s="1">
        <v>7.9996799999999997</v>
      </c>
      <c r="G23" s="1">
        <v>8.0002399999999998</v>
      </c>
      <c r="H23" s="1">
        <v>5.5551299999999999E-4</v>
      </c>
      <c r="I23" s="1">
        <v>1.6180300000000001</v>
      </c>
    </row>
    <row r="24" spans="1:9" x14ac:dyDescent="0.3">
      <c r="A24" s="2">
        <v>22</v>
      </c>
      <c r="B24" s="1">
        <v>8.0000300000000006</v>
      </c>
      <c r="C24" s="1">
        <v>8.0001099999999994</v>
      </c>
      <c r="D24" s="1">
        <v>6.5447899999999999E-10</v>
      </c>
      <c r="E24" s="1">
        <v>1.1370199999999999E-8</v>
      </c>
      <c r="F24" s="1">
        <v>7.9998899999999997</v>
      </c>
      <c r="G24" s="1">
        <v>8.0002399999999998</v>
      </c>
      <c r="H24" s="1">
        <v>3.4332600000000003E-4</v>
      </c>
      <c r="I24" s="1">
        <v>1.6180300000000001</v>
      </c>
    </row>
    <row r="25" spans="1:9" x14ac:dyDescent="0.3">
      <c r="A25" s="2">
        <v>23</v>
      </c>
      <c r="B25" s="1">
        <v>7.9999799999999999</v>
      </c>
      <c r="C25" s="1">
        <v>8.0000300000000006</v>
      </c>
      <c r="D25" s="1">
        <v>6.0063100000000003E-10</v>
      </c>
      <c r="E25" s="1">
        <v>6.5447899999999999E-10</v>
      </c>
      <c r="F25" s="1">
        <v>7.9998899999999997</v>
      </c>
      <c r="G25" s="1">
        <v>8.0001099999999994</v>
      </c>
      <c r="H25" s="1">
        <v>2.1218699999999999E-4</v>
      </c>
      <c r="I25" s="1">
        <v>1.6180300000000001</v>
      </c>
    </row>
    <row r="26" spans="1:9" x14ac:dyDescent="0.3">
      <c r="A26" s="2">
        <v>24</v>
      </c>
      <c r="B26" s="1">
        <v>7.9999399999999996</v>
      </c>
      <c r="C26" s="1">
        <v>7.9999799999999999</v>
      </c>
      <c r="D26" s="1">
        <v>3.0764299999999999E-9</v>
      </c>
      <c r="E26" s="1">
        <v>6.0063100000000003E-10</v>
      </c>
      <c r="F26" s="1">
        <v>7.9998899999999997</v>
      </c>
      <c r="G26" s="1">
        <v>8.0000300000000006</v>
      </c>
      <c r="H26" s="1">
        <v>1.3113900000000001E-4</v>
      </c>
      <c r="I26" s="1">
        <v>1.6180300000000001</v>
      </c>
    </row>
    <row r="27" spans="1:9" x14ac:dyDescent="0.3">
      <c r="A27" s="2">
        <v>25</v>
      </c>
      <c r="B27" s="1">
        <v>7.9999799999999999</v>
      </c>
      <c r="C27" s="1">
        <v>7.9999900000000004</v>
      </c>
      <c r="D27" s="1">
        <v>6.0063100000000003E-10</v>
      </c>
      <c r="E27" s="1">
        <v>2.8891100000000002E-11</v>
      </c>
      <c r="F27" s="1">
        <v>7.9999399999999996</v>
      </c>
      <c r="G27" s="1">
        <v>8.0000300000000006</v>
      </c>
      <c r="H27" s="1">
        <v>8.1048400000000001E-5</v>
      </c>
      <c r="I27" s="1">
        <v>1.6180300000000001</v>
      </c>
    </row>
    <row r="28" spans="1:9" x14ac:dyDescent="0.3">
      <c r="A28" s="2">
        <v>26</v>
      </c>
      <c r="B28" s="1">
        <v>7.9999900000000004</v>
      </c>
      <c r="C28" s="1">
        <v>8.0000099999999996</v>
      </c>
      <c r="D28" s="1">
        <v>2.8891100000000002E-11</v>
      </c>
      <c r="E28" s="1">
        <v>4.1603100000000003E-11</v>
      </c>
      <c r="F28" s="1">
        <v>7.9999799999999999</v>
      </c>
      <c r="G28" s="1">
        <v>8.0000300000000006</v>
      </c>
      <c r="H28" s="1">
        <v>5.0090499999999998E-5</v>
      </c>
      <c r="I28" s="1">
        <v>1.6180399999999999</v>
      </c>
    </row>
    <row r="29" spans="1:9" x14ac:dyDescent="0.3">
      <c r="A29" s="2">
        <v>27</v>
      </c>
      <c r="B29" s="1">
        <v>7.9999900000000004</v>
      </c>
      <c r="C29" s="1">
        <v>7.9999900000000004</v>
      </c>
      <c r="D29" s="1">
        <v>1.6084999999999999E-10</v>
      </c>
      <c r="E29" s="1">
        <v>2.8891100000000002E-11</v>
      </c>
      <c r="F29" s="1">
        <v>7.9999799999999999</v>
      </c>
      <c r="G29" s="1">
        <v>8.0000099999999996</v>
      </c>
      <c r="H29" s="1">
        <v>3.0957799999999997E-5</v>
      </c>
      <c r="I29" s="1">
        <v>1.6180300000000001</v>
      </c>
    </row>
    <row r="30" spans="1:9" x14ac:dyDescent="0.3">
      <c r="A30" s="2">
        <v>28</v>
      </c>
      <c r="B30" s="1">
        <v>7.9999900000000004</v>
      </c>
      <c r="C30" s="1">
        <v>8</v>
      </c>
      <c r="D30" s="1">
        <v>2.8891100000000002E-11</v>
      </c>
      <c r="E30" s="1">
        <v>7.3546200000000002E-13</v>
      </c>
      <c r="F30" s="1">
        <v>7.9999900000000004</v>
      </c>
      <c r="G30" s="1">
        <v>8.0000099999999996</v>
      </c>
      <c r="H30" s="1">
        <v>1.9132700000000001E-5</v>
      </c>
      <c r="I30" s="1">
        <v>1.6180600000000001</v>
      </c>
    </row>
    <row r="31" spans="1:9" x14ac:dyDescent="0.3">
      <c r="A31" s="2">
        <v>29</v>
      </c>
      <c r="B31" s="1">
        <v>8</v>
      </c>
      <c r="C31" s="1">
        <v>8</v>
      </c>
      <c r="D31" s="1">
        <v>7.3546200000000002E-13</v>
      </c>
      <c r="E31" s="1">
        <v>3.7349399999999998E-12</v>
      </c>
      <c r="F31" s="1">
        <v>7.9999900000000004</v>
      </c>
      <c r="G31" s="1">
        <v>8.0000099999999996</v>
      </c>
      <c r="H31" s="1">
        <v>1.18251E-5</v>
      </c>
      <c r="I31" s="1">
        <v>1.61798</v>
      </c>
    </row>
    <row r="32" spans="1:9" x14ac:dyDescent="0.3">
      <c r="A32" s="2">
        <v>30</v>
      </c>
      <c r="B32" s="1">
        <v>8</v>
      </c>
      <c r="C32" s="1">
        <v>8</v>
      </c>
      <c r="D32" s="1">
        <v>6.68145E-12</v>
      </c>
      <c r="E32" s="1">
        <v>7.3546200000000002E-13</v>
      </c>
      <c r="F32" s="1">
        <v>7.9999900000000004</v>
      </c>
      <c r="G32" s="1">
        <v>8</v>
      </c>
      <c r="H32" s="1">
        <v>7.3076400000000004E-6</v>
      </c>
      <c r="I32" s="1">
        <v>1.61818</v>
      </c>
    </row>
    <row r="33" spans="1:9" x14ac:dyDescent="0.3">
      <c r="A33" s="2">
        <v>31</v>
      </c>
      <c r="B33" s="1">
        <v>8</v>
      </c>
      <c r="C33" s="1">
        <v>8</v>
      </c>
      <c r="D33" s="1">
        <v>7.3546200000000002E-13</v>
      </c>
      <c r="E33" s="1">
        <v>4.2164E-14</v>
      </c>
      <c r="F33" s="1">
        <v>8</v>
      </c>
      <c r="G33" s="1">
        <v>8</v>
      </c>
      <c r="H33" s="1">
        <v>4.5174500000000003E-6</v>
      </c>
      <c r="I33" s="1">
        <v>1.61765</v>
      </c>
    </row>
    <row r="34" spans="1:9" x14ac:dyDescent="0.3">
      <c r="A34" s="2">
        <v>32</v>
      </c>
      <c r="B34" s="1">
        <v>8</v>
      </c>
      <c r="C34" s="1">
        <v>8</v>
      </c>
      <c r="D34" s="1">
        <v>4.2164E-14</v>
      </c>
      <c r="E34" s="1">
        <v>7.5632500000000001E-13</v>
      </c>
      <c r="F34" s="1">
        <v>8</v>
      </c>
      <c r="G34" s="1">
        <v>8</v>
      </c>
      <c r="H34" s="1">
        <v>2.7901900000000001E-6</v>
      </c>
      <c r="I34" s="1">
        <v>1.6190500000000001</v>
      </c>
    </row>
    <row r="35" spans="1:9" x14ac:dyDescent="0.3">
      <c r="A35" s="2">
        <v>33</v>
      </c>
      <c r="B35" s="1">
        <v>8</v>
      </c>
      <c r="C35" s="1">
        <v>8</v>
      </c>
      <c r="D35" s="1">
        <v>3.7349400000000001E-14</v>
      </c>
      <c r="E35" s="1">
        <v>4.2164E-14</v>
      </c>
      <c r="F35" s="1">
        <v>8</v>
      </c>
      <c r="G35" s="1">
        <v>8</v>
      </c>
      <c r="H35" s="1">
        <v>1.7272599999999999E-6</v>
      </c>
      <c r="I35" s="1">
        <v>1.61538</v>
      </c>
    </row>
    <row r="36" spans="1:9" x14ac:dyDescent="0.3">
      <c r="A36" s="2">
        <v>34</v>
      </c>
      <c r="B36" s="1">
        <v>8</v>
      </c>
      <c r="C36" s="1">
        <v>8</v>
      </c>
      <c r="D36" s="1">
        <v>2.1067400000000001E-13</v>
      </c>
      <c r="E36" s="1">
        <v>3.7349400000000001E-14</v>
      </c>
      <c r="F36" s="1">
        <v>8</v>
      </c>
      <c r="G36" s="1">
        <v>8</v>
      </c>
      <c r="H36" s="1">
        <v>1.06293E-6</v>
      </c>
      <c r="I36" s="1">
        <v>1.625</v>
      </c>
    </row>
    <row r="37" spans="1:9" x14ac:dyDescent="0.3">
      <c r="A37" s="2">
        <v>35</v>
      </c>
      <c r="B37" s="1">
        <v>8</v>
      </c>
      <c r="C37" s="1">
        <v>8</v>
      </c>
      <c r="D37" s="1">
        <v>3.7349400000000001E-14</v>
      </c>
      <c r="E37" s="1">
        <v>3.6474000000000001E-15</v>
      </c>
      <c r="F37" s="1">
        <v>8</v>
      </c>
      <c r="G37" s="1">
        <v>8</v>
      </c>
      <c r="H37" s="1">
        <v>6.6433100000000005E-7</v>
      </c>
      <c r="I37" s="1">
        <v>1.6</v>
      </c>
    </row>
    <row r="38" spans="1:9" x14ac:dyDescent="0.3">
      <c r="A38" s="2">
        <v>36</v>
      </c>
      <c r="B38" s="1">
        <v>8</v>
      </c>
      <c r="C38" s="1">
        <v>8</v>
      </c>
      <c r="D38" s="1">
        <v>3.6474000000000001E-15</v>
      </c>
      <c r="E38" s="1">
        <v>5.2522599999999999E-15</v>
      </c>
      <c r="F38" s="1">
        <v>8</v>
      </c>
      <c r="G38" s="1">
        <v>8</v>
      </c>
      <c r="H38" s="1">
        <v>3.9859900000000001E-7</v>
      </c>
      <c r="I38" s="1">
        <v>1.6666700000000001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2" sqref="D12"/>
    </sheetView>
  </sheetViews>
  <sheetFormatPr defaultRowHeight="14.4" x14ac:dyDescent="0.3"/>
  <cols>
    <col min="1" max="1" width="10" bestFit="1" customWidth="1"/>
    <col min="2" max="2" width="9.88671875" bestFit="1" customWidth="1"/>
    <col min="3" max="3" width="11.109375" bestFit="1" customWidth="1"/>
  </cols>
  <sheetData>
    <row r="1" spans="1:4" x14ac:dyDescent="0.3">
      <c r="A1" s="3" t="s">
        <v>12</v>
      </c>
      <c r="B1" s="3" t="s">
        <v>9</v>
      </c>
      <c r="C1" s="3" t="s">
        <v>10</v>
      </c>
      <c r="D1" s="3" t="s">
        <v>11</v>
      </c>
    </row>
    <row r="2" spans="1:4" x14ac:dyDescent="0.3">
      <c r="A2" s="3">
        <v>-1</v>
      </c>
      <c r="B2" s="3">
        <v>16</v>
      </c>
      <c r="C2" s="3">
        <v>14</v>
      </c>
      <c r="D2" s="3">
        <v>10</v>
      </c>
    </row>
    <row r="3" spans="1:4" x14ac:dyDescent="0.3">
      <c r="A3" s="3">
        <v>-2</v>
      </c>
      <c r="B3" s="3">
        <v>24</v>
      </c>
      <c r="C3" s="3">
        <v>18</v>
      </c>
      <c r="D3" s="3">
        <v>15</v>
      </c>
    </row>
    <row r="4" spans="1:4" x14ac:dyDescent="0.3">
      <c r="A4" s="3">
        <v>-3</v>
      </c>
      <c r="B4" s="3">
        <v>30</v>
      </c>
      <c r="C4" s="3">
        <v>23</v>
      </c>
      <c r="D4" s="3">
        <v>20</v>
      </c>
    </row>
    <row r="5" spans="1:4" x14ac:dyDescent="0.3">
      <c r="A5" s="3">
        <v>-4</v>
      </c>
      <c r="B5" s="3">
        <v>36</v>
      </c>
      <c r="C5" s="3">
        <v>28</v>
      </c>
      <c r="D5" s="3">
        <v>25</v>
      </c>
    </row>
    <row r="6" spans="1:4" x14ac:dyDescent="0.3">
      <c r="A6" s="3">
        <v>-5</v>
      </c>
      <c r="B6" s="3">
        <v>44</v>
      </c>
      <c r="C6" s="3">
        <v>33</v>
      </c>
      <c r="D6" s="3">
        <v>30</v>
      </c>
    </row>
    <row r="7" spans="1:4" x14ac:dyDescent="0.3">
      <c r="A7" s="3">
        <v>-6</v>
      </c>
      <c r="B7" s="3">
        <v>50</v>
      </c>
      <c r="C7" s="3">
        <v>38</v>
      </c>
      <c r="D7" s="3">
        <v>34</v>
      </c>
    </row>
    <row r="8" spans="1:4" x14ac:dyDescent="0.3">
      <c r="A8" s="3">
        <v>-7</v>
      </c>
      <c r="B8" s="3">
        <v>56</v>
      </c>
      <c r="C8" s="3">
        <v>42</v>
      </c>
      <c r="D8" s="3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E20" sqref="E20"/>
    </sheetView>
  </sheetViews>
  <sheetFormatPr defaultRowHeight="14.4" x14ac:dyDescent="0.3"/>
  <cols>
    <col min="1" max="1" width="3" bestFit="1" customWidth="1"/>
    <col min="2" max="2" width="18.6640625" bestFit="1" customWidth="1"/>
    <col min="3" max="3" width="13.5546875" bestFit="1" customWidth="1"/>
  </cols>
  <sheetData>
    <row r="1" spans="1:3" x14ac:dyDescent="0.3">
      <c r="A1" t="s">
        <v>0</v>
      </c>
      <c r="B1" t="s">
        <v>13</v>
      </c>
      <c r="C1" t="s">
        <v>14</v>
      </c>
    </row>
    <row r="2" spans="1:3" x14ac:dyDescent="0.3">
      <c r="A2">
        <v>1</v>
      </c>
      <c r="B2" s="1">
        <v>5</v>
      </c>
      <c r="C2" s="1">
        <v>9</v>
      </c>
    </row>
    <row r="3" spans="1:3" x14ac:dyDescent="0.3">
      <c r="A3">
        <v>2</v>
      </c>
      <c r="B3" s="1">
        <v>5</v>
      </c>
      <c r="C3" s="1">
        <v>9</v>
      </c>
    </row>
    <row r="4" spans="1:3" x14ac:dyDescent="0.3">
      <c r="A4">
        <v>3</v>
      </c>
      <c r="B4" s="1">
        <v>5</v>
      </c>
      <c r="C4" s="1">
        <v>9</v>
      </c>
    </row>
    <row r="5" spans="1:3" x14ac:dyDescent="0.3">
      <c r="A5">
        <v>4</v>
      </c>
      <c r="B5" s="1">
        <v>5</v>
      </c>
      <c r="C5" s="1">
        <v>9</v>
      </c>
    </row>
    <row r="6" spans="1:3" x14ac:dyDescent="0.3">
      <c r="A6">
        <v>5</v>
      </c>
      <c r="B6" s="1">
        <v>5</v>
      </c>
      <c r="C6" s="1">
        <v>9</v>
      </c>
    </row>
    <row r="7" spans="1:3" x14ac:dyDescent="0.3">
      <c r="A7">
        <v>6</v>
      </c>
      <c r="B7" s="1">
        <v>5</v>
      </c>
      <c r="C7" s="1">
        <v>8.9999900000000004</v>
      </c>
    </row>
    <row r="8" spans="1:3" x14ac:dyDescent="0.3">
      <c r="A8">
        <v>7</v>
      </c>
      <c r="B8" s="1">
        <v>5</v>
      </c>
      <c r="C8" s="1">
        <v>8.9999800000000008</v>
      </c>
    </row>
    <row r="9" spans="1:3" x14ac:dyDescent="0.3">
      <c r="A9">
        <v>8</v>
      </c>
      <c r="B9" s="1">
        <v>5.0000099999999996</v>
      </c>
      <c r="C9" s="1">
        <v>8.9999699999999994</v>
      </c>
    </row>
    <row r="10" spans="1:3" x14ac:dyDescent="0.3">
      <c r="A10">
        <v>9</v>
      </c>
      <c r="B10" s="1">
        <v>5.0000099999999996</v>
      </c>
      <c r="C10" s="1">
        <v>8.9999400000000005</v>
      </c>
    </row>
    <row r="11" spans="1:3" x14ac:dyDescent="0.3">
      <c r="A11">
        <v>10</v>
      </c>
      <c r="B11" s="1">
        <v>5.0000200000000001</v>
      </c>
      <c r="C11" s="1">
        <v>8.9998799999999992</v>
      </c>
    </row>
    <row r="12" spans="1:3" x14ac:dyDescent="0.3">
      <c r="A12">
        <v>11</v>
      </c>
      <c r="B12" s="1">
        <v>5.0000400000000003</v>
      </c>
      <c r="C12" s="1">
        <v>8.9997500000000006</v>
      </c>
    </row>
    <row r="13" spans="1:3" x14ac:dyDescent="0.3">
      <c r="A13">
        <v>12</v>
      </c>
      <c r="B13" s="1">
        <v>5.0000799999999996</v>
      </c>
      <c r="C13" s="1">
        <v>8.9995100000000008</v>
      </c>
    </row>
    <row r="14" spans="1:3" x14ac:dyDescent="0.3">
      <c r="A14">
        <v>13</v>
      </c>
      <c r="B14" s="1">
        <v>5.0001600000000002</v>
      </c>
      <c r="C14" s="1">
        <v>8.9990199999999998</v>
      </c>
    </row>
    <row r="15" spans="1:3" x14ac:dyDescent="0.3">
      <c r="A15">
        <v>14</v>
      </c>
      <c r="B15" s="1">
        <v>5.0003299999999999</v>
      </c>
      <c r="C15" s="1">
        <v>8.99803</v>
      </c>
    </row>
    <row r="16" spans="1:3" x14ac:dyDescent="0.3">
      <c r="A16">
        <v>15</v>
      </c>
      <c r="B16" s="1">
        <v>5.0006599999999999</v>
      </c>
      <c r="C16" s="1">
        <v>8.9960699999999996</v>
      </c>
    </row>
    <row r="17" spans="1:3" x14ac:dyDescent="0.3">
      <c r="A17">
        <v>16</v>
      </c>
      <c r="B17" s="1">
        <v>5.0013100000000001</v>
      </c>
      <c r="C17" s="1">
        <v>8.9921399999999991</v>
      </c>
    </row>
    <row r="18" spans="1:3" x14ac:dyDescent="0.3">
      <c r="A18">
        <v>17</v>
      </c>
      <c r="B18" s="1">
        <v>5.0026200000000003</v>
      </c>
      <c r="C18" s="1">
        <v>8.98428</v>
      </c>
    </row>
    <row r="19" spans="1:3" x14ac:dyDescent="0.3">
      <c r="A19">
        <v>18</v>
      </c>
      <c r="B19" s="1">
        <v>5.0052399999999997</v>
      </c>
      <c r="C19" s="1">
        <v>8.9685699999999997</v>
      </c>
    </row>
    <row r="20" spans="1:3" x14ac:dyDescent="0.3">
      <c r="A20">
        <v>19</v>
      </c>
      <c r="B20" s="1">
        <v>5.0104899999999999</v>
      </c>
      <c r="C20" s="1">
        <v>8.9372000000000007</v>
      </c>
    </row>
    <row r="21" spans="1:3" x14ac:dyDescent="0.3">
      <c r="A21">
        <v>20</v>
      </c>
      <c r="B21" s="1">
        <v>5.0209700000000002</v>
      </c>
      <c r="C21" s="1">
        <v>8.8746100000000006</v>
      </c>
    </row>
    <row r="22" spans="1:3" x14ac:dyDescent="0.3">
      <c r="A22">
        <v>21</v>
      </c>
      <c r="B22" s="1">
        <v>5.0419400000000003</v>
      </c>
      <c r="C22" s="1">
        <v>8.7500999999999998</v>
      </c>
    </row>
    <row r="23" spans="1:3" x14ac:dyDescent="0.3">
      <c r="A23">
        <v>22</v>
      </c>
      <c r="B23" s="1">
        <v>5.0838900000000002</v>
      </c>
      <c r="C23" s="1">
        <v>8.5037199999999995</v>
      </c>
    </row>
    <row r="24" spans="1:3" x14ac:dyDescent="0.3">
      <c r="A24">
        <v>23</v>
      </c>
      <c r="B24" s="1">
        <v>5.16777</v>
      </c>
      <c r="C24" s="1">
        <v>8.0215099999999993</v>
      </c>
    </row>
    <row r="25" spans="1:3" x14ac:dyDescent="0.3">
      <c r="A25">
        <v>24</v>
      </c>
      <c r="B25" s="1">
        <v>5.3355399999999999</v>
      </c>
      <c r="C25" s="1">
        <v>7.0993199999999996</v>
      </c>
    </row>
    <row r="26" spans="1:3" x14ac:dyDescent="0.3">
      <c r="A26">
        <v>25</v>
      </c>
      <c r="B26" s="1">
        <v>5.6710900000000004</v>
      </c>
      <c r="C26" s="1">
        <v>5.4238299999999997</v>
      </c>
    </row>
    <row r="27" spans="1:3" x14ac:dyDescent="0.3">
      <c r="A27">
        <v>26</v>
      </c>
      <c r="B27" s="1">
        <v>6.3421799999999999</v>
      </c>
      <c r="C27" s="1">
        <v>2.74838</v>
      </c>
    </row>
    <row r="28" spans="1:3" x14ac:dyDescent="0.3">
      <c r="A28">
        <v>27</v>
      </c>
      <c r="B28" s="1">
        <v>7.6843500000000002</v>
      </c>
      <c r="C28" s="1">
        <v>9.9632100000000001E-2</v>
      </c>
    </row>
    <row r="29" spans="1:3" x14ac:dyDescent="0.3">
      <c r="A29">
        <v>28</v>
      </c>
      <c r="B29" s="1">
        <v>10.3687</v>
      </c>
      <c r="C29" s="1">
        <v>5.6107800000000001</v>
      </c>
    </row>
    <row r="30" spans="1:3" x14ac:dyDescent="0.3">
      <c r="C30" s="1"/>
    </row>
    <row r="31" spans="1:3" x14ac:dyDescent="0.3">
      <c r="C31" s="1"/>
    </row>
    <row r="32" spans="1:3" x14ac:dyDescent="0.3">
      <c r="C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Дихотомия</vt:lpstr>
      <vt:lpstr>Золотое сечение</vt:lpstr>
      <vt:lpstr>Фибоначчи</vt:lpstr>
      <vt:lpstr>Графики</vt:lpstr>
      <vt:lpstr>Поиск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2022-02-17T17:11:45Z</dcterms:modified>
</cp:coreProperties>
</file>