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james_home\local_src\codebase\马萧萧高中成绩\高考志愿填报\"/>
    </mc:Choice>
  </mc:AlternateContent>
  <xr:revisionPtr revIDLastSave="0" documentId="13_ncr:1_{2EC60959-E70B-4C21-9BA8-FE3BE3F265F5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Sheet1" sheetId="1" r:id="rId1"/>
    <sheet name="Sheet2" sheetId="2" r:id="rId2"/>
    <sheet name="Sheet2 (2)" sheetId="3" r:id="rId3"/>
    <sheet name="Sheet2 (3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A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舍曲林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Sheet2!$A$1:$CI$1</c:f>
              <c:numCache>
                <c:formatCode>General</c:formatCode>
                <c:ptCount val="8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9</c:v>
                </c:pt>
                <c:pt idx="51">
                  <c:v>10</c:v>
                </c:pt>
                <c:pt idx="52">
                  <c:v>11</c:v>
                </c:pt>
                <c:pt idx="53">
                  <c:v>12</c:v>
                </c:pt>
                <c:pt idx="54">
                  <c:v>13</c:v>
                </c:pt>
                <c:pt idx="55">
                  <c:v>14</c:v>
                </c:pt>
                <c:pt idx="56">
                  <c:v>15</c:v>
                </c:pt>
                <c:pt idx="57">
                  <c:v>16</c:v>
                </c:pt>
                <c:pt idx="58">
                  <c:v>17</c:v>
                </c:pt>
                <c:pt idx="59">
                  <c:v>18</c:v>
                </c:pt>
                <c:pt idx="60">
                  <c:v>19</c:v>
                </c:pt>
                <c:pt idx="61">
                  <c:v>20</c:v>
                </c:pt>
                <c:pt idx="62">
                  <c:v>21</c:v>
                </c:pt>
                <c:pt idx="63">
                  <c:v>22</c:v>
                </c:pt>
                <c:pt idx="64">
                  <c:v>23</c:v>
                </c:pt>
                <c:pt idx="65">
                  <c:v>24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6</c:v>
                </c:pt>
                <c:pt idx="72">
                  <c:v>7</c:v>
                </c:pt>
                <c:pt idx="73">
                  <c:v>8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12</c:v>
                </c:pt>
                <c:pt idx="78">
                  <c:v>13</c:v>
                </c:pt>
                <c:pt idx="79">
                  <c:v>14</c:v>
                </c:pt>
                <c:pt idx="80">
                  <c:v>15</c:v>
                </c:pt>
                <c:pt idx="81">
                  <c:v>16</c:v>
                </c:pt>
                <c:pt idx="82">
                  <c:v>17</c:v>
                </c:pt>
                <c:pt idx="83">
                  <c:v>18</c:v>
                </c:pt>
                <c:pt idx="84">
                  <c:v>19</c:v>
                </c:pt>
                <c:pt idx="85">
                  <c:v>20</c:v>
                </c:pt>
                <c:pt idx="86">
                  <c:v>21</c:v>
                </c:pt>
              </c:numCache>
            </c:numRef>
          </c:cat>
          <c:val>
            <c:numRef>
              <c:f>Sheet2!$A$2:$CI$2</c:f>
              <c:numCache>
                <c:formatCode>General</c:formatCode>
                <c:ptCount val="87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97</c:v>
                </c:pt>
                <c:pt idx="7">
                  <c:v>94</c:v>
                </c:pt>
                <c:pt idx="8">
                  <c:v>91</c:v>
                </c:pt>
                <c:pt idx="9">
                  <c:v>88</c:v>
                </c:pt>
                <c:pt idx="10">
                  <c:v>85</c:v>
                </c:pt>
                <c:pt idx="11">
                  <c:v>82</c:v>
                </c:pt>
                <c:pt idx="12">
                  <c:v>79</c:v>
                </c:pt>
                <c:pt idx="13">
                  <c:v>76</c:v>
                </c:pt>
                <c:pt idx="14">
                  <c:v>73</c:v>
                </c:pt>
                <c:pt idx="15">
                  <c:v>70</c:v>
                </c:pt>
                <c:pt idx="16">
                  <c:v>67</c:v>
                </c:pt>
                <c:pt idx="17">
                  <c:v>64</c:v>
                </c:pt>
                <c:pt idx="18">
                  <c:v>61</c:v>
                </c:pt>
                <c:pt idx="19">
                  <c:v>58</c:v>
                </c:pt>
                <c:pt idx="20">
                  <c:v>55</c:v>
                </c:pt>
                <c:pt idx="21">
                  <c:v>52</c:v>
                </c:pt>
                <c:pt idx="22">
                  <c:v>49</c:v>
                </c:pt>
                <c:pt idx="23">
                  <c:v>46</c:v>
                </c:pt>
                <c:pt idx="24">
                  <c:v>43</c:v>
                </c:pt>
                <c:pt idx="25">
                  <c:v>60</c:v>
                </c:pt>
                <c:pt idx="26">
                  <c:v>77</c:v>
                </c:pt>
                <c:pt idx="27">
                  <c:v>94</c:v>
                </c:pt>
                <c:pt idx="28">
                  <c:v>111</c:v>
                </c:pt>
                <c:pt idx="29">
                  <c:v>128</c:v>
                </c:pt>
                <c:pt idx="30">
                  <c:v>122</c:v>
                </c:pt>
                <c:pt idx="31">
                  <c:v>116</c:v>
                </c:pt>
                <c:pt idx="32">
                  <c:v>110</c:v>
                </c:pt>
                <c:pt idx="33">
                  <c:v>104</c:v>
                </c:pt>
                <c:pt idx="34">
                  <c:v>98</c:v>
                </c:pt>
                <c:pt idx="35">
                  <c:v>92</c:v>
                </c:pt>
                <c:pt idx="36">
                  <c:v>86</c:v>
                </c:pt>
                <c:pt idx="37">
                  <c:v>80</c:v>
                </c:pt>
                <c:pt idx="38">
                  <c:v>73</c:v>
                </c:pt>
                <c:pt idx="39">
                  <c:v>70</c:v>
                </c:pt>
                <c:pt idx="40">
                  <c:v>67</c:v>
                </c:pt>
                <c:pt idx="41">
                  <c:v>64</c:v>
                </c:pt>
                <c:pt idx="42">
                  <c:v>61</c:v>
                </c:pt>
                <c:pt idx="43">
                  <c:v>58</c:v>
                </c:pt>
                <c:pt idx="44">
                  <c:v>55</c:v>
                </c:pt>
                <c:pt idx="45">
                  <c:v>52</c:v>
                </c:pt>
                <c:pt idx="46">
                  <c:v>49</c:v>
                </c:pt>
                <c:pt idx="47">
                  <c:v>46</c:v>
                </c:pt>
                <c:pt idx="48">
                  <c:v>43</c:v>
                </c:pt>
                <c:pt idx="49">
                  <c:v>60</c:v>
                </c:pt>
                <c:pt idx="50">
                  <c:v>77</c:v>
                </c:pt>
                <c:pt idx="51">
                  <c:v>94</c:v>
                </c:pt>
                <c:pt idx="52">
                  <c:v>111</c:v>
                </c:pt>
                <c:pt idx="53">
                  <c:v>128</c:v>
                </c:pt>
                <c:pt idx="54">
                  <c:v>122</c:v>
                </c:pt>
                <c:pt idx="55">
                  <c:v>116</c:v>
                </c:pt>
                <c:pt idx="56">
                  <c:v>110</c:v>
                </c:pt>
                <c:pt idx="57">
                  <c:v>104</c:v>
                </c:pt>
                <c:pt idx="58">
                  <c:v>98</c:v>
                </c:pt>
                <c:pt idx="59">
                  <c:v>92</c:v>
                </c:pt>
                <c:pt idx="60">
                  <c:v>86</c:v>
                </c:pt>
                <c:pt idx="61">
                  <c:v>80</c:v>
                </c:pt>
                <c:pt idx="62">
                  <c:v>73</c:v>
                </c:pt>
                <c:pt idx="63">
                  <c:v>70</c:v>
                </c:pt>
                <c:pt idx="64">
                  <c:v>67</c:v>
                </c:pt>
                <c:pt idx="65">
                  <c:v>64</c:v>
                </c:pt>
                <c:pt idx="66">
                  <c:v>61</c:v>
                </c:pt>
                <c:pt idx="67">
                  <c:v>58</c:v>
                </c:pt>
                <c:pt idx="68">
                  <c:v>55</c:v>
                </c:pt>
                <c:pt idx="69">
                  <c:v>52</c:v>
                </c:pt>
                <c:pt idx="70">
                  <c:v>49</c:v>
                </c:pt>
                <c:pt idx="71">
                  <c:v>46</c:v>
                </c:pt>
                <c:pt idx="72">
                  <c:v>43</c:v>
                </c:pt>
                <c:pt idx="73">
                  <c:v>60</c:v>
                </c:pt>
                <c:pt idx="74">
                  <c:v>77</c:v>
                </c:pt>
                <c:pt idx="75">
                  <c:v>94</c:v>
                </c:pt>
                <c:pt idx="76">
                  <c:v>111</c:v>
                </c:pt>
                <c:pt idx="77">
                  <c:v>128</c:v>
                </c:pt>
                <c:pt idx="78">
                  <c:v>122</c:v>
                </c:pt>
                <c:pt idx="79">
                  <c:v>116</c:v>
                </c:pt>
                <c:pt idx="80">
                  <c:v>110</c:v>
                </c:pt>
                <c:pt idx="81">
                  <c:v>104</c:v>
                </c:pt>
                <c:pt idx="82">
                  <c:v>98</c:v>
                </c:pt>
                <c:pt idx="83">
                  <c:v>92</c:v>
                </c:pt>
                <c:pt idx="84">
                  <c:v>86</c:v>
                </c:pt>
                <c:pt idx="85">
                  <c:v>80</c:v>
                </c:pt>
                <c:pt idx="86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54-41AE-A8ED-44B1BE699467}"/>
            </c:ext>
          </c:extLst>
        </c:ser>
        <c:ser>
          <c:idx val="2"/>
          <c:order val="1"/>
          <c:tx>
            <c:v>助眠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Sheet2!$A$1:$CI$1</c:f>
              <c:numCache>
                <c:formatCode>General</c:formatCode>
                <c:ptCount val="8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9</c:v>
                </c:pt>
                <c:pt idx="51">
                  <c:v>10</c:v>
                </c:pt>
                <c:pt idx="52">
                  <c:v>11</c:v>
                </c:pt>
                <c:pt idx="53">
                  <c:v>12</c:v>
                </c:pt>
                <c:pt idx="54">
                  <c:v>13</c:v>
                </c:pt>
                <c:pt idx="55">
                  <c:v>14</c:v>
                </c:pt>
                <c:pt idx="56">
                  <c:v>15</c:v>
                </c:pt>
                <c:pt idx="57">
                  <c:v>16</c:v>
                </c:pt>
                <c:pt idx="58">
                  <c:v>17</c:v>
                </c:pt>
                <c:pt idx="59">
                  <c:v>18</c:v>
                </c:pt>
                <c:pt idx="60">
                  <c:v>19</c:v>
                </c:pt>
                <c:pt idx="61">
                  <c:v>20</c:v>
                </c:pt>
                <c:pt idx="62">
                  <c:v>21</c:v>
                </c:pt>
                <c:pt idx="63">
                  <c:v>22</c:v>
                </c:pt>
                <c:pt idx="64">
                  <c:v>23</c:v>
                </c:pt>
                <c:pt idx="65">
                  <c:v>24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6</c:v>
                </c:pt>
                <c:pt idx="72">
                  <c:v>7</c:v>
                </c:pt>
                <c:pt idx="73">
                  <c:v>8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12</c:v>
                </c:pt>
                <c:pt idx="78">
                  <c:v>13</c:v>
                </c:pt>
                <c:pt idx="79">
                  <c:v>14</c:v>
                </c:pt>
                <c:pt idx="80">
                  <c:v>15</c:v>
                </c:pt>
                <c:pt idx="81">
                  <c:v>16</c:v>
                </c:pt>
                <c:pt idx="82">
                  <c:v>17</c:v>
                </c:pt>
                <c:pt idx="83">
                  <c:v>18</c:v>
                </c:pt>
                <c:pt idx="84">
                  <c:v>19</c:v>
                </c:pt>
                <c:pt idx="85">
                  <c:v>20</c:v>
                </c:pt>
                <c:pt idx="86">
                  <c:v>21</c:v>
                </c:pt>
              </c:numCache>
            </c:numRef>
          </c:cat>
          <c:val>
            <c:numRef>
              <c:f>Sheet2!$A$3:$CI$3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50</c:v>
                </c:pt>
                <c:pt idx="17">
                  <c:v>100</c:v>
                </c:pt>
                <c:pt idx="18">
                  <c:v>87</c:v>
                </c:pt>
                <c:pt idx="19">
                  <c:v>74</c:v>
                </c:pt>
                <c:pt idx="20">
                  <c:v>61</c:v>
                </c:pt>
                <c:pt idx="21">
                  <c:v>48</c:v>
                </c:pt>
                <c:pt idx="22">
                  <c:v>35</c:v>
                </c:pt>
                <c:pt idx="23">
                  <c:v>22</c:v>
                </c:pt>
                <c:pt idx="24">
                  <c:v>11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100</c:v>
                </c:pt>
                <c:pt idx="42">
                  <c:v>87</c:v>
                </c:pt>
                <c:pt idx="43">
                  <c:v>74</c:v>
                </c:pt>
                <c:pt idx="44">
                  <c:v>61</c:v>
                </c:pt>
                <c:pt idx="45">
                  <c:v>48</c:v>
                </c:pt>
                <c:pt idx="46">
                  <c:v>35</c:v>
                </c:pt>
                <c:pt idx="47">
                  <c:v>22</c:v>
                </c:pt>
                <c:pt idx="48">
                  <c:v>11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50</c:v>
                </c:pt>
                <c:pt idx="65">
                  <c:v>100</c:v>
                </c:pt>
                <c:pt idx="66">
                  <c:v>87</c:v>
                </c:pt>
                <c:pt idx="67">
                  <c:v>74</c:v>
                </c:pt>
                <c:pt idx="68">
                  <c:v>61</c:v>
                </c:pt>
                <c:pt idx="69">
                  <c:v>48</c:v>
                </c:pt>
                <c:pt idx="70">
                  <c:v>35</c:v>
                </c:pt>
                <c:pt idx="71">
                  <c:v>22</c:v>
                </c:pt>
                <c:pt idx="72">
                  <c:v>11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54-41AE-A8ED-44B1BE699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330608"/>
        <c:axId val="409326288"/>
      </c:lineChart>
      <c:catAx>
        <c:axId val="40933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26288"/>
        <c:crosses val="autoZero"/>
        <c:auto val="1"/>
        <c:lblAlgn val="ctr"/>
        <c:lblOffset val="100"/>
        <c:noMultiLvlLbl val="0"/>
      </c:catAx>
      <c:valAx>
        <c:axId val="40932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3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'Sheet2 (2)'!$A$1:$CI$1</c:f>
              <c:numCache>
                <c:formatCode>General</c:formatCode>
                <c:ptCount val="8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9</c:v>
                </c:pt>
                <c:pt idx="51">
                  <c:v>10</c:v>
                </c:pt>
                <c:pt idx="52">
                  <c:v>11</c:v>
                </c:pt>
                <c:pt idx="53">
                  <c:v>12</c:v>
                </c:pt>
                <c:pt idx="54">
                  <c:v>13</c:v>
                </c:pt>
                <c:pt idx="55">
                  <c:v>14</c:v>
                </c:pt>
                <c:pt idx="56">
                  <c:v>15</c:v>
                </c:pt>
                <c:pt idx="57">
                  <c:v>16</c:v>
                </c:pt>
                <c:pt idx="58">
                  <c:v>17</c:v>
                </c:pt>
                <c:pt idx="59">
                  <c:v>18</c:v>
                </c:pt>
                <c:pt idx="60">
                  <c:v>19</c:v>
                </c:pt>
                <c:pt idx="61">
                  <c:v>20</c:v>
                </c:pt>
                <c:pt idx="62">
                  <c:v>21</c:v>
                </c:pt>
                <c:pt idx="63">
                  <c:v>22</c:v>
                </c:pt>
                <c:pt idx="64">
                  <c:v>23</c:v>
                </c:pt>
                <c:pt idx="65">
                  <c:v>24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6</c:v>
                </c:pt>
                <c:pt idx="72">
                  <c:v>7</c:v>
                </c:pt>
                <c:pt idx="73">
                  <c:v>8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12</c:v>
                </c:pt>
                <c:pt idx="78">
                  <c:v>13</c:v>
                </c:pt>
                <c:pt idx="79">
                  <c:v>14</c:v>
                </c:pt>
                <c:pt idx="80">
                  <c:v>15</c:v>
                </c:pt>
                <c:pt idx="81">
                  <c:v>16</c:v>
                </c:pt>
                <c:pt idx="82">
                  <c:v>17</c:v>
                </c:pt>
                <c:pt idx="83">
                  <c:v>18</c:v>
                </c:pt>
                <c:pt idx="84">
                  <c:v>19</c:v>
                </c:pt>
                <c:pt idx="85">
                  <c:v>20</c:v>
                </c:pt>
                <c:pt idx="86">
                  <c:v>21</c:v>
                </c:pt>
              </c:numCache>
            </c:numRef>
          </c:cat>
          <c:val>
            <c:numRef>
              <c:f>'Sheet2 (2)'!$A$2:$CI$2</c:f>
              <c:numCache>
                <c:formatCode>General</c:formatCode>
                <c:ptCount val="87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97</c:v>
                </c:pt>
                <c:pt idx="5">
                  <c:v>94</c:v>
                </c:pt>
                <c:pt idx="6">
                  <c:v>91</c:v>
                </c:pt>
                <c:pt idx="7">
                  <c:v>88</c:v>
                </c:pt>
                <c:pt idx="8">
                  <c:v>85</c:v>
                </c:pt>
                <c:pt idx="9">
                  <c:v>82</c:v>
                </c:pt>
                <c:pt idx="10">
                  <c:v>79</c:v>
                </c:pt>
                <c:pt idx="11">
                  <c:v>76</c:v>
                </c:pt>
                <c:pt idx="12">
                  <c:v>73</c:v>
                </c:pt>
                <c:pt idx="13">
                  <c:v>70</c:v>
                </c:pt>
                <c:pt idx="14">
                  <c:v>67</c:v>
                </c:pt>
                <c:pt idx="15">
                  <c:v>64</c:v>
                </c:pt>
                <c:pt idx="16">
                  <c:v>61</c:v>
                </c:pt>
                <c:pt idx="17">
                  <c:v>58</c:v>
                </c:pt>
                <c:pt idx="18">
                  <c:v>55</c:v>
                </c:pt>
                <c:pt idx="19">
                  <c:v>52</c:v>
                </c:pt>
                <c:pt idx="20">
                  <c:v>49</c:v>
                </c:pt>
                <c:pt idx="21">
                  <c:v>46</c:v>
                </c:pt>
                <c:pt idx="22">
                  <c:v>43</c:v>
                </c:pt>
                <c:pt idx="23">
                  <c:v>60</c:v>
                </c:pt>
                <c:pt idx="24">
                  <c:v>77</c:v>
                </c:pt>
                <c:pt idx="25">
                  <c:v>94</c:v>
                </c:pt>
                <c:pt idx="26">
                  <c:v>111</c:v>
                </c:pt>
                <c:pt idx="27">
                  <c:v>128</c:v>
                </c:pt>
                <c:pt idx="28">
                  <c:v>122</c:v>
                </c:pt>
                <c:pt idx="29">
                  <c:v>116</c:v>
                </c:pt>
                <c:pt idx="30">
                  <c:v>110</c:v>
                </c:pt>
                <c:pt idx="31">
                  <c:v>104</c:v>
                </c:pt>
                <c:pt idx="32">
                  <c:v>98</c:v>
                </c:pt>
                <c:pt idx="33">
                  <c:v>92</c:v>
                </c:pt>
                <c:pt idx="34">
                  <c:v>86</c:v>
                </c:pt>
                <c:pt idx="35">
                  <c:v>80</c:v>
                </c:pt>
                <c:pt idx="36">
                  <c:v>73</c:v>
                </c:pt>
                <c:pt idx="37">
                  <c:v>70</c:v>
                </c:pt>
                <c:pt idx="38">
                  <c:v>67</c:v>
                </c:pt>
                <c:pt idx="39">
                  <c:v>64</c:v>
                </c:pt>
                <c:pt idx="40">
                  <c:v>61</c:v>
                </c:pt>
                <c:pt idx="41">
                  <c:v>58</c:v>
                </c:pt>
                <c:pt idx="42">
                  <c:v>55</c:v>
                </c:pt>
                <c:pt idx="43">
                  <c:v>52</c:v>
                </c:pt>
                <c:pt idx="44">
                  <c:v>49</c:v>
                </c:pt>
                <c:pt idx="45">
                  <c:v>46</c:v>
                </c:pt>
                <c:pt idx="46">
                  <c:v>43</c:v>
                </c:pt>
                <c:pt idx="47">
                  <c:v>60</c:v>
                </c:pt>
                <c:pt idx="48">
                  <c:v>77</c:v>
                </c:pt>
                <c:pt idx="49">
                  <c:v>94</c:v>
                </c:pt>
                <c:pt idx="50">
                  <c:v>111</c:v>
                </c:pt>
                <c:pt idx="51">
                  <c:v>128</c:v>
                </c:pt>
                <c:pt idx="52">
                  <c:v>122</c:v>
                </c:pt>
                <c:pt idx="53">
                  <c:v>116</c:v>
                </c:pt>
                <c:pt idx="54">
                  <c:v>110</c:v>
                </c:pt>
                <c:pt idx="55">
                  <c:v>104</c:v>
                </c:pt>
                <c:pt idx="56">
                  <c:v>98</c:v>
                </c:pt>
                <c:pt idx="57">
                  <c:v>92</c:v>
                </c:pt>
                <c:pt idx="58">
                  <c:v>86</c:v>
                </c:pt>
                <c:pt idx="59">
                  <c:v>80</c:v>
                </c:pt>
                <c:pt idx="60">
                  <c:v>73</c:v>
                </c:pt>
                <c:pt idx="61">
                  <c:v>70</c:v>
                </c:pt>
                <c:pt idx="62">
                  <c:v>67</c:v>
                </c:pt>
                <c:pt idx="63">
                  <c:v>64</c:v>
                </c:pt>
                <c:pt idx="64">
                  <c:v>61</c:v>
                </c:pt>
                <c:pt idx="65">
                  <c:v>58</c:v>
                </c:pt>
                <c:pt idx="66">
                  <c:v>55</c:v>
                </c:pt>
                <c:pt idx="67">
                  <c:v>52</c:v>
                </c:pt>
                <c:pt idx="68">
                  <c:v>49</c:v>
                </c:pt>
                <c:pt idx="69">
                  <c:v>46</c:v>
                </c:pt>
                <c:pt idx="70">
                  <c:v>43</c:v>
                </c:pt>
                <c:pt idx="71">
                  <c:v>60</c:v>
                </c:pt>
                <c:pt idx="72">
                  <c:v>77</c:v>
                </c:pt>
                <c:pt idx="73">
                  <c:v>94</c:v>
                </c:pt>
                <c:pt idx="74">
                  <c:v>111</c:v>
                </c:pt>
                <c:pt idx="75">
                  <c:v>128</c:v>
                </c:pt>
                <c:pt idx="76">
                  <c:v>122</c:v>
                </c:pt>
                <c:pt idx="77">
                  <c:v>116</c:v>
                </c:pt>
                <c:pt idx="78">
                  <c:v>110</c:v>
                </c:pt>
                <c:pt idx="79">
                  <c:v>104</c:v>
                </c:pt>
                <c:pt idx="80">
                  <c:v>98</c:v>
                </c:pt>
                <c:pt idx="81">
                  <c:v>92</c:v>
                </c:pt>
                <c:pt idx="82">
                  <c:v>86</c:v>
                </c:pt>
                <c:pt idx="83">
                  <c:v>80</c:v>
                </c:pt>
                <c:pt idx="84">
                  <c:v>73</c:v>
                </c:pt>
                <c:pt idx="85">
                  <c:v>70</c:v>
                </c:pt>
                <c:pt idx="86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7-43BC-A402-CD46D2A2DB4D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'Sheet2 (2)'!$A$1:$CI$1</c:f>
              <c:numCache>
                <c:formatCode>General</c:formatCode>
                <c:ptCount val="8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9</c:v>
                </c:pt>
                <c:pt idx="51">
                  <c:v>10</c:v>
                </c:pt>
                <c:pt idx="52">
                  <c:v>11</c:v>
                </c:pt>
                <c:pt idx="53">
                  <c:v>12</c:v>
                </c:pt>
                <c:pt idx="54">
                  <c:v>13</c:v>
                </c:pt>
                <c:pt idx="55">
                  <c:v>14</c:v>
                </c:pt>
                <c:pt idx="56">
                  <c:v>15</c:v>
                </c:pt>
                <c:pt idx="57">
                  <c:v>16</c:v>
                </c:pt>
                <c:pt idx="58">
                  <c:v>17</c:v>
                </c:pt>
                <c:pt idx="59">
                  <c:v>18</c:v>
                </c:pt>
                <c:pt idx="60">
                  <c:v>19</c:v>
                </c:pt>
                <c:pt idx="61">
                  <c:v>20</c:v>
                </c:pt>
                <c:pt idx="62">
                  <c:v>21</c:v>
                </c:pt>
                <c:pt idx="63">
                  <c:v>22</c:v>
                </c:pt>
                <c:pt idx="64">
                  <c:v>23</c:v>
                </c:pt>
                <c:pt idx="65">
                  <c:v>24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6</c:v>
                </c:pt>
                <c:pt idx="72">
                  <c:v>7</c:v>
                </c:pt>
                <c:pt idx="73">
                  <c:v>8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12</c:v>
                </c:pt>
                <c:pt idx="78">
                  <c:v>13</c:v>
                </c:pt>
                <c:pt idx="79">
                  <c:v>14</c:v>
                </c:pt>
                <c:pt idx="80">
                  <c:v>15</c:v>
                </c:pt>
                <c:pt idx="81">
                  <c:v>16</c:v>
                </c:pt>
                <c:pt idx="82">
                  <c:v>17</c:v>
                </c:pt>
                <c:pt idx="83">
                  <c:v>18</c:v>
                </c:pt>
                <c:pt idx="84">
                  <c:v>19</c:v>
                </c:pt>
                <c:pt idx="85">
                  <c:v>20</c:v>
                </c:pt>
                <c:pt idx="86">
                  <c:v>21</c:v>
                </c:pt>
              </c:numCache>
            </c:numRef>
          </c:cat>
          <c:val>
            <c:numRef>
              <c:f>'Sheet2 (2)'!$A$3:$CI$3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50</c:v>
                </c:pt>
                <c:pt idx="17">
                  <c:v>100</c:v>
                </c:pt>
                <c:pt idx="18">
                  <c:v>87</c:v>
                </c:pt>
                <c:pt idx="19">
                  <c:v>74</c:v>
                </c:pt>
                <c:pt idx="20">
                  <c:v>61</c:v>
                </c:pt>
                <c:pt idx="21">
                  <c:v>48</c:v>
                </c:pt>
                <c:pt idx="22">
                  <c:v>35</c:v>
                </c:pt>
                <c:pt idx="23">
                  <c:v>22</c:v>
                </c:pt>
                <c:pt idx="24">
                  <c:v>11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100</c:v>
                </c:pt>
                <c:pt idx="42">
                  <c:v>87</c:v>
                </c:pt>
                <c:pt idx="43">
                  <c:v>74</c:v>
                </c:pt>
                <c:pt idx="44">
                  <c:v>61</c:v>
                </c:pt>
                <c:pt idx="45">
                  <c:v>48</c:v>
                </c:pt>
                <c:pt idx="46">
                  <c:v>35</c:v>
                </c:pt>
                <c:pt idx="47">
                  <c:v>22</c:v>
                </c:pt>
                <c:pt idx="48">
                  <c:v>11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50</c:v>
                </c:pt>
                <c:pt idx="65">
                  <c:v>100</c:v>
                </c:pt>
                <c:pt idx="66">
                  <c:v>87</c:v>
                </c:pt>
                <c:pt idx="67">
                  <c:v>74</c:v>
                </c:pt>
                <c:pt idx="68">
                  <c:v>61</c:v>
                </c:pt>
                <c:pt idx="69">
                  <c:v>48</c:v>
                </c:pt>
                <c:pt idx="70">
                  <c:v>35</c:v>
                </c:pt>
                <c:pt idx="71">
                  <c:v>22</c:v>
                </c:pt>
                <c:pt idx="72">
                  <c:v>11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7-43BC-A402-CD46D2A2D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330608"/>
        <c:axId val="409326288"/>
      </c:lineChart>
      <c:catAx>
        <c:axId val="40933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26288"/>
        <c:crosses val="autoZero"/>
        <c:auto val="1"/>
        <c:lblAlgn val="ctr"/>
        <c:lblOffset val="100"/>
        <c:noMultiLvlLbl val="0"/>
      </c:catAx>
      <c:valAx>
        <c:axId val="40932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3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'Sheet2 (3)'!$A$1:$CI$1</c:f>
              <c:numCache>
                <c:formatCode>General</c:formatCode>
                <c:ptCount val="8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9</c:v>
                </c:pt>
                <c:pt idx="51">
                  <c:v>10</c:v>
                </c:pt>
                <c:pt idx="52">
                  <c:v>11</c:v>
                </c:pt>
                <c:pt idx="53">
                  <c:v>12</c:v>
                </c:pt>
                <c:pt idx="54">
                  <c:v>13</c:v>
                </c:pt>
                <c:pt idx="55">
                  <c:v>14</c:v>
                </c:pt>
                <c:pt idx="56">
                  <c:v>15</c:v>
                </c:pt>
                <c:pt idx="57">
                  <c:v>16</c:v>
                </c:pt>
                <c:pt idx="58">
                  <c:v>17</c:v>
                </c:pt>
                <c:pt idx="59">
                  <c:v>18</c:v>
                </c:pt>
                <c:pt idx="60">
                  <c:v>19</c:v>
                </c:pt>
                <c:pt idx="61">
                  <c:v>20</c:v>
                </c:pt>
                <c:pt idx="62">
                  <c:v>21</c:v>
                </c:pt>
                <c:pt idx="63">
                  <c:v>22</c:v>
                </c:pt>
                <c:pt idx="64">
                  <c:v>23</c:v>
                </c:pt>
                <c:pt idx="65">
                  <c:v>24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6</c:v>
                </c:pt>
                <c:pt idx="72">
                  <c:v>7</c:v>
                </c:pt>
                <c:pt idx="73">
                  <c:v>8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12</c:v>
                </c:pt>
                <c:pt idx="78">
                  <c:v>13</c:v>
                </c:pt>
                <c:pt idx="79">
                  <c:v>14</c:v>
                </c:pt>
                <c:pt idx="80">
                  <c:v>15</c:v>
                </c:pt>
                <c:pt idx="81">
                  <c:v>16</c:v>
                </c:pt>
                <c:pt idx="82">
                  <c:v>17</c:v>
                </c:pt>
                <c:pt idx="83">
                  <c:v>18</c:v>
                </c:pt>
                <c:pt idx="84">
                  <c:v>19</c:v>
                </c:pt>
                <c:pt idx="85">
                  <c:v>20</c:v>
                </c:pt>
                <c:pt idx="86">
                  <c:v>21</c:v>
                </c:pt>
              </c:numCache>
            </c:numRef>
          </c:cat>
          <c:val>
            <c:numRef>
              <c:f>'Sheet2 (3)'!$A$2:$CI$2</c:f>
              <c:numCache>
                <c:formatCode>General</c:formatCode>
                <c:ptCount val="87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97</c:v>
                </c:pt>
                <c:pt idx="7">
                  <c:v>94</c:v>
                </c:pt>
                <c:pt idx="8">
                  <c:v>91</c:v>
                </c:pt>
                <c:pt idx="9">
                  <c:v>88</c:v>
                </c:pt>
                <c:pt idx="10">
                  <c:v>85</c:v>
                </c:pt>
                <c:pt idx="11">
                  <c:v>82</c:v>
                </c:pt>
                <c:pt idx="12">
                  <c:v>79</c:v>
                </c:pt>
                <c:pt idx="13">
                  <c:v>76</c:v>
                </c:pt>
                <c:pt idx="14">
                  <c:v>73</c:v>
                </c:pt>
                <c:pt idx="15">
                  <c:v>70</c:v>
                </c:pt>
                <c:pt idx="16">
                  <c:v>67</c:v>
                </c:pt>
                <c:pt idx="17">
                  <c:v>64</c:v>
                </c:pt>
                <c:pt idx="18">
                  <c:v>61</c:v>
                </c:pt>
                <c:pt idx="19">
                  <c:v>58</c:v>
                </c:pt>
                <c:pt idx="20">
                  <c:v>55</c:v>
                </c:pt>
                <c:pt idx="21">
                  <c:v>52</c:v>
                </c:pt>
                <c:pt idx="22">
                  <c:v>49</c:v>
                </c:pt>
                <c:pt idx="23">
                  <c:v>46</c:v>
                </c:pt>
                <c:pt idx="24">
                  <c:v>43</c:v>
                </c:pt>
                <c:pt idx="25">
                  <c:v>60</c:v>
                </c:pt>
                <c:pt idx="26">
                  <c:v>77</c:v>
                </c:pt>
                <c:pt idx="27">
                  <c:v>94</c:v>
                </c:pt>
                <c:pt idx="28">
                  <c:v>111</c:v>
                </c:pt>
                <c:pt idx="29">
                  <c:v>128</c:v>
                </c:pt>
                <c:pt idx="30">
                  <c:v>122</c:v>
                </c:pt>
                <c:pt idx="31">
                  <c:v>116</c:v>
                </c:pt>
                <c:pt idx="32">
                  <c:v>110</c:v>
                </c:pt>
                <c:pt idx="33">
                  <c:v>104</c:v>
                </c:pt>
                <c:pt idx="34">
                  <c:v>98</c:v>
                </c:pt>
                <c:pt idx="35">
                  <c:v>92</c:v>
                </c:pt>
                <c:pt idx="36">
                  <c:v>86</c:v>
                </c:pt>
                <c:pt idx="37">
                  <c:v>80</c:v>
                </c:pt>
                <c:pt idx="38">
                  <c:v>73</c:v>
                </c:pt>
                <c:pt idx="39">
                  <c:v>70</c:v>
                </c:pt>
                <c:pt idx="40">
                  <c:v>67</c:v>
                </c:pt>
                <c:pt idx="41">
                  <c:v>64</c:v>
                </c:pt>
                <c:pt idx="42">
                  <c:v>61</c:v>
                </c:pt>
                <c:pt idx="43">
                  <c:v>58</c:v>
                </c:pt>
                <c:pt idx="44">
                  <c:v>55</c:v>
                </c:pt>
                <c:pt idx="45">
                  <c:v>52</c:v>
                </c:pt>
                <c:pt idx="46">
                  <c:v>49</c:v>
                </c:pt>
                <c:pt idx="47">
                  <c:v>46</c:v>
                </c:pt>
                <c:pt idx="48">
                  <c:v>43</c:v>
                </c:pt>
                <c:pt idx="49">
                  <c:v>60</c:v>
                </c:pt>
                <c:pt idx="50">
                  <c:v>77</c:v>
                </c:pt>
                <c:pt idx="51">
                  <c:v>94</c:v>
                </c:pt>
                <c:pt idx="52">
                  <c:v>111</c:v>
                </c:pt>
                <c:pt idx="53">
                  <c:v>128</c:v>
                </c:pt>
                <c:pt idx="54">
                  <c:v>122</c:v>
                </c:pt>
                <c:pt idx="55">
                  <c:v>116</c:v>
                </c:pt>
                <c:pt idx="56">
                  <c:v>110</c:v>
                </c:pt>
                <c:pt idx="57">
                  <c:v>104</c:v>
                </c:pt>
                <c:pt idx="58">
                  <c:v>98</c:v>
                </c:pt>
                <c:pt idx="59">
                  <c:v>92</c:v>
                </c:pt>
                <c:pt idx="60">
                  <c:v>86</c:v>
                </c:pt>
                <c:pt idx="61">
                  <c:v>80</c:v>
                </c:pt>
                <c:pt idx="62">
                  <c:v>73</c:v>
                </c:pt>
                <c:pt idx="63">
                  <c:v>70</c:v>
                </c:pt>
                <c:pt idx="64">
                  <c:v>67</c:v>
                </c:pt>
                <c:pt idx="65">
                  <c:v>64</c:v>
                </c:pt>
                <c:pt idx="66">
                  <c:v>61</c:v>
                </c:pt>
                <c:pt idx="67">
                  <c:v>58</c:v>
                </c:pt>
                <c:pt idx="68">
                  <c:v>55</c:v>
                </c:pt>
                <c:pt idx="69">
                  <c:v>52</c:v>
                </c:pt>
                <c:pt idx="70">
                  <c:v>49</c:v>
                </c:pt>
                <c:pt idx="71">
                  <c:v>46</c:v>
                </c:pt>
                <c:pt idx="72">
                  <c:v>43</c:v>
                </c:pt>
                <c:pt idx="73">
                  <c:v>60</c:v>
                </c:pt>
                <c:pt idx="74">
                  <c:v>77</c:v>
                </c:pt>
                <c:pt idx="75">
                  <c:v>94</c:v>
                </c:pt>
                <c:pt idx="76">
                  <c:v>111</c:v>
                </c:pt>
                <c:pt idx="77">
                  <c:v>128</c:v>
                </c:pt>
                <c:pt idx="78">
                  <c:v>122</c:v>
                </c:pt>
                <c:pt idx="79">
                  <c:v>116</c:v>
                </c:pt>
                <c:pt idx="80">
                  <c:v>110</c:v>
                </c:pt>
                <c:pt idx="81">
                  <c:v>104</c:v>
                </c:pt>
                <c:pt idx="82">
                  <c:v>98</c:v>
                </c:pt>
                <c:pt idx="83">
                  <c:v>92</c:v>
                </c:pt>
                <c:pt idx="84">
                  <c:v>86</c:v>
                </c:pt>
                <c:pt idx="85">
                  <c:v>80</c:v>
                </c:pt>
                <c:pt idx="86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00B-BBA0-8D5778917087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'Sheet2 (3)'!$A$1:$CI$1</c:f>
              <c:numCache>
                <c:formatCode>General</c:formatCode>
                <c:ptCount val="8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9</c:v>
                </c:pt>
                <c:pt idx="51">
                  <c:v>10</c:v>
                </c:pt>
                <c:pt idx="52">
                  <c:v>11</c:v>
                </c:pt>
                <c:pt idx="53">
                  <c:v>12</c:v>
                </c:pt>
                <c:pt idx="54">
                  <c:v>13</c:v>
                </c:pt>
                <c:pt idx="55">
                  <c:v>14</c:v>
                </c:pt>
                <c:pt idx="56">
                  <c:v>15</c:v>
                </c:pt>
                <c:pt idx="57">
                  <c:v>16</c:v>
                </c:pt>
                <c:pt idx="58">
                  <c:v>17</c:v>
                </c:pt>
                <c:pt idx="59">
                  <c:v>18</c:v>
                </c:pt>
                <c:pt idx="60">
                  <c:v>19</c:v>
                </c:pt>
                <c:pt idx="61">
                  <c:v>20</c:v>
                </c:pt>
                <c:pt idx="62">
                  <c:v>21</c:v>
                </c:pt>
                <c:pt idx="63">
                  <c:v>22</c:v>
                </c:pt>
                <c:pt idx="64">
                  <c:v>23</c:v>
                </c:pt>
                <c:pt idx="65">
                  <c:v>24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6</c:v>
                </c:pt>
                <c:pt idx="72">
                  <c:v>7</c:v>
                </c:pt>
                <c:pt idx="73">
                  <c:v>8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12</c:v>
                </c:pt>
                <c:pt idx="78">
                  <c:v>13</c:v>
                </c:pt>
                <c:pt idx="79">
                  <c:v>14</c:v>
                </c:pt>
                <c:pt idx="80">
                  <c:v>15</c:v>
                </c:pt>
                <c:pt idx="81">
                  <c:v>16</c:v>
                </c:pt>
                <c:pt idx="82">
                  <c:v>17</c:v>
                </c:pt>
                <c:pt idx="83">
                  <c:v>18</c:v>
                </c:pt>
                <c:pt idx="84">
                  <c:v>19</c:v>
                </c:pt>
                <c:pt idx="85">
                  <c:v>20</c:v>
                </c:pt>
                <c:pt idx="86">
                  <c:v>21</c:v>
                </c:pt>
              </c:numCache>
            </c:numRef>
          </c:cat>
          <c:val>
            <c:numRef>
              <c:f>'Sheet2 (3)'!$A$3:$CI$3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50</c:v>
                </c:pt>
                <c:pt idx="18">
                  <c:v>100</c:v>
                </c:pt>
                <c:pt idx="19">
                  <c:v>87</c:v>
                </c:pt>
                <c:pt idx="20">
                  <c:v>74</c:v>
                </c:pt>
                <c:pt idx="21">
                  <c:v>61</c:v>
                </c:pt>
                <c:pt idx="22">
                  <c:v>48</c:v>
                </c:pt>
                <c:pt idx="23">
                  <c:v>35</c:v>
                </c:pt>
                <c:pt idx="24">
                  <c:v>22</c:v>
                </c:pt>
                <c:pt idx="25">
                  <c:v>11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50</c:v>
                </c:pt>
                <c:pt idx="42">
                  <c:v>100</c:v>
                </c:pt>
                <c:pt idx="43">
                  <c:v>87</c:v>
                </c:pt>
                <c:pt idx="44">
                  <c:v>74</c:v>
                </c:pt>
                <c:pt idx="45">
                  <c:v>61</c:v>
                </c:pt>
                <c:pt idx="46">
                  <c:v>48</c:v>
                </c:pt>
                <c:pt idx="47">
                  <c:v>35</c:v>
                </c:pt>
                <c:pt idx="48">
                  <c:v>22</c:v>
                </c:pt>
                <c:pt idx="49">
                  <c:v>11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50</c:v>
                </c:pt>
                <c:pt idx="66">
                  <c:v>100</c:v>
                </c:pt>
                <c:pt idx="67">
                  <c:v>87</c:v>
                </c:pt>
                <c:pt idx="68">
                  <c:v>74</c:v>
                </c:pt>
                <c:pt idx="69">
                  <c:v>61</c:v>
                </c:pt>
                <c:pt idx="70">
                  <c:v>48</c:v>
                </c:pt>
                <c:pt idx="71">
                  <c:v>35</c:v>
                </c:pt>
                <c:pt idx="72">
                  <c:v>22</c:v>
                </c:pt>
                <c:pt idx="73">
                  <c:v>11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A7-400B-BBA0-8D5778917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330608"/>
        <c:axId val="409326288"/>
      </c:lineChart>
      <c:catAx>
        <c:axId val="40933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26288"/>
        <c:crosses val="autoZero"/>
        <c:auto val="1"/>
        <c:lblAlgn val="ctr"/>
        <c:lblOffset val="100"/>
        <c:noMultiLvlLbl val="0"/>
      </c:catAx>
      <c:valAx>
        <c:axId val="40932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3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166687</xdr:rowOff>
    </xdr:from>
    <xdr:to>
      <xdr:col>80</xdr:col>
      <xdr:colOff>171449</xdr:colOff>
      <xdr:row>20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E5915-DE14-CD20-BCFA-D905E75CD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166687</xdr:rowOff>
    </xdr:from>
    <xdr:to>
      <xdr:col>80</xdr:col>
      <xdr:colOff>171449</xdr:colOff>
      <xdr:row>20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B307FC-A712-4AA9-AA8E-4350E0348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166687</xdr:rowOff>
    </xdr:from>
    <xdr:to>
      <xdr:col>80</xdr:col>
      <xdr:colOff>171449</xdr:colOff>
      <xdr:row>20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13EEA8-7DE6-4ADC-A915-B8CE085EC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7"/>
  <sheetViews>
    <sheetView topLeftCell="V1" zoomScale="85" zoomScaleNormal="85" workbookViewId="0">
      <selection sqref="A1:CI1"/>
    </sheetView>
  </sheetViews>
  <sheetFormatPr defaultRowHeight="15" x14ac:dyDescent="0.25"/>
  <cols>
    <col min="1" max="1" width="2.140625" bestFit="1" customWidth="1"/>
    <col min="2" max="5" width="3.140625" bestFit="1" customWidth="1"/>
    <col min="6" max="6" width="4.140625" bestFit="1" customWidth="1"/>
    <col min="7" max="17" width="3.140625" bestFit="1" customWidth="1"/>
    <col min="18" max="18" width="4.140625" bestFit="1" customWidth="1"/>
    <col min="19" max="28" width="3.140625" bestFit="1" customWidth="1"/>
    <col min="29" max="34" width="4.140625" bestFit="1" customWidth="1"/>
    <col min="35" max="41" width="3.140625" bestFit="1" customWidth="1"/>
    <col min="42" max="42" width="4.140625" bestFit="1" customWidth="1"/>
    <col min="43" max="52" width="3.140625" bestFit="1" customWidth="1"/>
    <col min="53" max="58" width="4.140625" bestFit="1" customWidth="1"/>
    <col min="59" max="84" width="3.140625" bestFit="1" customWidth="1"/>
    <col min="85" max="86" width="2.140625" bestFit="1" customWidth="1"/>
    <col min="87" max="88" width="3.140625" bestFit="1" customWidth="1"/>
  </cols>
  <sheetData>
    <row r="1" spans="1:111" x14ac:dyDescent="0.25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24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B1">
        <v>10</v>
      </c>
      <c r="AC1">
        <v>11</v>
      </c>
      <c r="AD1">
        <v>12</v>
      </c>
      <c r="AE1">
        <v>13</v>
      </c>
      <c r="AF1">
        <v>14</v>
      </c>
      <c r="AG1">
        <v>15</v>
      </c>
      <c r="AH1">
        <v>16</v>
      </c>
      <c r="AI1">
        <v>17</v>
      </c>
      <c r="AJ1">
        <v>18</v>
      </c>
      <c r="AK1">
        <v>19</v>
      </c>
      <c r="AL1">
        <v>20</v>
      </c>
      <c r="AM1">
        <v>21</v>
      </c>
      <c r="AN1">
        <v>22</v>
      </c>
      <c r="AO1">
        <v>23</v>
      </c>
      <c r="AP1">
        <v>24</v>
      </c>
      <c r="AQ1">
        <v>1</v>
      </c>
      <c r="AR1">
        <v>2</v>
      </c>
      <c r="AS1">
        <v>3</v>
      </c>
      <c r="AT1">
        <v>4</v>
      </c>
      <c r="AU1">
        <v>5</v>
      </c>
      <c r="AV1">
        <v>6</v>
      </c>
      <c r="AW1">
        <v>7</v>
      </c>
      <c r="AX1">
        <v>8</v>
      </c>
      <c r="AY1">
        <v>9</v>
      </c>
      <c r="AZ1">
        <v>10</v>
      </c>
      <c r="BA1">
        <v>11</v>
      </c>
      <c r="BB1">
        <v>12</v>
      </c>
      <c r="BC1">
        <v>13</v>
      </c>
      <c r="BD1">
        <v>14</v>
      </c>
      <c r="BE1">
        <v>15</v>
      </c>
      <c r="BF1">
        <v>16</v>
      </c>
      <c r="BG1">
        <v>17</v>
      </c>
      <c r="BH1">
        <v>18</v>
      </c>
      <c r="BI1">
        <v>19</v>
      </c>
      <c r="BJ1">
        <v>20</v>
      </c>
      <c r="BK1">
        <v>21</v>
      </c>
      <c r="BL1">
        <v>22</v>
      </c>
      <c r="BM1">
        <v>23</v>
      </c>
      <c r="BN1">
        <v>24</v>
      </c>
      <c r="BO1">
        <v>1</v>
      </c>
      <c r="BP1">
        <v>2</v>
      </c>
      <c r="BQ1">
        <v>3</v>
      </c>
      <c r="BR1">
        <v>4</v>
      </c>
      <c r="BS1">
        <v>5</v>
      </c>
      <c r="BT1">
        <v>6</v>
      </c>
      <c r="BU1">
        <v>7</v>
      </c>
      <c r="BV1">
        <v>8</v>
      </c>
      <c r="BW1">
        <v>9</v>
      </c>
      <c r="BX1">
        <v>10</v>
      </c>
      <c r="BY1">
        <v>11</v>
      </c>
      <c r="BZ1">
        <v>12</v>
      </c>
      <c r="CA1">
        <v>13</v>
      </c>
      <c r="CB1">
        <v>14</v>
      </c>
      <c r="CC1">
        <v>15</v>
      </c>
      <c r="CD1">
        <v>16</v>
      </c>
      <c r="CE1">
        <v>17</v>
      </c>
      <c r="CF1">
        <v>18</v>
      </c>
      <c r="CG1">
        <v>19</v>
      </c>
      <c r="CH1">
        <v>20</v>
      </c>
      <c r="CI1">
        <v>21</v>
      </c>
    </row>
    <row r="2" spans="1:111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0</v>
      </c>
      <c r="AA2">
        <v>1</v>
      </c>
      <c r="AB2">
        <v>2</v>
      </c>
      <c r="AC2">
        <v>3</v>
      </c>
      <c r="AD2">
        <v>4</v>
      </c>
      <c r="AE2">
        <v>5</v>
      </c>
      <c r="AF2">
        <v>6</v>
      </c>
      <c r="AG2">
        <v>7</v>
      </c>
      <c r="AH2">
        <v>8</v>
      </c>
      <c r="AI2">
        <v>9</v>
      </c>
      <c r="AJ2">
        <v>10</v>
      </c>
      <c r="AK2">
        <v>11</v>
      </c>
      <c r="AL2">
        <v>12</v>
      </c>
      <c r="AM2">
        <v>13</v>
      </c>
      <c r="AN2">
        <v>14</v>
      </c>
      <c r="AO2">
        <v>15</v>
      </c>
      <c r="AP2">
        <v>16</v>
      </c>
      <c r="AQ2">
        <v>17</v>
      </c>
      <c r="AR2">
        <v>18</v>
      </c>
      <c r="AS2">
        <v>19</v>
      </c>
      <c r="AT2">
        <v>20</v>
      </c>
      <c r="AU2">
        <v>21</v>
      </c>
      <c r="AV2">
        <v>22</v>
      </c>
      <c r="AW2">
        <v>23</v>
      </c>
      <c r="AX2">
        <v>24</v>
      </c>
    </row>
    <row r="3" spans="1:111" x14ac:dyDescent="0.25">
      <c r="A3">
        <v>0</v>
      </c>
      <c r="B3">
        <v>20</v>
      </c>
      <c r="C3">
        <v>40</v>
      </c>
      <c r="D3">
        <v>60</v>
      </c>
      <c r="E3">
        <v>80</v>
      </c>
      <c r="F3">
        <v>100</v>
      </c>
      <c r="G3">
        <v>97</v>
      </c>
      <c r="H3">
        <v>94</v>
      </c>
      <c r="I3">
        <v>91</v>
      </c>
      <c r="J3">
        <v>88</v>
      </c>
      <c r="K3">
        <v>85</v>
      </c>
      <c r="L3">
        <v>82</v>
      </c>
      <c r="M3">
        <v>79</v>
      </c>
      <c r="N3">
        <v>76</v>
      </c>
      <c r="O3">
        <v>73</v>
      </c>
      <c r="P3">
        <v>70</v>
      </c>
      <c r="Q3">
        <v>67</v>
      </c>
      <c r="R3">
        <v>64</v>
      </c>
      <c r="S3">
        <v>61</v>
      </c>
      <c r="T3">
        <v>58</v>
      </c>
      <c r="U3">
        <v>55</v>
      </c>
      <c r="V3">
        <v>52</v>
      </c>
      <c r="W3">
        <v>49</v>
      </c>
      <c r="X3">
        <v>46</v>
      </c>
      <c r="Y3">
        <v>43</v>
      </c>
      <c r="Z3">
        <v>40</v>
      </c>
      <c r="AA3">
        <v>37</v>
      </c>
      <c r="AB3">
        <v>34</v>
      </c>
      <c r="AC3">
        <v>31</v>
      </c>
      <c r="AD3">
        <v>28</v>
      </c>
      <c r="AE3">
        <v>25</v>
      </c>
      <c r="AF3">
        <v>22</v>
      </c>
      <c r="AG3">
        <v>19</v>
      </c>
      <c r="AH3">
        <v>16</v>
      </c>
      <c r="AI3">
        <v>13</v>
      </c>
      <c r="AJ3">
        <v>10</v>
      </c>
      <c r="AK3">
        <v>7</v>
      </c>
      <c r="AL3">
        <v>4</v>
      </c>
      <c r="AM3">
        <v>0</v>
      </c>
    </row>
    <row r="4" spans="1:111" x14ac:dyDescent="0.25">
      <c r="Y4">
        <v>0</v>
      </c>
      <c r="Z4">
        <v>20</v>
      </c>
      <c r="AA4">
        <v>40</v>
      </c>
      <c r="AB4">
        <v>60</v>
      </c>
      <c r="AC4">
        <v>80</v>
      </c>
      <c r="AD4">
        <v>100</v>
      </c>
      <c r="AE4">
        <v>97</v>
      </c>
      <c r="AF4">
        <v>94</v>
      </c>
      <c r="AG4">
        <v>91</v>
      </c>
      <c r="AH4">
        <v>88</v>
      </c>
      <c r="AI4">
        <v>85</v>
      </c>
      <c r="AJ4">
        <v>82</v>
      </c>
      <c r="AK4">
        <v>79</v>
      </c>
      <c r="AL4">
        <v>76</v>
      </c>
      <c r="AM4">
        <v>73</v>
      </c>
      <c r="AN4">
        <v>70</v>
      </c>
      <c r="AO4">
        <v>67</v>
      </c>
      <c r="AP4">
        <v>64</v>
      </c>
      <c r="AQ4">
        <v>61</v>
      </c>
      <c r="AR4">
        <v>58</v>
      </c>
      <c r="AS4">
        <v>55</v>
      </c>
      <c r="AT4">
        <v>52</v>
      </c>
      <c r="AU4">
        <v>49</v>
      </c>
      <c r="AV4">
        <v>46</v>
      </c>
      <c r="AW4">
        <v>43</v>
      </c>
      <c r="AX4">
        <v>40</v>
      </c>
      <c r="AY4">
        <v>37</v>
      </c>
      <c r="AZ4">
        <v>34</v>
      </c>
      <c r="BA4">
        <v>31</v>
      </c>
      <c r="BB4">
        <v>28</v>
      </c>
      <c r="BC4">
        <v>25</v>
      </c>
      <c r="BD4">
        <v>22</v>
      </c>
      <c r="BE4">
        <v>19</v>
      </c>
      <c r="BF4">
        <v>16</v>
      </c>
      <c r="BG4">
        <v>13</v>
      </c>
      <c r="BH4">
        <v>10</v>
      </c>
      <c r="BI4">
        <v>7</v>
      </c>
      <c r="BJ4">
        <v>4</v>
      </c>
      <c r="BK4">
        <v>0</v>
      </c>
      <c r="BU4">
        <v>0</v>
      </c>
      <c r="BV4">
        <v>20</v>
      </c>
      <c r="BW4">
        <v>40</v>
      </c>
      <c r="BX4">
        <v>60</v>
      </c>
      <c r="BY4">
        <v>80</v>
      </c>
      <c r="BZ4">
        <v>100</v>
      </c>
      <c r="CA4">
        <v>97</v>
      </c>
      <c r="CB4">
        <v>94</v>
      </c>
      <c r="CC4">
        <v>91</v>
      </c>
      <c r="CD4">
        <v>88</v>
      </c>
      <c r="CE4">
        <v>85</v>
      </c>
      <c r="CF4">
        <v>82</v>
      </c>
      <c r="CG4">
        <v>79</v>
      </c>
      <c r="CH4">
        <v>76</v>
      </c>
      <c r="CI4">
        <v>73</v>
      </c>
      <c r="CJ4">
        <v>70</v>
      </c>
      <c r="CK4">
        <v>67</v>
      </c>
      <c r="CL4">
        <v>64</v>
      </c>
      <c r="CM4">
        <v>61</v>
      </c>
      <c r="CN4">
        <v>58</v>
      </c>
      <c r="CO4">
        <v>55</v>
      </c>
      <c r="CP4">
        <v>52</v>
      </c>
      <c r="CQ4">
        <v>49</v>
      </c>
      <c r="CR4">
        <v>46</v>
      </c>
      <c r="CS4">
        <v>43</v>
      </c>
      <c r="CT4">
        <v>40</v>
      </c>
      <c r="CU4">
        <v>37</v>
      </c>
      <c r="CV4">
        <v>34</v>
      </c>
      <c r="CW4">
        <v>31</v>
      </c>
      <c r="CX4">
        <v>28</v>
      </c>
      <c r="CY4">
        <v>25</v>
      </c>
      <c r="CZ4">
        <v>22</v>
      </c>
      <c r="DA4">
        <v>19</v>
      </c>
      <c r="DB4">
        <v>16</v>
      </c>
      <c r="DC4">
        <v>13</v>
      </c>
      <c r="DD4">
        <v>10</v>
      </c>
      <c r="DE4">
        <v>7</v>
      </c>
      <c r="DF4">
        <v>4</v>
      </c>
      <c r="DG4">
        <v>0</v>
      </c>
    </row>
    <row r="5" spans="1:111" x14ac:dyDescent="0.25">
      <c r="AW5">
        <v>0</v>
      </c>
      <c r="AX5">
        <v>20</v>
      </c>
      <c r="AY5">
        <v>40</v>
      </c>
      <c r="AZ5">
        <v>60</v>
      </c>
      <c r="BA5">
        <v>80</v>
      </c>
      <c r="BB5">
        <v>100</v>
      </c>
      <c r="BC5">
        <v>97</v>
      </c>
      <c r="BD5">
        <v>94</v>
      </c>
      <c r="BE5">
        <v>91</v>
      </c>
      <c r="BF5">
        <v>88</v>
      </c>
      <c r="BG5">
        <v>85</v>
      </c>
      <c r="BH5">
        <v>82</v>
      </c>
      <c r="BI5">
        <v>79</v>
      </c>
      <c r="BJ5">
        <v>76</v>
      </c>
      <c r="BK5">
        <v>73</v>
      </c>
      <c r="BL5">
        <v>70</v>
      </c>
      <c r="BM5">
        <v>67</v>
      </c>
      <c r="BN5">
        <v>64</v>
      </c>
      <c r="BO5">
        <v>61</v>
      </c>
      <c r="BP5">
        <v>58</v>
      </c>
      <c r="BQ5">
        <v>55</v>
      </c>
      <c r="BR5">
        <v>52</v>
      </c>
      <c r="BS5">
        <v>49</v>
      </c>
      <c r="BT5">
        <v>46</v>
      </c>
      <c r="BU5">
        <v>43</v>
      </c>
      <c r="BV5">
        <v>40</v>
      </c>
      <c r="BW5">
        <v>37</v>
      </c>
      <c r="BX5">
        <v>34</v>
      </c>
      <c r="BY5">
        <v>31</v>
      </c>
      <c r="BZ5">
        <v>28</v>
      </c>
      <c r="CA5">
        <v>25</v>
      </c>
      <c r="CB5">
        <v>22</v>
      </c>
      <c r="CC5">
        <v>19</v>
      </c>
      <c r="CD5">
        <v>16</v>
      </c>
      <c r="CE5">
        <v>13</v>
      </c>
      <c r="CF5">
        <v>10</v>
      </c>
      <c r="CG5">
        <v>7</v>
      </c>
      <c r="CH5">
        <v>4</v>
      </c>
      <c r="CI5">
        <v>0</v>
      </c>
    </row>
    <row r="6" spans="1:111" x14ac:dyDescent="0.25">
      <c r="A6">
        <f>SUM(A3:A5)</f>
        <v>0</v>
      </c>
      <c r="B6">
        <f>SUM(B3:B5)</f>
        <v>20</v>
      </c>
      <c r="C6">
        <f>SUM(C3:C5)</f>
        <v>40</v>
      </c>
      <c r="D6">
        <f>SUM(D3:D5)</f>
        <v>60</v>
      </c>
      <c r="E6">
        <f>SUM(E3:E5)</f>
        <v>80</v>
      </c>
      <c r="F6">
        <f>SUM(F3:F5)</f>
        <v>100</v>
      </c>
      <c r="G6">
        <f>SUM(G3:G5)</f>
        <v>97</v>
      </c>
      <c r="H6">
        <f>SUM(H3:H5)</f>
        <v>94</v>
      </c>
      <c r="I6">
        <f>SUM(I3:I5)</f>
        <v>91</v>
      </c>
      <c r="J6">
        <f>SUM(J3:J5)</f>
        <v>88</v>
      </c>
      <c r="K6">
        <f>SUM(K3:K5)</f>
        <v>85</v>
      </c>
      <c r="L6">
        <f>SUM(L3:L5)</f>
        <v>82</v>
      </c>
      <c r="M6">
        <f>SUM(M3:M5)</f>
        <v>79</v>
      </c>
      <c r="N6">
        <f>SUM(N3:N5)</f>
        <v>76</v>
      </c>
      <c r="O6">
        <f>SUM(O3:O5)</f>
        <v>73</v>
      </c>
      <c r="P6">
        <f>SUM(P3:P5)</f>
        <v>70</v>
      </c>
      <c r="Q6">
        <f>SUM(Q3:Q5)</f>
        <v>67</v>
      </c>
      <c r="R6">
        <f>SUM(R3:R5)</f>
        <v>64</v>
      </c>
      <c r="S6">
        <f>SUM(S3:S5)</f>
        <v>61</v>
      </c>
      <c r="T6">
        <f>SUM(T3:T5)</f>
        <v>58</v>
      </c>
      <c r="U6">
        <f>SUM(U3:U5)</f>
        <v>55</v>
      </c>
      <c r="V6">
        <f>SUM(V3:V5)</f>
        <v>52</v>
      </c>
      <c r="W6">
        <f>SUM(W3:W5)</f>
        <v>49</v>
      </c>
      <c r="X6">
        <f>SUM(X3:X5)</f>
        <v>46</v>
      </c>
      <c r="Y6">
        <f>SUM(Y3:Y5)</f>
        <v>43</v>
      </c>
      <c r="Z6">
        <f>SUM(Z3:Z5)</f>
        <v>60</v>
      </c>
      <c r="AA6">
        <f>SUM(AA3:AA5)</f>
        <v>77</v>
      </c>
      <c r="AB6">
        <f>SUM(AB3:AB5)</f>
        <v>94</v>
      </c>
      <c r="AC6">
        <f>SUM(AC3:AC5)</f>
        <v>111</v>
      </c>
      <c r="AD6">
        <f>SUM(AD3:AD5)</f>
        <v>128</v>
      </c>
      <c r="AE6">
        <f>SUM(AE3:AE5)</f>
        <v>122</v>
      </c>
      <c r="AF6">
        <f>SUM(AF3:AF5)</f>
        <v>116</v>
      </c>
      <c r="AG6">
        <f>SUM(AG3:AG5)</f>
        <v>110</v>
      </c>
      <c r="AH6">
        <f>SUM(AH3:AH5)</f>
        <v>104</v>
      </c>
      <c r="AI6">
        <f>SUM(AI3:AI5)</f>
        <v>98</v>
      </c>
      <c r="AJ6">
        <f>SUM(AJ3:AJ5)</f>
        <v>92</v>
      </c>
      <c r="AK6">
        <f>SUM(AK3:AK5)</f>
        <v>86</v>
      </c>
      <c r="AL6">
        <f>SUM(AL3:AL5)</f>
        <v>80</v>
      </c>
      <c r="AM6">
        <f>SUM(AM3:AM5)</f>
        <v>73</v>
      </c>
      <c r="AN6">
        <f>SUM(AN3:AN5)</f>
        <v>70</v>
      </c>
      <c r="AO6">
        <f>SUM(AO3:AO5)</f>
        <v>67</v>
      </c>
      <c r="AP6">
        <f>SUM(AP3:AP5)</f>
        <v>64</v>
      </c>
      <c r="AQ6">
        <f>SUM(AQ3:AQ5)</f>
        <v>61</v>
      </c>
      <c r="AR6">
        <f>SUM(AR3:AR5)</f>
        <v>58</v>
      </c>
      <c r="AS6">
        <f>SUM(AS3:AS5)</f>
        <v>55</v>
      </c>
      <c r="AT6">
        <f>SUM(AT3:AT5)</f>
        <v>52</v>
      </c>
      <c r="AU6">
        <f>SUM(AU3:AU5)</f>
        <v>49</v>
      </c>
      <c r="AV6">
        <f>SUM(AV3:AV5)</f>
        <v>46</v>
      </c>
      <c r="AW6">
        <f>SUM(AW3:AW5)</f>
        <v>43</v>
      </c>
      <c r="AX6">
        <f>SUM(AX3:AX5)</f>
        <v>60</v>
      </c>
      <c r="AY6">
        <f>SUM(AY3:AY5)</f>
        <v>77</v>
      </c>
      <c r="AZ6">
        <f>SUM(AZ3:AZ5)</f>
        <v>94</v>
      </c>
      <c r="BA6">
        <f>SUM(BA3:BA5)</f>
        <v>111</v>
      </c>
      <c r="BB6">
        <f>SUM(BB3:BB5)</f>
        <v>128</v>
      </c>
      <c r="BC6">
        <f>SUM(BC3:BC5)</f>
        <v>122</v>
      </c>
      <c r="BD6">
        <f>SUM(BD3:BD5)</f>
        <v>116</v>
      </c>
      <c r="BE6">
        <f>SUM(BE3:BE5)</f>
        <v>110</v>
      </c>
      <c r="BF6">
        <f>SUM(BF3:BF5)</f>
        <v>104</v>
      </c>
      <c r="BG6">
        <f>SUM(BG3:BG5)</f>
        <v>98</v>
      </c>
      <c r="BH6">
        <f>SUM(BH3:BH5)</f>
        <v>92</v>
      </c>
      <c r="BI6">
        <f>SUM(BI3:BI5)</f>
        <v>86</v>
      </c>
      <c r="BJ6">
        <f>SUM(BJ3:BJ5)</f>
        <v>80</v>
      </c>
      <c r="BK6">
        <f>SUM(BK3:BK5)</f>
        <v>73</v>
      </c>
      <c r="BL6">
        <f>SUM(BL3:BL5)</f>
        <v>70</v>
      </c>
      <c r="BM6">
        <f>SUM(BM3:BM5)</f>
        <v>67</v>
      </c>
      <c r="BN6">
        <f>SUM(BN3:BN5)</f>
        <v>64</v>
      </c>
      <c r="BO6">
        <f>SUM(BO3:BO5)</f>
        <v>61</v>
      </c>
      <c r="BP6">
        <f>SUM(BP3:BP5)</f>
        <v>58</v>
      </c>
      <c r="BQ6">
        <f>SUM(BQ3:BQ5)</f>
        <v>55</v>
      </c>
      <c r="BR6">
        <f>SUM(BR3:BR5)</f>
        <v>52</v>
      </c>
      <c r="BS6">
        <f>SUM(BS3:BS5)</f>
        <v>49</v>
      </c>
      <c r="BT6">
        <f>SUM(BT3:BT5)</f>
        <v>46</v>
      </c>
      <c r="BU6">
        <f>SUM(BU3:BU5)</f>
        <v>43</v>
      </c>
      <c r="BV6">
        <f>SUM(BV3:BV5)</f>
        <v>60</v>
      </c>
      <c r="BW6">
        <f>SUM(BW3:BW5)</f>
        <v>77</v>
      </c>
      <c r="BX6">
        <f>SUM(BX3:BX5)</f>
        <v>94</v>
      </c>
      <c r="BY6">
        <f>SUM(BY3:BY5)</f>
        <v>111</v>
      </c>
      <c r="BZ6">
        <f>SUM(BZ3:BZ5)</f>
        <v>128</v>
      </c>
      <c r="CA6">
        <f>SUM(CA3:CA5)</f>
        <v>122</v>
      </c>
      <c r="CB6">
        <f>SUM(CB3:CB5)</f>
        <v>116</v>
      </c>
      <c r="CC6">
        <f>SUM(CC3:CC5)</f>
        <v>110</v>
      </c>
      <c r="CD6">
        <f>SUM(CD3:CD5)</f>
        <v>104</v>
      </c>
      <c r="CE6">
        <f>SUM(CE3:CE5)</f>
        <v>98</v>
      </c>
      <c r="CF6">
        <f>SUM(CF3:CF5)</f>
        <v>92</v>
      </c>
      <c r="CG6">
        <f>SUM(CG3:CG5)</f>
        <v>86</v>
      </c>
      <c r="CH6">
        <f>SUM(CH3:CH5)</f>
        <v>80</v>
      </c>
      <c r="CI6">
        <f>SUM(CI3:CI5)</f>
        <v>73</v>
      </c>
    </row>
    <row r="7" spans="1:11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50</v>
      </c>
      <c r="R7">
        <v>100</v>
      </c>
      <c r="S7">
        <v>87</v>
      </c>
      <c r="T7">
        <v>74</v>
      </c>
      <c r="U7">
        <v>61</v>
      </c>
      <c r="V7">
        <v>48</v>
      </c>
      <c r="W7">
        <v>35</v>
      </c>
      <c r="X7">
        <v>22</v>
      </c>
      <c r="Y7">
        <v>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50</v>
      </c>
      <c r="AP7">
        <v>100</v>
      </c>
      <c r="AQ7">
        <v>87</v>
      </c>
      <c r="AR7">
        <v>74</v>
      </c>
      <c r="AS7">
        <v>61</v>
      </c>
      <c r="AT7">
        <v>48</v>
      </c>
      <c r="AU7">
        <v>35</v>
      </c>
      <c r="AV7">
        <v>22</v>
      </c>
      <c r="AW7">
        <v>11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50</v>
      </c>
      <c r="BN7">
        <v>100</v>
      </c>
      <c r="BO7">
        <v>87</v>
      </c>
      <c r="BP7">
        <v>74</v>
      </c>
      <c r="BQ7">
        <v>61</v>
      </c>
      <c r="BR7">
        <v>48</v>
      </c>
      <c r="BS7">
        <v>35</v>
      </c>
      <c r="BT7">
        <v>22</v>
      </c>
      <c r="BU7">
        <v>11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E481-7AAF-41EA-B079-FF2A265E71B9}">
  <dimension ref="A1:CI3"/>
  <sheetViews>
    <sheetView tabSelected="1" workbookViewId="0">
      <selection activeCell="AP24" sqref="AP24"/>
    </sheetView>
  </sheetViews>
  <sheetFormatPr defaultRowHeight="15" x14ac:dyDescent="0.25"/>
  <cols>
    <col min="1" max="1" width="2" bestFit="1" customWidth="1"/>
    <col min="2" max="5" width="3" bestFit="1" customWidth="1"/>
    <col min="6" max="6" width="4" bestFit="1" customWidth="1"/>
    <col min="7" max="17" width="3" bestFit="1" customWidth="1"/>
    <col min="18" max="18" width="4" bestFit="1" customWidth="1"/>
    <col min="19" max="28" width="3" bestFit="1" customWidth="1"/>
    <col min="29" max="34" width="4" bestFit="1" customWidth="1"/>
    <col min="35" max="41" width="3" bestFit="1" customWidth="1"/>
    <col min="42" max="42" width="4" bestFit="1" customWidth="1"/>
    <col min="43" max="52" width="3" bestFit="1" customWidth="1"/>
    <col min="53" max="58" width="4" bestFit="1" customWidth="1"/>
    <col min="59" max="65" width="3" bestFit="1" customWidth="1"/>
    <col min="66" max="66" width="4" bestFit="1" customWidth="1"/>
    <col min="67" max="76" width="3" bestFit="1" customWidth="1"/>
    <col min="77" max="82" width="4" bestFit="1" customWidth="1"/>
    <col min="83" max="87" width="3" bestFit="1" customWidth="1"/>
  </cols>
  <sheetData>
    <row r="1" spans="1:87" x14ac:dyDescent="0.25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24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B1">
        <v>10</v>
      </c>
      <c r="AC1">
        <v>11</v>
      </c>
      <c r="AD1">
        <v>12</v>
      </c>
      <c r="AE1">
        <v>13</v>
      </c>
      <c r="AF1">
        <v>14</v>
      </c>
      <c r="AG1">
        <v>15</v>
      </c>
      <c r="AH1">
        <v>16</v>
      </c>
      <c r="AI1">
        <v>17</v>
      </c>
      <c r="AJ1">
        <v>18</v>
      </c>
      <c r="AK1">
        <v>19</v>
      </c>
      <c r="AL1">
        <v>20</v>
      </c>
      <c r="AM1">
        <v>21</v>
      </c>
      <c r="AN1">
        <v>22</v>
      </c>
      <c r="AO1">
        <v>23</v>
      </c>
      <c r="AP1">
        <v>24</v>
      </c>
      <c r="AQ1">
        <v>1</v>
      </c>
      <c r="AR1">
        <v>2</v>
      </c>
      <c r="AS1">
        <v>3</v>
      </c>
      <c r="AT1">
        <v>4</v>
      </c>
      <c r="AU1">
        <v>5</v>
      </c>
      <c r="AV1">
        <v>6</v>
      </c>
      <c r="AW1">
        <v>7</v>
      </c>
      <c r="AX1">
        <v>8</v>
      </c>
      <c r="AY1">
        <v>9</v>
      </c>
      <c r="AZ1">
        <v>10</v>
      </c>
      <c r="BA1">
        <v>11</v>
      </c>
      <c r="BB1">
        <v>12</v>
      </c>
      <c r="BC1">
        <v>13</v>
      </c>
      <c r="BD1">
        <v>14</v>
      </c>
      <c r="BE1">
        <v>15</v>
      </c>
      <c r="BF1">
        <v>16</v>
      </c>
      <c r="BG1">
        <v>17</v>
      </c>
      <c r="BH1">
        <v>18</v>
      </c>
      <c r="BI1">
        <v>19</v>
      </c>
      <c r="BJ1">
        <v>20</v>
      </c>
      <c r="BK1">
        <v>21</v>
      </c>
      <c r="BL1">
        <v>22</v>
      </c>
      <c r="BM1">
        <v>23</v>
      </c>
      <c r="BN1">
        <v>24</v>
      </c>
      <c r="BO1">
        <v>1</v>
      </c>
      <c r="BP1">
        <v>2</v>
      </c>
      <c r="BQ1">
        <v>3</v>
      </c>
      <c r="BR1">
        <v>4</v>
      </c>
      <c r="BS1">
        <v>5</v>
      </c>
      <c r="BT1">
        <v>6</v>
      </c>
      <c r="BU1">
        <v>7</v>
      </c>
      <c r="BV1">
        <v>8</v>
      </c>
      <c r="BW1">
        <v>9</v>
      </c>
      <c r="BX1">
        <v>10</v>
      </c>
      <c r="BY1">
        <v>11</v>
      </c>
      <c r="BZ1">
        <v>12</v>
      </c>
      <c r="CA1">
        <v>13</v>
      </c>
      <c r="CB1">
        <v>14</v>
      </c>
      <c r="CC1">
        <v>15</v>
      </c>
      <c r="CD1">
        <v>16</v>
      </c>
      <c r="CE1">
        <v>17</v>
      </c>
      <c r="CF1">
        <v>18</v>
      </c>
      <c r="CG1">
        <v>19</v>
      </c>
      <c r="CH1">
        <v>20</v>
      </c>
      <c r="CI1">
        <v>21</v>
      </c>
    </row>
    <row r="2" spans="1:87" x14ac:dyDescent="0.25">
      <c r="A2">
        <v>0</v>
      </c>
      <c r="B2">
        <v>20</v>
      </c>
      <c r="C2">
        <v>40</v>
      </c>
      <c r="D2">
        <v>60</v>
      </c>
      <c r="E2">
        <v>80</v>
      </c>
      <c r="F2">
        <v>100</v>
      </c>
      <c r="G2">
        <v>97</v>
      </c>
      <c r="H2">
        <v>94</v>
      </c>
      <c r="I2">
        <v>91</v>
      </c>
      <c r="J2">
        <v>88</v>
      </c>
      <c r="K2">
        <v>85</v>
      </c>
      <c r="L2">
        <v>82</v>
      </c>
      <c r="M2">
        <v>79</v>
      </c>
      <c r="N2">
        <v>76</v>
      </c>
      <c r="O2">
        <v>73</v>
      </c>
      <c r="P2">
        <v>70</v>
      </c>
      <c r="Q2">
        <v>67</v>
      </c>
      <c r="R2">
        <v>64</v>
      </c>
      <c r="S2">
        <v>61</v>
      </c>
      <c r="T2">
        <v>58</v>
      </c>
      <c r="U2">
        <v>55</v>
      </c>
      <c r="V2">
        <v>52</v>
      </c>
      <c r="W2">
        <v>49</v>
      </c>
      <c r="X2">
        <v>46</v>
      </c>
      <c r="Y2">
        <v>43</v>
      </c>
      <c r="Z2">
        <v>60</v>
      </c>
      <c r="AA2">
        <v>77</v>
      </c>
      <c r="AB2">
        <v>94</v>
      </c>
      <c r="AC2">
        <v>111</v>
      </c>
      <c r="AD2">
        <v>128</v>
      </c>
      <c r="AE2">
        <v>122</v>
      </c>
      <c r="AF2">
        <v>116</v>
      </c>
      <c r="AG2">
        <v>110</v>
      </c>
      <c r="AH2">
        <v>104</v>
      </c>
      <c r="AI2">
        <v>98</v>
      </c>
      <c r="AJ2">
        <v>92</v>
      </c>
      <c r="AK2">
        <v>86</v>
      </c>
      <c r="AL2">
        <v>80</v>
      </c>
      <c r="AM2">
        <v>73</v>
      </c>
      <c r="AN2">
        <v>70</v>
      </c>
      <c r="AO2">
        <v>67</v>
      </c>
      <c r="AP2">
        <v>64</v>
      </c>
      <c r="AQ2">
        <v>61</v>
      </c>
      <c r="AR2">
        <v>58</v>
      </c>
      <c r="AS2">
        <v>55</v>
      </c>
      <c r="AT2">
        <v>52</v>
      </c>
      <c r="AU2">
        <v>49</v>
      </c>
      <c r="AV2">
        <v>46</v>
      </c>
      <c r="AW2">
        <v>43</v>
      </c>
      <c r="AX2">
        <v>60</v>
      </c>
      <c r="AY2">
        <v>77</v>
      </c>
      <c r="AZ2">
        <v>94</v>
      </c>
      <c r="BA2">
        <v>111</v>
      </c>
      <c r="BB2">
        <v>128</v>
      </c>
      <c r="BC2">
        <v>122</v>
      </c>
      <c r="BD2">
        <v>116</v>
      </c>
      <c r="BE2">
        <v>110</v>
      </c>
      <c r="BF2">
        <v>104</v>
      </c>
      <c r="BG2">
        <v>98</v>
      </c>
      <c r="BH2">
        <v>92</v>
      </c>
      <c r="BI2">
        <v>86</v>
      </c>
      <c r="BJ2">
        <v>80</v>
      </c>
      <c r="BK2">
        <v>73</v>
      </c>
      <c r="BL2">
        <v>70</v>
      </c>
      <c r="BM2">
        <v>67</v>
      </c>
      <c r="BN2">
        <v>64</v>
      </c>
      <c r="BO2">
        <v>61</v>
      </c>
      <c r="BP2">
        <v>58</v>
      </c>
      <c r="BQ2">
        <v>55</v>
      </c>
      <c r="BR2">
        <v>52</v>
      </c>
      <c r="BS2">
        <v>49</v>
      </c>
      <c r="BT2">
        <v>46</v>
      </c>
      <c r="BU2">
        <v>43</v>
      </c>
      <c r="BV2">
        <v>60</v>
      </c>
      <c r="BW2">
        <v>77</v>
      </c>
      <c r="BX2">
        <v>94</v>
      </c>
      <c r="BY2">
        <v>111</v>
      </c>
      <c r="BZ2">
        <v>128</v>
      </c>
      <c r="CA2">
        <v>122</v>
      </c>
      <c r="CB2">
        <v>116</v>
      </c>
      <c r="CC2">
        <v>110</v>
      </c>
      <c r="CD2">
        <v>104</v>
      </c>
      <c r="CE2">
        <v>98</v>
      </c>
      <c r="CF2">
        <v>92</v>
      </c>
      <c r="CG2">
        <v>86</v>
      </c>
      <c r="CH2">
        <v>80</v>
      </c>
      <c r="CI2">
        <v>73</v>
      </c>
    </row>
    <row r="3" spans="1:8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</v>
      </c>
      <c r="R3">
        <v>100</v>
      </c>
      <c r="S3">
        <v>87</v>
      </c>
      <c r="T3">
        <v>74</v>
      </c>
      <c r="U3">
        <v>61</v>
      </c>
      <c r="V3">
        <v>48</v>
      </c>
      <c r="W3">
        <v>35</v>
      </c>
      <c r="X3">
        <v>22</v>
      </c>
      <c r="Y3">
        <v>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50</v>
      </c>
      <c r="AP3">
        <v>100</v>
      </c>
      <c r="AQ3">
        <v>87</v>
      </c>
      <c r="AR3">
        <v>74</v>
      </c>
      <c r="AS3">
        <v>61</v>
      </c>
      <c r="AT3">
        <v>48</v>
      </c>
      <c r="AU3">
        <v>35</v>
      </c>
      <c r="AV3">
        <v>22</v>
      </c>
      <c r="AW3">
        <v>11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50</v>
      </c>
      <c r="BN3">
        <v>100</v>
      </c>
      <c r="BO3">
        <v>87</v>
      </c>
      <c r="BP3">
        <v>74</v>
      </c>
      <c r="BQ3">
        <v>61</v>
      </c>
      <c r="BR3">
        <v>48</v>
      </c>
      <c r="BS3">
        <v>35</v>
      </c>
      <c r="BT3">
        <v>22</v>
      </c>
      <c r="BU3">
        <v>11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53A2-5DB6-4C30-92CA-9FE0E4F0CF4F}">
  <dimension ref="A1:CI3"/>
  <sheetViews>
    <sheetView workbookViewId="0">
      <selection activeCell="BX4" sqref="BX4"/>
    </sheetView>
  </sheetViews>
  <sheetFormatPr defaultRowHeight="15" x14ac:dyDescent="0.25"/>
  <cols>
    <col min="1" max="3" width="3" bestFit="1" customWidth="1"/>
    <col min="4" max="4" width="4" bestFit="1" customWidth="1"/>
    <col min="5" max="17" width="3" bestFit="1" customWidth="1"/>
    <col min="18" max="18" width="4" bestFit="1" customWidth="1"/>
    <col min="19" max="26" width="3" bestFit="1" customWidth="1"/>
    <col min="27" max="32" width="4" bestFit="1" customWidth="1"/>
    <col min="33" max="41" width="3" bestFit="1" customWidth="1"/>
    <col min="42" max="42" width="4" bestFit="1" customWidth="1"/>
    <col min="43" max="50" width="3" bestFit="1" customWidth="1"/>
    <col min="51" max="56" width="4" bestFit="1" customWidth="1"/>
    <col min="57" max="65" width="3" bestFit="1" customWidth="1"/>
    <col min="66" max="66" width="4" bestFit="1" customWidth="1"/>
    <col min="67" max="74" width="3" bestFit="1" customWidth="1"/>
    <col min="75" max="80" width="4" bestFit="1" customWidth="1"/>
    <col min="81" max="87" width="3" bestFit="1" customWidth="1"/>
  </cols>
  <sheetData>
    <row r="1" spans="1:87" x14ac:dyDescent="0.25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24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B1">
        <v>10</v>
      </c>
      <c r="AC1">
        <v>11</v>
      </c>
      <c r="AD1">
        <v>12</v>
      </c>
      <c r="AE1">
        <v>13</v>
      </c>
      <c r="AF1">
        <v>14</v>
      </c>
      <c r="AG1">
        <v>15</v>
      </c>
      <c r="AH1">
        <v>16</v>
      </c>
      <c r="AI1">
        <v>17</v>
      </c>
      <c r="AJ1">
        <v>18</v>
      </c>
      <c r="AK1">
        <v>19</v>
      </c>
      <c r="AL1">
        <v>20</v>
      </c>
      <c r="AM1">
        <v>21</v>
      </c>
      <c r="AN1">
        <v>22</v>
      </c>
      <c r="AO1">
        <v>23</v>
      </c>
      <c r="AP1">
        <v>24</v>
      </c>
      <c r="AQ1">
        <v>1</v>
      </c>
      <c r="AR1">
        <v>2</v>
      </c>
      <c r="AS1">
        <v>3</v>
      </c>
      <c r="AT1">
        <v>4</v>
      </c>
      <c r="AU1">
        <v>5</v>
      </c>
      <c r="AV1">
        <v>6</v>
      </c>
      <c r="AW1">
        <v>7</v>
      </c>
      <c r="AX1">
        <v>8</v>
      </c>
      <c r="AY1">
        <v>9</v>
      </c>
      <c r="AZ1">
        <v>10</v>
      </c>
      <c r="BA1">
        <v>11</v>
      </c>
      <c r="BB1">
        <v>12</v>
      </c>
      <c r="BC1">
        <v>13</v>
      </c>
      <c r="BD1">
        <v>14</v>
      </c>
      <c r="BE1">
        <v>15</v>
      </c>
      <c r="BF1">
        <v>16</v>
      </c>
      <c r="BG1">
        <v>17</v>
      </c>
      <c r="BH1">
        <v>18</v>
      </c>
      <c r="BI1">
        <v>19</v>
      </c>
      <c r="BJ1">
        <v>20</v>
      </c>
      <c r="BK1">
        <v>21</v>
      </c>
      <c r="BL1">
        <v>22</v>
      </c>
      <c r="BM1">
        <v>23</v>
      </c>
      <c r="BN1">
        <v>24</v>
      </c>
      <c r="BO1">
        <v>1</v>
      </c>
      <c r="BP1">
        <v>2</v>
      </c>
      <c r="BQ1">
        <v>3</v>
      </c>
      <c r="BR1">
        <v>4</v>
      </c>
      <c r="BS1">
        <v>5</v>
      </c>
      <c r="BT1">
        <v>6</v>
      </c>
      <c r="BU1">
        <v>7</v>
      </c>
      <c r="BV1">
        <v>8</v>
      </c>
      <c r="BW1">
        <v>9</v>
      </c>
      <c r="BX1">
        <v>10</v>
      </c>
      <c r="BY1">
        <v>11</v>
      </c>
      <c r="BZ1">
        <v>12</v>
      </c>
      <c r="CA1">
        <v>13</v>
      </c>
      <c r="CB1">
        <v>14</v>
      </c>
      <c r="CC1">
        <v>15</v>
      </c>
      <c r="CD1">
        <v>16</v>
      </c>
      <c r="CE1">
        <v>17</v>
      </c>
      <c r="CF1">
        <v>18</v>
      </c>
      <c r="CG1">
        <v>19</v>
      </c>
      <c r="CH1">
        <v>20</v>
      </c>
      <c r="CI1">
        <v>21</v>
      </c>
    </row>
    <row r="2" spans="1:87" x14ac:dyDescent="0.25">
      <c r="A2">
        <v>40</v>
      </c>
      <c r="B2">
        <v>60</v>
      </c>
      <c r="C2">
        <v>80</v>
      </c>
      <c r="D2">
        <v>100</v>
      </c>
      <c r="E2">
        <v>97</v>
      </c>
      <c r="F2">
        <v>94</v>
      </c>
      <c r="G2">
        <v>91</v>
      </c>
      <c r="H2">
        <v>88</v>
      </c>
      <c r="I2">
        <v>85</v>
      </c>
      <c r="J2">
        <v>82</v>
      </c>
      <c r="K2">
        <v>79</v>
      </c>
      <c r="L2">
        <v>76</v>
      </c>
      <c r="M2">
        <v>73</v>
      </c>
      <c r="N2">
        <v>70</v>
      </c>
      <c r="O2">
        <v>67</v>
      </c>
      <c r="P2">
        <v>64</v>
      </c>
      <c r="Q2">
        <v>61</v>
      </c>
      <c r="R2">
        <v>58</v>
      </c>
      <c r="S2">
        <v>55</v>
      </c>
      <c r="T2">
        <v>52</v>
      </c>
      <c r="U2">
        <v>49</v>
      </c>
      <c r="V2">
        <v>46</v>
      </c>
      <c r="W2">
        <v>43</v>
      </c>
      <c r="X2">
        <v>60</v>
      </c>
      <c r="Y2">
        <v>77</v>
      </c>
      <c r="Z2">
        <v>94</v>
      </c>
      <c r="AA2">
        <v>111</v>
      </c>
      <c r="AB2">
        <v>128</v>
      </c>
      <c r="AC2">
        <v>122</v>
      </c>
      <c r="AD2">
        <v>116</v>
      </c>
      <c r="AE2">
        <v>110</v>
      </c>
      <c r="AF2">
        <v>104</v>
      </c>
      <c r="AG2">
        <v>98</v>
      </c>
      <c r="AH2">
        <v>92</v>
      </c>
      <c r="AI2">
        <v>86</v>
      </c>
      <c r="AJ2">
        <v>80</v>
      </c>
      <c r="AK2">
        <v>73</v>
      </c>
      <c r="AL2">
        <v>70</v>
      </c>
      <c r="AM2">
        <v>67</v>
      </c>
      <c r="AN2">
        <v>64</v>
      </c>
      <c r="AO2">
        <v>61</v>
      </c>
      <c r="AP2">
        <v>58</v>
      </c>
      <c r="AQ2">
        <v>55</v>
      </c>
      <c r="AR2">
        <v>52</v>
      </c>
      <c r="AS2">
        <v>49</v>
      </c>
      <c r="AT2">
        <v>46</v>
      </c>
      <c r="AU2">
        <v>43</v>
      </c>
      <c r="AV2">
        <v>60</v>
      </c>
      <c r="AW2">
        <v>77</v>
      </c>
      <c r="AX2">
        <v>94</v>
      </c>
      <c r="AY2">
        <v>111</v>
      </c>
      <c r="AZ2">
        <v>128</v>
      </c>
      <c r="BA2">
        <v>122</v>
      </c>
      <c r="BB2">
        <v>116</v>
      </c>
      <c r="BC2">
        <v>110</v>
      </c>
      <c r="BD2">
        <v>104</v>
      </c>
      <c r="BE2">
        <v>98</v>
      </c>
      <c r="BF2">
        <v>92</v>
      </c>
      <c r="BG2">
        <v>86</v>
      </c>
      <c r="BH2">
        <v>80</v>
      </c>
      <c r="BI2">
        <v>73</v>
      </c>
      <c r="BJ2">
        <v>70</v>
      </c>
      <c r="BK2">
        <v>67</v>
      </c>
      <c r="BL2">
        <v>64</v>
      </c>
      <c r="BM2">
        <v>61</v>
      </c>
      <c r="BN2">
        <v>58</v>
      </c>
      <c r="BO2">
        <v>55</v>
      </c>
      <c r="BP2">
        <v>52</v>
      </c>
      <c r="BQ2">
        <v>49</v>
      </c>
      <c r="BR2">
        <v>46</v>
      </c>
      <c r="BS2">
        <v>43</v>
      </c>
      <c r="BT2">
        <v>60</v>
      </c>
      <c r="BU2">
        <v>77</v>
      </c>
      <c r="BV2">
        <v>94</v>
      </c>
      <c r="BW2">
        <v>111</v>
      </c>
      <c r="BX2">
        <v>128</v>
      </c>
      <c r="BY2">
        <v>122</v>
      </c>
      <c r="BZ2">
        <v>116</v>
      </c>
      <c r="CA2">
        <v>110</v>
      </c>
      <c r="CB2">
        <v>104</v>
      </c>
      <c r="CC2">
        <v>98</v>
      </c>
      <c r="CD2">
        <v>92</v>
      </c>
      <c r="CE2">
        <v>86</v>
      </c>
      <c r="CF2">
        <v>80</v>
      </c>
      <c r="CG2">
        <v>73</v>
      </c>
      <c r="CH2">
        <v>70</v>
      </c>
      <c r="CI2">
        <v>67</v>
      </c>
    </row>
    <row r="3" spans="1:8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</v>
      </c>
      <c r="R3">
        <v>100</v>
      </c>
      <c r="S3">
        <v>87</v>
      </c>
      <c r="T3">
        <v>74</v>
      </c>
      <c r="U3">
        <v>61</v>
      </c>
      <c r="V3">
        <v>48</v>
      </c>
      <c r="W3">
        <v>35</v>
      </c>
      <c r="X3">
        <v>22</v>
      </c>
      <c r="Y3">
        <v>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50</v>
      </c>
      <c r="AP3">
        <v>100</v>
      </c>
      <c r="AQ3">
        <v>87</v>
      </c>
      <c r="AR3">
        <v>74</v>
      </c>
      <c r="AS3">
        <v>61</v>
      </c>
      <c r="AT3">
        <v>48</v>
      </c>
      <c r="AU3">
        <v>35</v>
      </c>
      <c r="AV3">
        <v>22</v>
      </c>
      <c r="AW3">
        <v>11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50</v>
      </c>
      <c r="BN3">
        <v>100</v>
      </c>
      <c r="BO3">
        <v>87</v>
      </c>
      <c r="BP3">
        <v>74</v>
      </c>
      <c r="BQ3">
        <v>61</v>
      </c>
      <c r="BR3">
        <v>48</v>
      </c>
      <c r="BS3">
        <v>35</v>
      </c>
      <c r="BT3">
        <v>22</v>
      </c>
      <c r="BU3">
        <v>11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2ED6-106E-4587-9A83-A2161CEC9C22}">
  <dimension ref="A1:CJ3"/>
  <sheetViews>
    <sheetView workbookViewId="0">
      <selection activeCell="W4" sqref="W4"/>
    </sheetView>
  </sheetViews>
  <sheetFormatPr defaultRowHeight="15" x14ac:dyDescent="0.25"/>
  <cols>
    <col min="1" max="1" width="2" bestFit="1" customWidth="1"/>
    <col min="2" max="5" width="3" bestFit="1" customWidth="1"/>
    <col min="6" max="6" width="4" bestFit="1" customWidth="1"/>
    <col min="7" max="18" width="3" bestFit="1" customWidth="1"/>
    <col min="19" max="19" width="4" bestFit="1" customWidth="1"/>
    <col min="20" max="28" width="3" bestFit="1" customWidth="1"/>
    <col min="29" max="34" width="4" bestFit="1" customWidth="1"/>
    <col min="35" max="42" width="3" bestFit="1" customWidth="1"/>
    <col min="43" max="43" width="4" bestFit="1" customWidth="1"/>
    <col min="44" max="52" width="3" bestFit="1" customWidth="1"/>
    <col min="53" max="58" width="4" bestFit="1" customWidth="1"/>
    <col min="59" max="66" width="3" bestFit="1" customWidth="1"/>
    <col min="67" max="67" width="4" bestFit="1" customWidth="1"/>
    <col min="68" max="76" width="3" bestFit="1" customWidth="1"/>
    <col min="77" max="82" width="4" bestFit="1" customWidth="1"/>
    <col min="83" max="87" width="3" bestFit="1" customWidth="1"/>
    <col min="88" max="88" width="2" bestFit="1" customWidth="1"/>
  </cols>
  <sheetData>
    <row r="1" spans="1:88" x14ac:dyDescent="0.25">
      <c r="A1">
        <v>7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24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B1">
        <v>10</v>
      </c>
      <c r="AC1">
        <v>11</v>
      </c>
      <c r="AD1">
        <v>12</v>
      </c>
      <c r="AE1">
        <v>13</v>
      </c>
      <c r="AF1">
        <v>14</v>
      </c>
      <c r="AG1">
        <v>15</v>
      </c>
      <c r="AH1">
        <v>16</v>
      </c>
      <c r="AI1">
        <v>17</v>
      </c>
      <c r="AJ1">
        <v>18</v>
      </c>
      <c r="AK1">
        <v>19</v>
      </c>
      <c r="AL1">
        <v>20</v>
      </c>
      <c r="AM1">
        <v>21</v>
      </c>
      <c r="AN1">
        <v>22</v>
      </c>
      <c r="AO1">
        <v>23</v>
      </c>
      <c r="AP1">
        <v>24</v>
      </c>
      <c r="AQ1">
        <v>1</v>
      </c>
      <c r="AR1">
        <v>2</v>
      </c>
      <c r="AS1">
        <v>3</v>
      </c>
      <c r="AT1">
        <v>4</v>
      </c>
      <c r="AU1">
        <v>5</v>
      </c>
      <c r="AV1">
        <v>6</v>
      </c>
      <c r="AW1">
        <v>7</v>
      </c>
      <c r="AX1">
        <v>8</v>
      </c>
      <c r="AY1">
        <v>9</v>
      </c>
      <c r="AZ1">
        <v>10</v>
      </c>
      <c r="BA1">
        <v>11</v>
      </c>
      <c r="BB1">
        <v>12</v>
      </c>
      <c r="BC1">
        <v>13</v>
      </c>
      <c r="BD1">
        <v>14</v>
      </c>
      <c r="BE1">
        <v>15</v>
      </c>
      <c r="BF1">
        <v>16</v>
      </c>
      <c r="BG1">
        <v>17</v>
      </c>
      <c r="BH1">
        <v>18</v>
      </c>
      <c r="BI1">
        <v>19</v>
      </c>
      <c r="BJ1">
        <v>20</v>
      </c>
      <c r="BK1">
        <v>21</v>
      </c>
      <c r="BL1">
        <v>22</v>
      </c>
      <c r="BM1">
        <v>23</v>
      </c>
      <c r="BN1">
        <v>24</v>
      </c>
      <c r="BO1">
        <v>1</v>
      </c>
      <c r="BP1">
        <v>2</v>
      </c>
      <c r="BQ1">
        <v>3</v>
      </c>
      <c r="BR1">
        <v>4</v>
      </c>
      <c r="BS1">
        <v>5</v>
      </c>
      <c r="BT1">
        <v>6</v>
      </c>
      <c r="BU1">
        <v>7</v>
      </c>
      <c r="BV1">
        <v>8</v>
      </c>
      <c r="BW1">
        <v>9</v>
      </c>
      <c r="BX1">
        <v>10</v>
      </c>
      <c r="BY1">
        <v>11</v>
      </c>
      <c r="BZ1">
        <v>12</v>
      </c>
      <c r="CA1">
        <v>13</v>
      </c>
      <c r="CB1">
        <v>14</v>
      </c>
      <c r="CC1">
        <v>15</v>
      </c>
      <c r="CD1">
        <v>16</v>
      </c>
      <c r="CE1">
        <v>17</v>
      </c>
      <c r="CF1">
        <v>18</v>
      </c>
      <c r="CG1">
        <v>19</v>
      </c>
      <c r="CH1">
        <v>20</v>
      </c>
      <c r="CI1">
        <v>21</v>
      </c>
    </row>
    <row r="2" spans="1:88" x14ac:dyDescent="0.25">
      <c r="A2">
        <v>0</v>
      </c>
      <c r="B2">
        <v>20</v>
      </c>
      <c r="C2">
        <v>40</v>
      </c>
      <c r="D2">
        <v>60</v>
      </c>
      <c r="E2">
        <v>80</v>
      </c>
      <c r="F2">
        <v>100</v>
      </c>
      <c r="G2">
        <v>97</v>
      </c>
      <c r="H2">
        <v>94</v>
      </c>
      <c r="I2">
        <v>91</v>
      </c>
      <c r="J2">
        <v>88</v>
      </c>
      <c r="K2">
        <v>85</v>
      </c>
      <c r="L2">
        <v>82</v>
      </c>
      <c r="M2">
        <v>79</v>
      </c>
      <c r="N2">
        <v>76</v>
      </c>
      <c r="O2">
        <v>73</v>
      </c>
      <c r="P2">
        <v>70</v>
      </c>
      <c r="Q2">
        <v>67</v>
      </c>
      <c r="R2">
        <v>64</v>
      </c>
      <c r="S2">
        <v>61</v>
      </c>
      <c r="T2">
        <v>58</v>
      </c>
      <c r="U2">
        <v>55</v>
      </c>
      <c r="V2">
        <v>52</v>
      </c>
      <c r="W2">
        <v>49</v>
      </c>
      <c r="X2">
        <v>46</v>
      </c>
      <c r="Y2">
        <v>43</v>
      </c>
      <c r="Z2">
        <v>60</v>
      </c>
      <c r="AA2">
        <v>77</v>
      </c>
      <c r="AB2">
        <v>94</v>
      </c>
      <c r="AC2">
        <v>111</v>
      </c>
      <c r="AD2">
        <v>128</v>
      </c>
      <c r="AE2">
        <v>122</v>
      </c>
      <c r="AF2">
        <v>116</v>
      </c>
      <c r="AG2">
        <v>110</v>
      </c>
      <c r="AH2">
        <v>104</v>
      </c>
      <c r="AI2">
        <v>98</v>
      </c>
      <c r="AJ2">
        <v>92</v>
      </c>
      <c r="AK2">
        <v>86</v>
      </c>
      <c r="AL2">
        <v>80</v>
      </c>
      <c r="AM2">
        <v>73</v>
      </c>
      <c r="AN2">
        <v>70</v>
      </c>
      <c r="AO2">
        <v>67</v>
      </c>
      <c r="AP2">
        <v>64</v>
      </c>
      <c r="AQ2">
        <v>61</v>
      </c>
      <c r="AR2">
        <v>58</v>
      </c>
      <c r="AS2">
        <v>55</v>
      </c>
      <c r="AT2">
        <v>52</v>
      </c>
      <c r="AU2">
        <v>49</v>
      </c>
      <c r="AV2">
        <v>46</v>
      </c>
      <c r="AW2">
        <v>43</v>
      </c>
      <c r="AX2">
        <v>60</v>
      </c>
      <c r="AY2">
        <v>77</v>
      </c>
      <c r="AZ2">
        <v>94</v>
      </c>
      <c r="BA2">
        <v>111</v>
      </c>
      <c r="BB2">
        <v>128</v>
      </c>
      <c r="BC2">
        <v>122</v>
      </c>
      <c r="BD2">
        <v>116</v>
      </c>
      <c r="BE2">
        <v>110</v>
      </c>
      <c r="BF2">
        <v>104</v>
      </c>
      <c r="BG2">
        <v>98</v>
      </c>
      <c r="BH2">
        <v>92</v>
      </c>
      <c r="BI2">
        <v>86</v>
      </c>
      <c r="BJ2">
        <v>80</v>
      </c>
      <c r="BK2">
        <v>73</v>
      </c>
      <c r="BL2">
        <v>70</v>
      </c>
      <c r="BM2">
        <v>67</v>
      </c>
      <c r="BN2">
        <v>64</v>
      </c>
      <c r="BO2">
        <v>61</v>
      </c>
      <c r="BP2">
        <v>58</v>
      </c>
      <c r="BQ2">
        <v>55</v>
      </c>
      <c r="BR2">
        <v>52</v>
      </c>
      <c r="BS2">
        <v>49</v>
      </c>
      <c r="BT2">
        <v>46</v>
      </c>
      <c r="BU2">
        <v>43</v>
      </c>
      <c r="BV2">
        <v>60</v>
      </c>
      <c r="BW2">
        <v>77</v>
      </c>
      <c r="BX2">
        <v>94</v>
      </c>
      <c r="BY2">
        <v>111</v>
      </c>
      <c r="BZ2">
        <v>128</v>
      </c>
      <c r="CA2">
        <v>122</v>
      </c>
      <c r="CB2">
        <v>116</v>
      </c>
      <c r="CC2">
        <v>110</v>
      </c>
      <c r="CD2">
        <v>104</v>
      </c>
      <c r="CE2">
        <v>98</v>
      </c>
      <c r="CF2">
        <v>92</v>
      </c>
      <c r="CG2">
        <v>86</v>
      </c>
      <c r="CH2">
        <v>80</v>
      </c>
      <c r="CI2">
        <v>73</v>
      </c>
    </row>
    <row r="3" spans="1:8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</v>
      </c>
      <c r="S3">
        <v>100</v>
      </c>
      <c r="T3">
        <v>87</v>
      </c>
      <c r="U3">
        <v>74</v>
      </c>
      <c r="V3">
        <v>61</v>
      </c>
      <c r="W3">
        <v>48</v>
      </c>
      <c r="X3">
        <v>35</v>
      </c>
      <c r="Y3">
        <v>22</v>
      </c>
      <c r="Z3">
        <v>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50</v>
      </c>
      <c r="AQ3">
        <v>100</v>
      </c>
      <c r="AR3">
        <v>87</v>
      </c>
      <c r="AS3">
        <v>74</v>
      </c>
      <c r="AT3">
        <v>61</v>
      </c>
      <c r="AU3">
        <v>48</v>
      </c>
      <c r="AV3">
        <v>35</v>
      </c>
      <c r="AW3">
        <v>22</v>
      </c>
      <c r="AX3">
        <v>11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50</v>
      </c>
      <c r="BO3">
        <v>100</v>
      </c>
      <c r="BP3">
        <v>87</v>
      </c>
      <c r="BQ3">
        <v>74</v>
      </c>
      <c r="BR3">
        <v>61</v>
      </c>
      <c r="BS3">
        <v>48</v>
      </c>
      <c r="BT3">
        <v>35</v>
      </c>
      <c r="BU3">
        <v>22</v>
      </c>
      <c r="BV3">
        <v>11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Sheet2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 (NSB)</dc:creator>
  <cp:lastModifiedBy>James Ma (NSB)</cp:lastModifiedBy>
  <dcterms:created xsi:type="dcterms:W3CDTF">2015-06-05T18:17:20Z</dcterms:created>
  <dcterms:modified xsi:type="dcterms:W3CDTF">2024-05-17T01:53:41Z</dcterms:modified>
</cp:coreProperties>
</file>