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D:\www\test-oauth2\storage\excel_template\"/>
    </mc:Choice>
  </mc:AlternateContent>
  <xr:revisionPtr revIDLastSave="0" documentId="13_ncr:1_{755995E8-E2C9-4D5A-B42A-FCC082AB01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Worksheet!$A$1:$U$1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<sst xmlns="http://schemas.openxmlformats.org/spreadsheetml/2006/main" count="20" uniqueCount="20">
  <si>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工單</t>
  </si>
  <si>
    <t>工單項</t>
  </si>
  <si>
    <t>pNum</t>
  </si>
  <si>
    <t>pType</t>
  </si>
  <si>
    <t>pDes</t>
  </si>
  <si>
    <t>數量</t>
  </si>
  <si>
    <t>已發</t>
  </si>
  <si>
    <t>已收</t>
  </si>
  <si>
    <t>庫存</t>
  </si>
  <si>
    <t>在途數</t>
  </si>
  <si>
    <t>調整數</t>
  </si>
  <si>
    <t>短缺預測</t>
  </si>
  <si>
    <t>供應商</t>
  </si>
  <si>
    <t>需求日</t>
  </si>
  <si>
    <t>起始日</t>
  </si>
  <si>
    <t>status</t>
  </si>
  <si>
    <t>makeBuy</t>
  </si>
  <si>
    <t>首選供應商</t>
  </si>
  <si>
    <t>採購單</t>
  </si>
  <si>
    <t>採購單項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</si>
</sst>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3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workbookViewId="0">
      <selection activeCell="W6" sqref="W6"/>
    </sheetView>
  </sheetViews>
  <sheetFormatPr defaultRowHeight="15" x14ac:dyDescent="0.25"/>
  <cols>
    <col min="1" max="1" width="9" bestFit="1" customWidth="1"/>
    <col min="2" max="2" width="4" bestFit="1" customWidth="1"/>
    <col min="3" max="3" width="16" bestFit="1" customWidth="1"/>
    <col min="4" max="4" width="6" bestFit="1" customWidth="1"/>
    <col min="5" max="5" width="72" bestFit="1" customWidth="1"/>
    <col min="6" max="7" width="8" bestFit="1" customWidth="1"/>
    <col min="8" max="8" width="6" bestFit="1" customWidth="1"/>
    <col min="9" max="9" width="9" bestFit="1" customWidth="1"/>
    <col min="10" max="10" width="8" bestFit="1" customWidth="1"/>
    <col min="11" max="12" width="9" bestFit="1" customWidth="1"/>
    <col min="13" max="13" width="8" bestFit="1" customWidth="1"/>
    <col min="14" max="15" width="12" bestFit="1" customWidth="1"/>
    <col min="16" max="16" width="8" bestFit="1" customWidth="1"/>
    <col min="17" max="17" width="9" bestFit="1" customWidth="1"/>
    <col min="18" max="18" width="6" bestFit="1" customWidth="1"/>
    <col min="19" max="19" width="9" bestFit="1" customWidth="1"/>
    <col min="20" max="20" width="5" bestFit="1" customWidth="1"/>
    <col min="21" max="21" width="2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</row>
  </sheetData>
  <sheetProtection formatCells="0" formatColumns="0" formatRows="0" insertColumns="0" insertRows="0" insertHyperlinks="0" deleteColumns="0" deleteRows="0" sort="0" autoFilter="0" pivotTables="0"/>
  <autoFilter ref="A1:U1" xr:uid="{00000000-0001-0000-0000-000000000000}"/>
  <phoneticPr fontId="1" type="noConversion"/>
  <conditionalFormatting sqref="L1:L1048576">
    <cfRule type="expression" dxfId="2" priority="6">
      <formula>$L1&lt;0</formula>
    </cfRule>
  </conditionalFormatting>
  <conditionalFormatting sqref="A1:U1048576">
    <cfRule type="expression" dxfId="1" priority="1">
      <formula>$U1=1</formula>
    </cfRule>
    <cfRule type="expression" dxfId="0" priority="2">
      <formula>$U1=0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ziv</cp:lastModifiedBy>
  <dcterms:created xsi:type="dcterms:W3CDTF">2021-07-31T15:03:22Z</dcterms:created>
  <dcterms:modified xsi:type="dcterms:W3CDTF">2021-08-01T13:20:55Z</dcterms:modified>
  <cp:category/>
</cp:coreProperties>
</file>