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nikamoskaluk/Desktop/"/>
    </mc:Choice>
  </mc:AlternateContent>
  <xr:revisionPtr revIDLastSave="0" documentId="13_ncr:1_{216BB360-B8B4-1742-BFDB-77A8260A0399}" xr6:coauthVersionLast="47" xr6:coauthVersionMax="47" xr10:uidLastSave="{00000000-0000-0000-0000-000000000000}"/>
  <bookViews>
    <workbookView xWindow="0" yWindow="660" windowWidth="29400" windowHeight="18460" xr2:uid="{ACAE0AC8-5880-F840-BF6F-154764D8ABEF}"/>
  </bookViews>
  <sheets>
    <sheet name="Лист1" sheetId="1" r:id="rId1"/>
  </sheets>
  <definedNames>
    <definedName name="_xlchart.v1.4" hidden="1">Лист1!$B$2</definedName>
    <definedName name="_xlchart.v1.5" hidden="1">Лист1!$B$3:$B$7</definedName>
    <definedName name="_xlchart.v1.6" hidden="1">Лист1!$C$2</definedName>
    <definedName name="_xlchart.v1.7" hidden="1">Лист1!$C$3:$C$7</definedName>
    <definedName name="_xlchart.v2.0" hidden="1">Лист1!$B$2</definedName>
    <definedName name="_xlchart.v2.1" hidden="1">Лист1!$B$3:$B$7</definedName>
    <definedName name="_xlchart.v2.2" hidden="1">Лист1!$C$2</definedName>
    <definedName name="_xlchart.v2.3" hidden="1">Лист1!$C$3:$C$7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<sst xmlns="http://schemas.openxmlformats.org/spreadsheetml/2006/main" count="2" uniqueCount="2">
  <si>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скорость</t>
  </si>
  <si>
    <t>MTU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</si>
</sst>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1"/>
      <color rgb="FF2432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2" fontId="0" fillId="0" borderId="0" xfId="0" applyNumberFormat="1" applyFill="1"/>
    <xf numFmtId="2" fontId="1" fillId="0" borderId="0" xfId="0" applyNumberFormat="1" applyFont="1" applyFill="1" applyAlignment="1">
      <alignment horizontal="right" vertical="center"/>
    </xf>
    <xf numFmtId="0" fontId="0" fillId="0" borderId="0" xfId="0" applyNumberFormat="1" applyFill="1"/>
  </cellXfs>
  <cellStyles count="1">
    <cellStyle name="Обычный" xfId="0" builtinId="0"/>
  </cellStyles>
  <dxfs count="4">
    <dxf>
      <numFmt numFmtId="0" formatCode="General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Лист1!$C$2</c:f>
              <c:strCache>
                <c:ptCount val="1"/>
                <c:pt idx="0">
                  <c:v>скорость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Лист1!$B$3:$B$7</c:f>
              <c:numCache>
                <c:formatCode>General</c:formatCode>
                <c:ptCount val="5"/>
                <c:pt idx="0">
                  <c:v>1280</c:v>
                </c:pt>
                <c:pt idx="1">
                  <c:v>1500</c:v>
                </c:pt>
                <c:pt idx="2">
                  <c:v>4000</c:v>
                </c:pt>
                <c:pt idx="3">
                  <c:v>9000</c:v>
                </c:pt>
                <c:pt idx="4">
                  <c:v>16384</c:v>
                </c:pt>
              </c:numCache>
            </c:numRef>
          </c:xVal>
          <c:yVal>
            <c:numRef>
              <c:f>Лист1!$C$3:$C$7</c:f>
              <c:numCache>
                <c:formatCode>0.00</c:formatCode>
                <c:ptCount val="5"/>
                <c:pt idx="0">
                  <c:v>602.30200000000002</c:v>
                </c:pt>
                <c:pt idx="1">
                  <c:v>670.79899999999998</c:v>
                </c:pt>
                <c:pt idx="2">
                  <c:v>786.94600000000003</c:v>
                </c:pt>
                <c:pt idx="3">
                  <c:v>830.04100000000005</c:v>
                </c:pt>
                <c:pt idx="4">
                  <c:v>992.03700000000003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3-2947-9F20-F6CFDE94B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351935"/>
        <c:axId val="268348799"/>
      </c:scatterChart>
      <c:valAx>
        <c:axId val="26835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68348799"/>
        <c:crosses val="autoZero"/>
        <c:crossBetween val="midCat"/>
      </c:valAx>
      <c:valAx>
        <c:axId val="26834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6835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11340</xdr:colOff>
      <xdr:row>9</xdr:row>
      <xdr:rowOff>40702</xdr:rowOff>
    </xdr:from>
    <xdr:to>
      <xdr:col>3</xdr:col>
      <xdr:colOff>734332</xdr:colOff>
      <xdr:row>21</xdr:row>
      <xdr:rowOff>155348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02ED288-F47B-4B04-B042-3E11C701A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108" y="1877666"/>
          <a:ext cx="2378528" cy="2563932"/>
        </a:xfrm>
        <a:prstGeom prst="rect">
          <a:avLst/>
        </a:prstGeom>
      </xdr:spPr>
    </xdr:pic>
    <xdr:clientData/>
  </xdr:twoCellAnchor>
  <xdr:twoCellAnchor>
    <xdr:from>
      <xdr:col>4</xdr:col>
      <xdr:colOff>50132</xdr:colOff>
      <xdr:row>1</xdr:row>
      <xdr:rowOff>135690</xdr:rowOff>
    </xdr:from>
    <xdr:to>
      <xdr:col>9</xdr:col>
      <xdr:colOff>477921</xdr:colOff>
      <xdr:row>15</xdr:row>
      <xdr:rowOff>71521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2C90034-3A1F-5450-CEAF-CE2C2A357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B0CDF-E464-A74F-8C72-B95A8746159C}" name="Таблица1" displayName="Таблица1" ref="B2:C7" totalsRowShown="0" headerRowDxfId="3" dataDxfId="2">
  <autoFilter ref="B2:C7" xr:uid="{9D5B0CDF-E464-A74F-8C72-B95A8746159C}"/>
  <tableColumns count="2">
    <tableColumn id="1" xr3:uid="{6D78B8C7-742F-F949-A9EE-D1379F6677E6}" name="MTU" dataDxfId="0"/>
    <tableColumn id="2" xr3:uid="{DE7B86F6-D727-184D-A29C-237B66D559E0}" name="скорость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7370E-1152-FA42-8BB6-31EDADEE7F55}">
  <dimension ref="B2:C7"/>
  <sheetViews>
    <sheetView tabSelected="1" zoomScale="141" workbookViewId="0">
      <selection activeCell="C3" sqref="C3:C7"/>
    </sheetView>
  </sheetViews>
  <sheetFormatPr baseColWidth="10" defaultRowHeight="16" x14ac:dyDescent="0.2"/>
  <sheetData>
    <row r="2" spans="2:3" x14ac:dyDescent="0.2">
      <c r="B2" s="1" t="s">
        <v>1</v>
      </c>
      <c r="C2" s="1" t="s">
        <v>0</v>
      </c>
    </row>
    <row r="3" spans="2:3" x14ac:dyDescent="0.2">
      <c r="B3" s="4">
        <v>1280</v>
      </c>
      <c r="C3" s="2">
        <v>602.30200000000002</v>
      </c>
    </row>
    <row r="4" spans="2:3" x14ac:dyDescent="0.2">
      <c r="B4" s="4">
        <v>1500</v>
      </c>
      <c r="C4" s="2">
        <v>670.79899999999998</v>
      </c>
    </row>
    <row r="5" spans="2:3" x14ac:dyDescent="0.2">
      <c r="B5" s="4">
        <v>4000</v>
      </c>
      <c r="C5" s="3">
        <v>786.94600000000003</v>
      </c>
    </row>
    <row r="6" spans="2:3" x14ac:dyDescent="0.2">
      <c r="B6" s="4">
        <v>9000</v>
      </c>
      <c r="C6" s="3">
        <v>830.04100000000005</v>
      </c>
    </row>
    <row r="7" spans="2:3" x14ac:dyDescent="0.2">
      <c r="B7" s="4">
        <v>16384</v>
      </c>
      <c r="C7" s="3">
        <v>992.03700000000003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Вероника Москалюк</dc:creator>
  <cp:lastModifiedBy>Вероника Москалюк</cp:lastModifiedBy>
  <dcterms:created xsi:type="dcterms:W3CDTF">2026-10-20T18:01:46Z</dcterms:created>
  <dcterms:modified xsi:type="dcterms:W3CDTF">2026-10-20T18:19:45Z</dcterms:modified>
</cp:coreProperties>
</file>