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479EF28B-FD38-4FC9-B518-6C7FED0DFBA1}" xr6:coauthVersionLast="47" xr6:coauthVersionMax="47" xr10:uidLastSave="{00000000-0000-0000-0000-000000000000}"/>
  <bookViews>
    <workbookView xWindow="-28920" yWindow="-795" windowWidth="29040" windowHeight="16440" xr2:uid="{31695DAA-0460-4AEF-B944-2E9A2695A810}"/>
  </bookViews>
  <sheets>
    <sheet name="Tipos de Itens" sheetId="2" r:id="rId1"/>
    <sheet name="Planilha1" sheetId="1" r:id="rId2"/>
  </sheets>
  <definedNames>
    <definedName name="_xlnm._FilterDatabase" localSheetId="0" hidden="1">'Tipos de Itens'!$A$1:$B$45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<sst xmlns="http://schemas.openxmlformats.org/spreadsheetml/2006/main" count="90" uniqueCount="90">
  <si>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Tipos de Itens</t>
  </si>
  <si>
    <t>Código</t>
  </si>
  <si>
    <t>Amplificador</t>
  </si>
  <si>
    <t>AMP</t>
  </si>
  <si>
    <t>Antena</t>
  </si>
  <si>
    <t>ANT</t>
  </si>
  <si>
    <t>Cabo de rede</t>
  </si>
  <si>
    <t>CAB</t>
  </si>
  <si>
    <t>Caixa de Som</t>
  </si>
  <si>
    <t>SOM</t>
  </si>
  <si>
    <t>Câmera</t>
  </si>
  <si>
    <t>CAM</t>
  </si>
  <si>
    <t>Chromebook</t>
  </si>
  <si>
    <t>CHR</t>
  </si>
  <si>
    <t>Desktop</t>
  </si>
  <si>
    <t>DSK</t>
  </si>
  <si>
    <t>Estação de solda</t>
  </si>
  <si>
    <t>SOL</t>
  </si>
  <si>
    <t>Kit - Teclado e Mouse</t>
  </si>
  <si>
    <t>KIT</t>
  </si>
  <si>
    <t>Maquina de Costura</t>
  </si>
  <si>
    <t>COS</t>
  </si>
  <si>
    <t>Microfone</t>
  </si>
  <si>
    <t>MIC</t>
  </si>
  <si>
    <t>Bolsa para notebook</t>
  </si>
  <si>
    <t>BOL</t>
  </si>
  <si>
    <t>Modem/Box</t>
  </si>
  <si>
    <t>BOX</t>
  </si>
  <si>
    <t>Monitor</t>
  </si>
  <si>
    <t>MNT</t>
  </si>
  <si>
    <t>Mouse</t>
  </si>
  <si>
    <t>MOU</t>
  </si>
  <si>
    <t>Notebook</t>
  </si>
  <si>
    <t>NOT</t>
  </si>
  <si>
    <t>Projetor</t>
  </si>
  <si>
    <t>PJT</t>
  </si>
  <si>
    <t>Suporte fixo</t>
  </si>
  <si>
    <t>SFX</t>
  </si>
  <si>
    <t>Suporte móvel</t>
  </si>
  <si>
    <t>SMO</t>
  </si>
  <si>
    <t>Switch</t>
  </si>
  <si>
    <t>SWT</t>
  </si>
  <si>
    <t>Tablet</t>
  </si>
  <si>
    <t>TBT</t>
  </si>
  <si>
    <t>Teclado</t>
  </si>
  <si>
    <t>TCD</t>
  </si>
  <si>
    <t>Televisão</t>
  </si>
  <si>
    <t>TVS</t>
  </si>
  <si>
    <t>Webcam</t>
  </si>
  <si>
    <t>WCM</t>
  </si>
  <si>
    <t>Máquina de Bordado</t>
  </si>
  <si>
    <t>BOR</t>
  </si>
  <si>
    <t>Tela de Projeção</t>
  </si>
  <si>
    <t>TPJ</t>
  </si>
  <si>
    <t>Maquina de Corte à Laser</t>
  </si>
  <si>
    <t>LAS</t>
  </si>
  <si>
    <t>Cabo de segurança</t>
  </si>
  <si>
    <t>CBS</t>
  </si>
  <si>
    <t>Scanner</t>
  </si>
  <si>
    <t>SCN</t>
  </si>
  <si>
    <t>Mini-desktop</t>
  </si>
  <si>
    <t>MDK</t>
  </si>
  <si>
    <t>Telefone</t>
  </si>
  <si>
    <t>TEL</t>
  </si>
  <si>
    <t>Filamento para Impressora 3D</t>
  </si>
  <si>
    <t>F3D</t>
  </si>
  <si>
    <t>Material Elétrico</t>
  </si>
  <si>
    <t>ELT</t>
  </si>
  <si>
    <t>Material Lógico</t>
  </si>
  <si>
    <t>LOG</t>
  </si>
  <si>
    <t>Carregador/Fonte</t>
  </si>
  <si>
    <t>CAR</t>
  </si>
  <si>
    <t>Mochila</t>
  </si>
  <si>
    <t>MOC</t>
  </si>
  <si>
    <t>Cabo HDMI</t>
  </si>
  <si>
    <t>CHD</t>
  </si>
  <si>
    <t xml:space="preserve">Camera </t>
  </si>
  <si>
    <t>CAV</t>
  </si>
  <si>
    <t xml:space="preserve">Tripé </t>
  </si>
  <si>
    <t>TRI</t>
  </si>
  <si>
    <t>Mesa Interativa</t>
  </si>
  <si>
    <t>MES</t>
  </si>
  <si>
    <t>Terminal Facial</t>
  </si>
  <si>
    <t>FAC</t>
  </si>
  <si>
    <t>Impressora 3D</t>
  </si>
  <si>
    <t>IMP</t>
  </si>
  <si>
    <t>Gabinete de Recarga</t>
  </si>
  <si>
    <t>GAB</t>
  </si>
  <si>
    <t xml:space="preserve">Processador Digital </t>
  </si>
  <si>
    <t>DTZ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</si>
</sst>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FFFF"/>
      <name val="Calibri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</fills>
  <borders count="2">
    <border>
      <left/>
      <right/>
      <top/>
      <bottom/>
      <diagonal/>
    </border>
    <border>
      <left/>
      <right/>
      <top style="thin">
        <color rgb="FF9BBB59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right"/>
    </xf>
  </cellXfs>
  <cellStyles count="2">
    <cellStyle name="Normal" xfId="0" builtinId="0"/>
    <cellStyle name="Normal 2" xfId="1" xr:uid="{E5CAEA91-9D53-4125-B2ED-8177E973CFE6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6339-CCB6-4B98-8719-35478DA135C0}">
  <sheetPr>
    <outlinePr summaryBelow="0" summaryRight="0"/>
  </sheetPr>
  <dimension ref="A1:B100"/>
  <sheetViews>
    <sheetView tabSelected="1" workbookViewId="0">
      <selection activeCell="A2" sqref="A2"/>
    </sheetView>
  </sheetViews>
  <sheetFormatPr defaultColWidth="12.6328125" defaultRowHeight="15.75" customHeight="1" x14ac:dyDescent="0.3"/>
  <cols>
    <col min="1" max="1" width="22.08984375" style="2" customWidth="1"/>
    <col min="2" max="16384" width="12.6328125" style="2"/>
  </cols>
  <sheetData>
    <row r="1" spans="1:2" ht="15.75" customHeight="1" x14ac:dyDescent="0.35">
      <c r="A1" s="1" t="s">
        <v>0</v>
      </c>
      <c r="B1" s="1" t="s">
        <v>1</v>
      </c>
    </row>
    <row r="2" spans="1:2" ht="15.75" customHeight="1" x14ac:dyDescent="0.3">
      <c r="A2" s="3" t="s">
        <v>2</v>
      </c>
      <c r="B2" s="4" t="s">
        <v>3</v>
      </c>
    </row>
    <row r="3" spans="1:2" ht="15.75" customHeight="1" x14ac:dyDescent="0.3">
      <c r="A3" s="3" t="s">
        <v>4</v>
      </c>
      <c r="B3" s="4" t="s">
        <v>5</v>
      </c>
    </row>
    <row r="4" spans="1:2" ht="15.75" customHeight="1" x14ac:dyDescent="0.3">
      <c r="A4" s="3" t="s">
        <v>6</v>
      </c>
      <c r="B4" s="4" t="s">
        <v>7</v>
      </c>
    </row>
    <row r="5" spans="1:2" ht="15.75" customHeight="1" x14ac:dyDescent="0.3">
      <c r="A5" s="3" t="s">
        <v>8</v>
      </c>
      <c r="B5" s="4" t="s">
        <v>9</v>
      </c>
    </row>
    <row r="6" spans="1:2" ht="15.75" customHeight="1" x14ac:dyDescent="0.3">
      <c r="A6" s="3" t="s">
        <v>10</v>
      </c>
      <c r="B6" s="4" t="s">
        <v>11</v>
      </c>
    </row>
    <row r="7" spans="1:2" ht="15.75" customHeight="1" x14ac:dyDescent="0.3">
      <c r="A7" s="3" t="s">
        <v>12</v>
      </c>
      <c r="B7" s="4" t="s">
        <v>13</v>
      </c>
    </row>
    <row r="8" spans="1:2" ht="15.75" customHeight="1" x14ac:dyDescent="0.3">
      <c r="A8" s="3" t="s">
        <v>14</v>
      </c>
      <c r="B8" s="4" t="s">
        <v>15</v>
      </c>
    </row>
    <row r="9" spans="1:2" ht="15.75" customHeight="1" x14ac:dyDescent="0.3">
      <c r="A9" s="3" t="s">
        <v>16</v>
      </c>
      <c r="B9" s="4" t="s">
        <v>17</v>
      </c>
    </row>
    <row r="10" spans="1:2" ht="15.75" customHeight="1" x14ac:dyDescent="0.3">
      <c r="A10" s="3" t="s">
        <v>18</v>
      </c>
      <c r="B10" s="4" t="s">
        <v>19</v>
      </c>
    </row>
    <row r="11" spans="1:2" ht="15.75" customHeight="1" x14ac:dyDescent="0.3">
      <c r="A11" s="3" t="s">
        <v>20</v>
      </c>
      <c r="B11" s="4" t="s">
        <v>21</v>
      </c>
    </row>
    <row r="12" spans="1:2" ht="15.75" customHeight="1" x14ac:dyDescent="0.3">
      <c r="A12" s="3" t="s">
        <v>22</v>
      </c>
      <c r="B12" s="4" t="s">
        <v>23</v>
      </c>
    </row>
    <row r="13" spans="1:2" ht="15.75" customHeight="1" x14ac:dyDescent="0.3">
      <c r="A13" s="3" t="s">
        <v>24</v>
      </c>
      <c r="B13" s="4" t="s">
        <v>25</v>
      </c>
    </row>
    <row r="14" spans="1:2" ht="15.75" customHeight="1" x14ac:dyDescent="0.3">
      <c r="A14" s="3" t="s">
        <v>26</v>
      </c>
      <c r="B14" s="4" t="s">
        <v>27</v>
      </c>
    </row>
    <row r="15" spans="1:2" ht="15.75" customHeight="1" x14ac:dyDescent="0.3">
      <c r="A15" s="3" t="s">
        <v>28</v>
      </c>
      <c r="B15" s="4" t="s">
        <v>29</v>
      </c>
    </row>
    <row r="16" spans="1:2" ht="15.75" customHeight="1" x14ac:dyDescent="0.3">
      <c r="A16" s="3" t="s">
        <v>30</v>
      </c>
      <c r="B16" s="4" t="s">
        <v>31</v>
      </c>
    </row>
    <row r="17" spans="1:2" ht="15.75" customHeight="1" x14ac:dyDescent="0.3">
      <c r="A17" s="3" t="s">
        <v>32</v>
      </c>
      <c r="B17" s="4" t="s">
        <v>33</v>
      </c>
    </row>
    <row r="18" spans="1:2" ht="15.75" customHeight="1" x14ac:dyDescent="0.3">
      <c r="A18" s="3" t="s">
        <v>34</v>
      </c>
      <c r="B18" s="4" t="s">
        <v>35</v>
      </c>
    </row>
    <row r="19" spans="1:2" ht="15.75" customHeight="1" x14ac:dyDescent="0.3">
      <c r="A19" s="3" t="s">
        <v>36</v>
      </c>
      <c r="B19" s="4" t="s">
        <v>37</v>
      </c>
    </row>
    <row r="20" spans="1:2" ht="15.75" customHeight="1" x14ac:dyDescent="0.3">
      <c r="A20" s="3" t="s">
        <v>38</v>
      </c>
      <c r="B20" s="4" t="s">
        <v>39</v>
      </c>
    </row>
    <row r="21" spans="1:2" ht="13" x14ac:dyDescent="0.3">
      <c r="A21" s="3" t="s">
        <v>40</v>
      </c>
      <c r="B21" s="4" t="s">
        <v>41</v>
      </c>
    </row>
    <row r="22" spans="1:2" ht="13" x14ac:dyDescent="0.3">
      <c r="A22" s="3" t="s">
        <v>42</v>
      </c>
      <c r="B22" s="4" t="s">
        <v>43</v>
      </c>
    </row>
    <row r="23" spans="1:2" ht="13" x14ac:dyDescent="0.3">
      <c r="A23" s="3" t="s">
        <v>44</v>
      </c>
      <c r="B23" s="4" t="s">
        <v>45</v>
      </c>
    </row>
    <row r="24" spans="1:2" ht="13" x14ac:dyDescent="0.3">
      <c r="A24" s="3" t="s">
        <v>46</v>
      </c>
      <c r="B24" s="4" t="s">
        <v>47</v>
      </c>
    </row>
    <row r="25" spans="1:2" ht="13" x14ac:dyDescent="0.3">
      <c r="A25" s="3" t="s">
        <v>48</v>
      </c>
      <c r="B25" s="4" t="s">
        <v>49</v>
      </c>
    </row>
    <row r="26" spans="1:2" ht="13" x14ac:dyDescent="0.3">
      <c r="A26" s="3" t="s">
        <v>50</v>
      </c>
      <c r="B26" s="4" t="s">
        <v>51</v>
      </c>
    </row>
    <row r="27" spans="1:2" ht="13" x14ac:dyDescent="0.3">
      <c r="A27" s="3" t="s">
        <v>52</v>
      </c>
      <c r="B27" s="4" t="s">
        <v>53</v>
      </c>
    </row>
    <row r="28" spans="1:2" ht="13" x14ac:dyDescent="0.3">
      <c r="A28" s="3" t="s">
        <v>54</v>
      </c>
      <c r="B28" s="4" t="s">
        <v>55</v>
      </c>
    </row>
    <row r="29" spans="1:2" ht="13" x14ac:dyDescent="0.3">
      <c r="A29" s="3" t="s">
        <v>56</v>
      </c>
      <c r="B29" s="4" t="s">
        <v>57</v>
      </c>
    </row>
    <row r="30" spans="1:2" ht="13" x14ac:dyDescent="0.3">
      <c r="A30" s="3" t="s">
        <v>58</v>
      </c>
      <c r="B30" s="4" t="s">
        <v>59</v>
      </c>
    </row>
    <row r="31" spans="1:2" ht="13" x14ac:dyDescent="0.3">
      <c r="A31" s="3" t="s">
        <v>60</v>
      </c>
      <c r="B31" s="4" t="s">
        <v>61</v>
      </c>
    </row>
    <row r="32" spans="1:2" ht="13" x14ac:dyDescent="0.3">
      <c r="A32" s="3" t="s">
        <v>62</v>
      </c>
      <c r="B32" s="4" t="s">
        <v>63</v>
      </c>
    </row>
    <row r="33" spans="1:2" ht="13" x14ac:dyDescent="0.3">
      <c r="A33" s="3" t="s">
        <v>64</v>
      </c>
      <c r="B33" s="4" t="s">
        <v>65</v>
      </c>
    </row>
    <row r="34" spans="1:2" ht="13" x14ac:dyDescent="0.3">
      <c r="A34" s="3" t="s">
        <v>66</v>
      </c>
      <c r="B34" s="4" t="s">
        <v>67</v>
      </c>
    </row>
    <row r="35" spans="1:2" ht="13" x14ac:dyDescent="0.3">
      <c r="A35" s="3" t="s">
        <v>68</v>
      </c>
      <c r="B35" s="4" t="s">
        <v>69</v>
      </c>
    </row>
    <row r="36" spans="1:2" ht="13" x14ac:dyDescent="0.3">
      <c r="A36" s="3" t="s">
        <v>70</v>
      </c>
      <c r="B36" s="4" t="s">
        <v>71</v>
      </c>
    </row>
    <row r="37" spans="1:2" ht="13" x14ac:dyDescent="0.3">
      <c r="A37" s="3" t="s">
        <v>72</v>
      </c>
      <c r="B37" s="4" t="s">
        <v>73</v>
      </c>
    </row>
    <row r="38" spans="1:2" ht="13" x14ac:dyDescent="0.3">
      <c r="A38" s="3" t="s">
        <v>74</v>
      </c>
      <c r="B38" s="4" t="s">
        <v>75</v>
      </c>
    </row>
    <row r="39" spans="1:2" ht="13" x14ac:dyDescent="0.3">
      <c r="A39" s="3" t="s">
        <v>76</v>
      </c>
      <c r="B39" s="4" t="s">
        <v>77</v>
      </c>
    </row>
    <row r="40" spans="1:2" ht="13" x14ac:dyDescent="0.3">
      <c r="A40" s="3" t="s">
        <v>78</v>
      </c>
      <c r="B40" s="4" t="s">
        <v>79</v>
      </c>
    </row>
    <row r="41" spans="1:2" ht="13" x14ac:dyDescent="0.3">
      <c r="A41" s="3" t="s">
        <v>80</v>
      </c>
      <c r="B41" s="4" t="s">
        <v>81</v>
      </c>
    </row>
    <row r="42" spans="1:2" ht="13" x14ac:dyDescent="0.3">
      <c r="A42" s="3" t="s">
        <v>82</v>
      </c>
      <c r="B42" s="4" t="s">
        <v>83</v>
      </c>
    </row>
    <row r="43" spans="1:2" ht="13" x14ac:dyDescent="0.3">
      <c r="A43" s="3" t="s">
        <v>84</v>
      </c>
      <c r="B43" s="4" t="s">
        <v>85</v>
      </c>
    </row>
    <row r="44" spans="1:2" ht="13" x14ac:dyDescent="0.3">
      <c r="A44" s="3" t="s">
        <v>86</v>
      </c>
      <c r="B44" s="4" t="s">
        <v>87</v>
      </c>
    </row>
    <row r="45" spans="1:2" ht="13" x14ac:dyDescent="0.3">
      <c r="A45" s="3" t="s">
        <v>88</v>
      </c>
      <c r="B45" s="4" t="s">
        <v>89</v>
      </c>
    </row>
    <row r="46" spans="1:2" ht="13" x14ac:dyDescent="0.3">
      <c r="B46" s="4"/>
    </row>
    <row r="47" spans="1:2" ht="13" x14ac:dyDescent="0.3">
      <c r="B47" s="4"/>
    </row>
    <row r="48" spans="1:2" ht="13" x14ac:dyDescent="0.3">
      <c r="B48" s="4"/>
    </row>
    <row r="49" spans="2:2" ht="13" x14ac:dyDescent="0.3">
      <c r="B49" s="4"/>
    </row>
    <row r="50" spans="2:2" ht="13" x14ac:dyDescent="0.3">
      <c r="B50" s="4"/>
    </row>
    <row r="51" spans="2:2" ht="13" x14ac:dyDescent="0.3">
      <c r="B51" s="4"/>
    </row>
    <row r="52" spans="2:2" ht="13" x14ac:dyDescent="0.3">
      <c r="B52" s="4"/>
    </row>
    <row r="53" spans="2:2" ht="13" x14ac:dyDescent="0.3">
      <c r="B53" s="4"/>
    </row>
    <row r="54" spans="2:2" ht="13" x14ac:dyDescent="0.3">
      <c r="B54" s="4"/>
    </row>
    <row r="55" spans="2:2" ht="13" x14ac:dyDescent="0.3">
      <c r="B55" s="4"/>
    </row>
    <row r="56" spans="2:2" ht="13" x14ac:dyDescent="0.3">
      <c r="B56" s="4"/>
    </row>
    <row r="57" spans="2:2" ht="13" x14ac:dyDescent="0.3">
      <c r="B57" s="4"/>
    </row>
    <row r="58" spans="2:2" ht="13" x14ac:dyDescent="0.3">
      <c r="B58" s="4"/>
    </row>
    <row r="59" spans="2:2" ht="13" x14ac:dyDescent="0.3">
      <c r="B59" s="4"/>
    </row>
    <row r="60" spans="2:2" ht="13" x14ac:dyDescent="0.3">
      <c r="B60" s="4"/>
    </row>
    <row r="61" spans="2:2" ht="13" x14ac:dyDescent="0.3">
      <c r="B61" s="4"/>
    </row>
    <row r="62" spans="2:2" ht="13" x14ac:dyDescent="0.3">
      <c r="B62" s="4"/>
    </row>
    <row r="63" spans="2:2" ht="13" x14ac:dyDescent="0.3">
      <c r="B63" s="4"/>
    </row>
    <row r="64" spans="2:2" ht="13" x14ac:dyDescent="0.3">
      <c r="B64" s="4"/>
    </row>
    <row r="65" spans="2:2" ht="13" x14ac:dyDescent="0.3">
      <c r="B65" s="4"/>
    </row>
    <row r="66" spans="2:2" ht="13" x14ac:dyDescent="0.3">
      <c r="B66" s="4"/>
    </row>
    <row r="67" spans="2:2" ht="13" x14ac:dyDescent="0.3">
      <c r="B67" s="4"/>
    </row>
    <row r="68" spans="2:2" ht="13" x14ac:dyDescent="0.3">
      <c r="B68" s="4"/>
    </row>
    <row r="69" spans="2:2" ht="13" x14ac:dyDescent="0.3">
      <c r="B69" s="4"/>
    </row>
    <row r="70" spans="2:2" ht="13" x14ac:dyDescent="0.3">
      <c r="B70" s="4"/>
    </row>
    <row r="71" spans="2:2" ht="13" x14ac:dyDescent="0.3">
      <c r="B71" s="4"/>
    </row>
    <row r="72" spans="2:2" ht="13" x14ac:dyDescent="0.3">
      <c r="B72" s="4"/>
    </row>
    <row r="73" spans="2:2" ht="13" x14ac:dyDescent="0.3">
      <c r="B73" s="4"/>
    </row>
    <row r="74" spans="2:2" ht="13" x14ac:dyDescent="0.3">
      <c r="B74" s="4"/>
    </row>
    <row r="75" spans="2:2" ht="13" x14ac:dyDescent="0.3">
      <c r="B75" s="4"/>
    </row>
    <row r="76" spans="2:2" ht="13" x14ac:dyDescent="0.3">
      <c r="B76" s="4"/>
    </row>
    <row r="77" spans="2:2" ht="13" x14ac:dyDescent="0.3">
      <c r="B77" s="4"/>
    </row>
    <row r="78" spans="2:2" ht="13" x14ac:dyDescent="0.3">
      <c r="B78" s="4"/>
    </row>
    <row r="79" spans="2:2" ht="13" x14ac:dyDescent="0.3">
      <c r="B79" s="4"/>
    </row>
    <row r="80" spans="2:2" ht="13" x14ac:dyDescent="0.3">
      <c r="B80" s="4"/>
    </row>
    <row r="81" spans="2:2" ht="13" x14ac:dyDescent="0.3">
      <c r="B81" s="4"/>
    </row>
    <row r="82" spans="2:2" ht="13" x14ac:dyDescent="0.3">
      <c r="B82" s="4"/>
    </row>
    <row r="83" spans="2:2" ht="13" x14ac:dyDescent="0.3">
      <c r="B83" s="4"/>
    </row>
    <row r="84" spans="2:2" ht="13" x14ac:dyDescent="0.3">
      <c r="B84" s="4"/>
    </row>
    <row r="85" spans="2:2" ht="13" x14ac:dyDescent="0.3">
      <c r="B85" s="4"/>
    </row>
    <row r="86" spans="2:2" ht="13" x14ac:dyDescent="0.3">
      <c r="B86" s="4"/>
    </row>
    <row r="87" spans="2:2" ht="13" x14ac:dyDescent="0.3">
      <c r="B87" s="4"/>
    </row>
    <row r="88" spans="2:2" ht="13" x14ac:dyDescent="0.3">
      <c r="B88" s="4"/>
    </row>
    <row r="89" spans="2:2" ht="13" x14ac:dyDescent="0.3">
      <c r="B89" s="4"/>
    </row>
    <row r="90" spans="2:2" ht="13" x14ac:dyDescent="0.3">
      <c r="B90" s="4"/>
    </row>
    <row r="91" spans="2:2" ht="13" x14ac:dyDescent="0.3">
      <c r="B91" s="4"/>
    </row>
    <row r="92" spans="2:2" ht="13" x14ac:dyDescent="0.3">
      <c r="B92" s="4"/>
    </row>
    <row r="93" spans="2:2" ht="13" x14ac:dyDescent="0.3">
      <c r="B93" s="4"/>
    </row>
    <row r="94" spans="2:2" ht="13" x14ac:dyDescent="0.3">
      <c r="B94" s="4"/>
    </row>
    <row r="95" spans="2:2" ht="13" x14ac:dyDescent="0.3">
      <c r="B95" s="4"/>
    </row>
    <row r="96" spans="2:2" ht="13" x14ac:dyDescent="0.3">
      <c r="B96" s="4"/>
    </row>
    <row r="97" spans="2:2" ht="13" x14ac:dyDescent="0.3">
      <c r="B97" s="4"/>
    </row>
    <row r="98" spans="2:2" ht="13" x14ac:dyDescent="0.3">
      <c r="B98" s="4"/>
    </row>
    <row r="99" spans="2:2" ht="13" x14ac:dyDescent="0.3">
      <c r="B99" s="4"/>
    </row>
    <row r="100" spans="2:2" ht="13" x14ac:dyDescent="0.3">
      <c r="B100" s="4"/>
    </row>
  </sheetData>
  <autoFilter ref="A1:B45" xr:uid="{00000000-0009-0000-0000-000005000000}"/>
  <conditionalFormatting sqref="B1:B100">
    <cfRule type="expression" dxfId="0" priority="1">
      <formula>COUNTIF(B:B,B1)&gt;1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712D-AC3A-4808-AC43-56E68F9F7E0D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Tipos de Itens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2025-07-20T14:35:16Z</dcterms:created>
  <dcterms:modified xsi:type="dcterms:W3CDTF">2025-07-20T14:36:14Z</dcterms:modified>
</cp:coreProperties>
</file>