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latin typeface="+mn-lt"/>
                <a:ea typeface="+mn-ea"/>
                <a:cs typeface="+mn-cs"/>
                <a:solidFill>
                  <a:schemeClr val="tx1"/>
                </a:solidFill>
              </a:defRPr>
            </a:pPr>
            <a:endParaRPr lang="ru-RU" sz="2000"/>
            <a:r>
              <a:rPr lang="en-US" sz="2000"/>
              <a:t> y = sin(x)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a:txPr xmlns:a="http://schemas.openxmlformats.org/drawingml/2006/main"/>
    </title>
    <plotArea>
      <layout>
        <manualLayout>
          <layoutTarget val="inner"/>
          <xMode val="edge"/>
          <yMode val="edge"/>
          <x val="0.03350972282428185"/>
          <y val="0.2164883478199317"/>
          <w val="0.9129806445880749"/>
          <h val="0.7264396386818551"/>
        </manualLayout>
      </layout>
      <scatterChart>
        <scatterStyle val="smoothMarker"/>
        <varyColors val="0"/>
        <ser>
          <idx val="0"/>
          <order val="0"/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'Лист 1'!$A$4:$A$28</f>
              <numCache>
                <formatCode>General</formatCode>
                <ptCount val="25"/>
                <pt idx="0">
                  <v>-6</v>
                </pt>
                <pt idx="1">
                  <v>-5.5</v>
                </pt>
                <pt idx="2">
                  <v>-5</v>
                </pt>
                <pt idx="3">
                  <v>-4.5</v>
                </pt>
                <pt idx="4">
                  <v>-4</v>
                </pt>
                <pt idx="5">
                  <v>-3.5</v>
                </pt>
                <pt idx="6">
                  <v>-3</v>
                </pt>
                <pt idx="7">
                  <v>-2.5</v>
                </pt>
                <pt idx="8">
                  <v>-2</v>
                </pt>
                <pt idx="9">
                  <v>-1.5</v>
                </pt>
                <pt idx="10">
                  <v>-1</v>
                </pt>
                <pt idx="11">
                  <v>-0.5</v>
                </pt>
                <pt idx="12">
                  <v>0</v>
                </pt>
                <pt idx="13">
                  <v>0.5</v>
                </pt>
                <pt idx="14">
                  <v>1</v>
                </pt>
                <pt idx="15">
                  <v>1.5</v>
                </pt>
                <pt idx="16">
                  <v>2</v>
                </pt>
                <pt idx="17">
                  <v>2.5</v>
                </pt>
                <pt idx="18">
                  <v>3</v>
                </pt>
                <pt idx="19">
                  <v>3.5</v>
                </pt>
                <pt idx="20">
                  <v>4</v>
                </pt>
                <pt idx="21">
                  <v>4.5</v>
                </pt>
                <pt idx="22">
                  <v>5</v>
                </pt>
                <pt idx="23">
                  <v>5.5</v>
                </pt>
                <pt idx="24">
                  <v>6</v>
                </pt>
              </numCache>
            </numRef>
          </xVal>
          <yVal>
            <numRef>
              <f>'Лист 1'!$B$4:$B$28</f>
              <numCache>
                <formatCode>General</formatCode>
                <ptCount val="25"/>
                <pt idx="0">
                  <v>0.2794154981989259</v>
                </pt>
                <pt idx="1">
                  <v>0.7055403255703919</v>
                </pt>
                <pt idx="2">
                  <v>0.9589242746631385</v>
                </pt>
                <pt idx="3">
                  <v>0.977530117665097</v>
                </pt>
                <pt idx="4">
                  <v>0.7568024953079282</v>
                </pt>
                <pt idx="5">
                  <v>0.3507832276896198</v>
                </pt>
                <pt idx="6">
                  <v>-0.1411200080598672</v>
                </pt>
                <pt idx="7">
                  <v>-0.5984721441039565</v>
                </pt>
                <pt idx="8">
                  <v>-0.9092974268256817</v>
                </pt>
                <pt idx="9">
                  <v>-0.9974949866040544</v>
                </pt>
                <pt idx="10">
                  <v>-0.8414709848078965</v>
                </pt>
                <pt idx="11">
                  <v>-0.479425538604203</v>
                </pt>
                <pt idx="12">
                  <v>0</v>
                </pt>
                <pt idx="13">
                  <v>0.479425538604203</v>
                </pt>
                <pt idx="14">
                  <v>0.8414709848078965</v>
                </pt>
                <pt idx="15">
                  <v>0.9974949866040544</v>
                </pt>
                <pt idx="16">
                  <v>0.9092974268256817</v>
                </pt>
                <pt idx="17">
                  <v>0.5984721441039565</v>
                </pt>
                <pt idx="18">
                  <v>0.1411200080598672</v>
                </pt>
                <pt idx="19">
                  <v>-0.3507832276896198</v>
                </pt>
                <pt idx="20">
                  <v>-0.7568024953079282</v>
                </pt>
                <pt idx="21">
                  <v>-0.977530117665097</v>
                </pt>
                <pt idx="22">
                  <v>-0.9589242746631385</v>
                </pt>
                <pt idx="23">
                  <v>-0.7055403255703919</v>
                </pt>
                <pt idx="24">
                  <v>-0.2794154981989259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9787119"/>
      </scatterChart>
      <valAx>
        <axId val="10"/>
        <scaling>
          <orientation val="minMax"/>
        </scaling>
        <axPos val="l"/>
        <majorGridlines/>
        <crossAx val="20"/>
      </valAx>
      <valAx>
        <axId val="19787119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/>
              </a:solidFill>
              <a:prstDash val="solid"/>
              <a:round/>
            </a:ln>
          </spPr>
        </majorGridlines>
        <numFmt formatCode="General" sourceLinked="1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/>
            </a:solidFill>
            <a:prstDash val="solid"/>
            <a:round/>
          </a:ln>
        </spPr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2000">
                    <a:latin typeface="+mn-lt"/>
                    <a:ea typeface="+mn-ea"/>
                    <a:cs typeface="+mn-cs"/>
                    <a:solidFill>
                      <a:schemeClr val="tx1"/>
                    </a:solidFill>
                  </a:defRPr>
                </a:pPr>
                <a:endParaRPr lang="ru-RU" sz="2000"/>
                <a:r>
                  <a:rPr lang="en-US" sz="2000"/>
                  <a:t>x</a:t>
                </a:r>
              </a:p>
            </rich>
          </tx>
          <layout>
            <manualLayout>
              <xMode val="edge"/>
              <yMode val="edge"/>
              <x val="0.9588277982989005"/>
              <y val="0.5193732233483968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a:txPr xmlns:a="http://schemas.openxmlformats.org/drawingml/2006/main"/>
        </title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latin typeface="+mn-lt"/>
                <a:ea typeface="+mn-ea"/>
                <a:cs typeface="+mn-cs"/>
                <a:solidFill>
                  <a:schemeClr val="tx1"/>
                </a:solidFill>
              </a:defRPr>
            </a:pPr>
            <a:endParaRPr lang="ru-RU"/>
            <a:r/>
          </a:p>
        </txPr>
        <crossAx val="19787951"/>
        <crosses val="autoZero"/>
        <crossBetween val="midCat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2017-04-26T15:27:32Z</dcterms:created>
  <dcterms:modified xmlns:dcterms="http://purl.org/dc/terms/" xmlns:xsi="http://www.w3.org/2001/XMLSchema-instance" xsi:type="dcterms:W3CDTF">2017-04-26T15:27:32Z</dcterms:modified>
</cp:coreProperties>
</file>